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5EDD1760-3E65-4B7A-B664-27DCAA1883DC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29" r:id="rId2"/>
    <sheet name="tick_7203" sheetId="330" r:id="rId3"/>
    <sheet name="tick_8306" sheetId="331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7" i="1"/>
  <c r="C7" i="1"/>
  <c r="C8" i="1"/>
  <c r="B8" i="1"/>
  <c r="D6" i="1"/>
  <c r="D7" i="1"/>
  <c r="C6" i="1"/>
  <c r="B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<sst xmlns="http://schemas.openxmlformats.org/spreadsheetml/2006/main" count="53" uniqueCount="35">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</sst>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0507919c995450e8f732f5ee2c4c984">
      <tp t="s">
        <v>2025/05/01</v>
        <stp/>
        <stp>Market</stp>
        <stp>STOCK</stp>
        <stp>72030.T</stp>
        <stp>現在日付</stp>
        <tr r="C6" s="1"/>
      </tp>
      <tp t="s">
        <v>2025/05/01</v>
        <stp/>
        <stp>Market</stp>
        <stp>STOCK</stp>
        <stp>83060.T</stp>
        <stp>現在日付</stp>
        <tr r="D6" s="1"/>
      </tp>
      <tp t="s">
        <v>2025/05/01</v>
        <stp/>
        <stp>Market</stp>
        <stp>STOCK</stp>
        <stp>70110.T</stp>
        <stp>現在日付</stp>
        <tr r="B6" s="1"/>
      </tp>
      <tp>
        <v>2751</v>
        <stp/>
        <stp>Market</stp>
        <stp>STOCK</stp>
        <stp>72030.T</stp>
        <stp>現在値</stp>
        <tr r="C8" s="1"/>
      </tp>
      <tp>
        <v>2814.5</v>
        <stp/>
        <stp>Market</stp>
        <stp>STOCK</stp>
        <stp>70110.T</stp>
        <stp>現在値</stp>
        <tr r="B8" s="1"/>
      </tp>
    </main>
    <main first="rtdsrv.10507919c995450e8f732f5ee2c4c984">
      <tp>
        <v>1782</v>
        <stp/>
        <stp>Market</stp>
        <stp>STOCK</stp>
        <stp>83060.T</stp>
        <stp>現在値</stp>
        <tr r="D8" s="1"/>
      </tp>
    </main>
    <main first="rtdsrv.10507919c995450e8f732f5ee2c4c984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H5" sqref="H5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0.64677083333333329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2025/05/01</v>
      </c>
      <c r="C6" s="29" t="str">
        <f>_xll.RssMarket(C5, A6)</f>
        <v>2025/05/01</v>
      </c>
      <c r="D6" s="29" t="str">
        <f>_xll.RssMarket(D5, A6)</f>
        <v>2025/05/01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2814.5</v>
      </c>
      <c r="C8" s="6">
        <f>_xll.RssMarket(C5, A8)</f>
        <v>2751</v>
      </c>
      <c r="D8" s="6">
        <f>_xll.RssMarket(D5, A8)</f>
        <v>1782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AF114-31B8-4042-A59D-C358E9B20D0D}">
  <dimension ref="A1:H887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2800</v>
      </c>
      <c r="C2" s="16">
        <v>0</v>
      </c>
    </row>
    <row r="3" spans="1:8">
      <c r="A3" s="20">
        <v>0.37501157407407409</v>
      </c>
      <c r="B3" s="21">
        <v>2803.5</v>
      </c>
      <c r="C3" s="16">
        <v>1</v>
      </c>
      <c r="D3" s="26">
        <v>2803.5</v>
      </c>
      <c r="E3" s="28">
        <v>0</v>
      </c>
      <c r="F3" s="28">
        <v>2803.5</v>
      </c>
    </row>
    <row r="4" spans="1:8">
      <c r="A4" s="20">
        <v>0.37503472222222223</v>
      </c>
      <c r="B4" s="21">
        <v>2797</v>
      </c>
      <c r="C4" s="16">
        <v>-1</v>
      </c>
      <c r="D4" s="26">
        <v>2797</v>
      </c>
      <c r="E4" s="28">
        <v>0</v>
      </c>
      <c r="F4" s="28">
        <v>2803.5</v>
      </c>
    </row>
    <row r="5" spans="1:8">
      <c r="A5" s="20">
        <v>0.37505787037037036</v>
      </c>
      <c r="B5" s="21">
        <v>2792</v>
      </c>
      <c r="C5" s="16">
        <v>-1</v>
      </c>
      <c r="D5" s="26">
        <v>2792</v>
      </c>
      <c r="E5" s="28">
        <v>1E-4</v>
      </c>
      <c r="F5" s="28">
        <v>2803.4988499999999</v>
      </c>
    </row>
    <row r="6" spans="1:8">
      <c r="A6" s="20">
        <v>0.37508101851851849</v>
      </c>
      <c r="B6" s="21">
        <v>2794.5</v>
      </c>
      <c r="C6" s="16">
        <v>-1</v>
      </c>
      <c r="D6" s="26">
        <v>2792</v>
      </c>
      <c r="E6" s="28">
        <v>1E-4</v>
      </c>
      <c r="F6" s="28">
        <v>2803.497700115</v>
      </c>
    </row>
    <row r="7" spans="1:8">
      <c r="A7" s="20">
        <v>0.37510416666666668</v>
      </c>
      <c r="B7" s="21">
        <v>2792</v>
      </c>
      <c r="C7" s="16">
        <v>-1</v>
      </c>
      <c r="D7" s="26">
        <v>2792</v>
      </c>
      <c r="E7" s="28">
        <v>1E-4</v>
      </c>
      <c r="F7" s="28">
        <v>2803.4965503449885</v>
      </c>
    </row>
    <row r="8" spans="1:8">
      <c r="A8" s="20">
        <v>0.37513888888888891</v>
      </c>
      <c r="B8" s="21">
        <v>2790</v>
      </c>
      <c r="C8" s="16">
        <v>-1</v>
      </c>
      <c r="D8" s="26">
        <v>2790</v>
      </c>
      <c r="E8" s="28">
        <v>2.0000000000000001E-4</v>
      </c>
      <c r="F8" s="28">
        <v>2803.4938510349193</v>
      </c>
    </row>
    <row r="9" spans="1:8">
      <c r="A9" s="20">
        <v>0.37516203703703704</v>
      </c>
      <c r="B9" s="21">
        <v>2786.5</v>
      </c>
      <c r="C9" s="16">
        <v>-1</v>
      </c>
      <c r="D9" s="26">
        <v>2786.5</v>
      </c>
      <c r="E9" s="28">
        <v>3.0000000000000003E-4</v>
      </c>
      <c r="F9" s="28">
        <v>2803.4887528796089</v>
      </c>
    </row>
    <row r="10" spans="1:8">
      <c r="A10" s="20">
        <v>0.37518518518518518</v>
      </c>
      <c r="B10" s="21">
        <v>2786.5</v>
      </c>
      <c r="C10" s="16">
        <v>-1</v>
      </c>
      <c r="D10" s="26">
        <v>2786.5</v>
      </c>
      <c r="E10" s="28">
        <v>3.0000000000000003E-4</v>
      </c>
      <c r="F10" s="28">
        <v>2803.4836562537448</v>
      </c>
    </row>
    <row r="11" spans="1:8">
      <c r="A11" s="20">
        <v>0.37520833333333331</v>
      </c>
      <c r="B11" s="21">
        <v>2790</v>
      </c>
      <c r="C11" s="16">
        <v>-1</v>
      </c>
      <c r="D11" s="26">
        <v>2786.5</v>
      </c>
      <c r="E11" s="28">
        <v>3.0000000000000003E-4</v>
      </c>
      <c r="F11" s="28">
        <v>2803.4785611568686</v>
      </c>
    </row>
    <row r="12" spans="1:8">
      <c r="A12" s="20">
        <v>0.3752314814814815</v>
      </c>
      <c r="B12" s="21">
        <v>2791</v>
      </c>
      <c r="C12" s="16">
        <v>-1</v>
      </c>
      <c r="D12" s="26">
        <v>2786.5</v>
      </c>
      <c r="E12" s="28">
        <v>3.0000000000000003E-4</v>
      </c>
      <c r="F12" s="28">
        <v>2803.4734675885215</v>
      </c>
    </row>
    <row r="13" spans="1:8">
      <c r="A13" s="20">
        <v>0.37525462962962963</v>
      </c>
      <c r="B13" s="21">
        <v>2790.5</v>
      </c>
      <c r="C13" s="16">
        <v>-1</v>
      </c>
      <c r="D13" s="26">
        <v>2786.5</v>
      </c>
      <c r="E13" s="28">
        <v>3.0000000000000003E-4</v>
      </c>
      <c r="F13" s="28">
        <v>2803.4683755482451</v>
      </c>
    </row>
    <row r="14" spans="1:8">
      <c r="A14" s="20">
        <v>0.37527777777777777</v>
      </c>
      <c r="B14" s="21">
        <v>2789.5</v>
      </c>
      <c r="C14" s="16">
        <v>-1</v>
      </c>
      <c r="D14" s="26">
        <v>2786.5</v>
      </c>
      <c r="E14" s="28">
        <v>3.0000000000000003E-4</v>
      </c>
      <c r="F14" s="28">
        <v>2803.4632850355806</v>
      </c>
    </row>
    <row r="15" spans="1:8">
      <c r="A15" s="20">
        <v>0.3753009259259259</v>
      </c>
      <c r="B15" s="21">
        <v>2788.5</v>
      </c>
      <c r="C15" s="16">
        <v>-1</v>
      </c>
      <c r="D15" s="26">
        <v>2786.5</v>
      </c>
      <c r="E15" s="28">
        <v>3.0000000000000003E-4</v>
      </c>
      <c r="F15" s="28">
        <v>2803.45819605007</v>
      </c>
    </row>
    <row r="16" spans="1:8">
      <c r="A16" s="20">
        <v>0.37532407407407409</v>
      </c>
      <c r="B16" s="21">
        <v>2787.5</v>
      </c>
      <c r="C16" s="16">
        <v>-1</v>
      </c>
      <c r="D16" s="26">
        <v>2786.5</v>
      </c>
      <c r="E16" s="28">
        <v>3.0000000000000003E-4</v>
      </c>
      <c r="F16" s="28">
        <v>2803.4531085912549</v>
      </c>
    </row>
    <row r="17" spans="1:6">
      <c r="A17" s="20">
        <v>0.37534722222222222</v>
      </c>
      <c r="B17" s="21">
        <v>2788</v>
      </c>
      <c r="C17" s="16">
        <v>-1</v>
      </c>
      <c r="D17" s="26">
        <v>2786.5</v>
      </c>
      <c r="E17" s="28">
        <v>3.0000000000000003E-4</v>
      </c>
      <c r="F17" s="28">
        <v>2803.4480226586775</v>
      </c>
    </row>
    <row r="18" spans="1:6">
      <c r="A18" s="20">
        <v>0.37537037037037035</v>
      </c>
      <c r="B18" s="21">
        <v>2787</v>
      </c>
      <c r="C18" s="16">
        <v>-1</v>
      </c>
      <c r="D18" s="26">
        <v>2786.5</v>
      </c>
      <c r="E18" s="28">
        <v>3.0000000000000003E-4</v>
      </c>
      <c r="F18" s="28">
        <v>2803.4429382518797</v>
      </c>
    </row>
    <row r="19" spans="1:6">
      <c r="A19" s="20">
        <v>0.37539351851851854</v>
      </c>
      <c r="B19" s="21">
        <v>2788</v>
      </c>
      <c r="C19" s="16">
        <v>-1</v>
      </c>
      <c r="D19" s="26">
        <v>2786.5</v>
      </c>
      <c r="E19" s="28">
        <v>3.0000000000000003E-4</v>
      </c>
      <c r="F19" s="28">
        <v>2803.4378553704041</v>
      </c>
    </row>
    <row r="20" spans="1:6">
      <c r="A20" s="20">
        <v>0.37541666666666668</v>
      </c>
      <c r="B20" s="21">
        <v>2784.5</v>
      </c>
      <c r="C20" s="16">
        <v>-1</v>
      </c>
      <c r="D20" s="26">
        <v>2784.5</v>
      </c>
      <c r="E20" s="28">
        <v>4.0000000000000002E-4</v>
      </c>
      <c r="F20" s="28">
        <v>2803.4302802282559</v>
      </c>
    </row>
    <row r="21" spans="1:6">
      <c r="A21" s="20">
        <v>0.37543981481481481</v>
      </c>
      <c r="B21" s="21">
        <v>2784</v>
      </c>
      <c r="C21" s="16">
        <v>-1</v>
      </c>
      <c r="D21" s="26">
        <v>2784</v>
      </c>
      <c r="E21" s="28">
        <v>5.0000000000000001E-4</v>
      </c>
      <c r="F21" s="28">
        <v>2803.4205650881418</v>
      </c>
    </row>
    <row r="22" spans="1:6">
      <c r="A22" s="20">
        <v>0.37546296296296294</v>
      </c>
      <c r="B22" s="21">
        <v>2784</v>
      </c>
      <c r="C22" s="16">
        <v>-1</v>
      </c>
      <c r="D22" s="26">
        <v>2784</v>
      </c>
      <c r="E22" s="28">
        <v>5.0000000000000001E-4</v>
      </c>
      <c r="F22" s="28">
        <v>2803.4108548055979</v>
      </c>
    </row>
    <row r="23" spans="1:6">
      <c r="A23" s="20">
        <v>0.37548611111111113</v>
      </c>
      <c r="B23" s="21">
        <v>2785</v>
      </c>
      <c r="C23" s="16">
        <v>-1</v>
      </c>
      <c r="D23" s="26">
        <v>2784</v>
      </c>
      <c r="E23" s="28">
        <v>5.0000000000000001E-4</v>
      </c>
      <c r="F23" s="28">
        <v>2803.401149378195</v>
      </c>
    </row>
    <row r="24" spans="1:6">
      <c r="A24" s="20">
        <v>0.37549768518518517</v>
      </c>
      <c r="B24" s="21">
        <v>2785.5</v>
      </c>
      <c r="C24" s="16">
        <v>-1</v>
      </c>
      <c r="D24" s="26">
        <v>2784</v>
      </c>
      <c r="E24" s="28">
        <v>5.0000000000000001E-4</v>
      </c>
      <c r="F24" s="28">
        <v>2803.3914488035057</v>
      </c>
    </row>
    <row r="25" spans="1:6">
      <c r="A25" s="20">
        <v>0.3755324074074074</v>
      </c>
      <c r="B25" s="21">
        <v>2786.5</v>
      </c>
      <c r="C25" s="16">
        <v>-1</v>
      </c>
      <c r="D25" s="26">
        <v>2784</v>
      </c>
      <c r="E25" s="28">
        <v>5.0000000000000001E-4</v>
      </c>
      <c r="F25" s="28">
        <v>2803.3817530791039</v>
      </c>
    </row>
    <row r="26" spans="1:6">
      <c r="A26" s="20">
        <v>0.37555555555555553</v>
      </c>
      <c r="B26" s="21">
        <v>2789</v>
      </c>
      <c r="C26" s="16">
        <v>-1</v>
      </c>
      <c r="D26" s="26">
        <v>2784</v>
      </c>
      <c r="E26" s="28">
        <v>5.0000000000000001E-4</v>
      </c>
      <c r="F26" s="28">
        <v>2803.3720622025644</v>
      </c>
    </row>
    <row r="27" spans="1:6">
      <c r="A27" s="20">
        <v>0.37556712962962963</v>
      </c>
      <c r="B27" s="21">
        <v>2790.5</v>
      </c>
      <c r="C27" s="16">
        <v>-1</v>
      </c>
      <c r="D27" s="26">
        <v>2784</v>
      </c>
      <c r="E27" s="28">
        <v>5.0000000000000001E-4</v>
      </c>
      <c r="F27" s="28">
        <v>2803.362376171463</v>
      </c>
    </row>
    <row r="28" spans="1:6">
      <c r="A28" s="20">
        <v>0.37560185185185185</v>
      </c>
      <c r="B28" s="21">
        <v>2787.5</v>
      </c>
      <c r="C28" s="16">
        <v>-1</v>
      </c>
      <c r="D28" s="26">
        <v>2784</v>
      </c>
      <c r="E28" s="28">
        <v>5.0000000000000001E-4</v>
      </c>
      <c r="F28" s="28">
        <v>2803.3526949833772</v>
      </c>
    </row>
    <row r="29" spans="1:6">
      <c r="A29" s="20">
        <v>0.37562499999999999</v>
      </c>
      <c r="B29" s="21">
        <v>2786.5</v>
      </c>
      <c r="C29" s="16">
        <v>-1</v>
      </c>
      <c r="D29" s="26">
        <v>2784</v>
      </c>
      <c r="E29" s="28">
        <v>5.0000000000000001E-4</v>
      </c>
      <c r="F29" s="28">
        <v>2803.3430186358855</v>
      </c>
    </row>
    <row r="30" spans="1:6">
      <c r="A30" s="20">
        <v>0.37564814814814818</v>
      </c>
      <c r="B30" s="21">
        <v>2784.5</v>
      </c>
      <c r="C30" s="16">
        <v>-1</v>
      </c>
      <c r="D30" s="26">
        <v>2784</v>
      </c>
      <c r="E30" s="28">
        <v>5.0000000000000001E-4</v>
      </c>
      <c r="F30" s="28">
        <v>2803.3333471265678</v>
      </c>
    </row>
    <row r="31" spans="1:6">
      <c r="A31" s="20">
        <v>0.37567129629629631</v>
      </c>
      <c r="B31" s="21">
        <v>2785.5</v>
      </c>
      <c r="C31" s="16">
        <v>-1</v>
      </c>
      <c r="D31" s="26">
        <v>2784</v>
      </c>
      <c r="E31" s="28">
        <v>5.0000000000000001E-4</v>
      </c>
      <c r="F31" s="28">
        <v>2803.3236804530047</v>
      </c>
    </row>
    <row r="32" spans="1:6">
      <c r="A32" s="20">
        <v>0.37569444444444444</v>
      </c>
      <c r="B32" s="21">
        <v>2786.5</v>
      </c>
      <c r="C32" s="16">
        <v>-1</v>
      </c>
      <c r="D32" s="26">
        <v>2784</v>
      </c>
      <c r="E32" s="28">
        <v>5.0000000000000001E-4</v>
      </c>
      <c r="F32" s="28">
        <v>2803.314018612778</v>
      </c>
    </row>
    <row r="33" spans="1:6">
      <c r="A33" s="20">
        <v>0.37571759259259258</v>
      </c>
      <c r="B33" s="21">
        <v>2783.5</v>
      </c>
      <c r="C33" s="16">
        <v>-1</v>
      </c>
      <c r="D33" s="26">
        <v>2783.5</v>
      </c>
      <c r="E33" s="28">
        <v>6.0000000000000006E-4</v>
      </c>
      <c r="F33" s="28">
        <v>2803.3021302016105</v>
      </c>
    </row>
    <row r="34" spans="1:6">
      <c r="A34" s="20">
        <v>0.37574074074074076</v>
      </c>
      <c r="B34" s="21">
        <v>2782</v>
      </c>
      <c r="C34" s="16">
        <v>-1</v>
      </c>
      <c r="D34" s="26">
        <v>2782</v>
      </c>
      <c r="E34" s="28">
        <v>7.000000000000001E-4</v>
      </c>
      <c r="F34" s="28">
        <v>2803.2872187104695</v>
      </c>
    </row>
    <row r="35" spans="1:6">
      <c r="A35" s="20">
        <v>0.3757638888888889</v>
      </c>
      <c r="B35" s="21">
        <v>2781</v>
      </c>
      <c r="C35" s="16">
        <v>-1</v>
      </c>
      <c r="D35" s="26">
        <v>2781</v>
      </c>
      <c r="E35" s="28">
        <v>8.0000000000000015E-4</v>
      </c>
      <c r="F35" s="28">
        <v>2803.269388935501</v>
      </c>
    </row>
    <row r="36" spans="1:6">
      <c r="A36" s="20">
        <v>0.37578703703703703</v>
      </c>
      <c r="B36" s="21">
        <v>2780.5</v>
      </c>
      <c r="C36" s="16">
        <v>-1</v>
      </c>
      <c r="D36" s="26">
        <v>2780.5</v>
      </c>
      <c r="E36" s="28">
        <v>9.0000000000000019E-4</v>
      </c>
      <c r="F36" s="28">
        <v>2803.2488964854592</v>
      </c>
    </row>
    <row r="37" spans="1:6">
      <c r="A37" s="20">
        <v>0.37581018518518516</v>
      </c>
      <c r="B37" s="21">
        <v>2779</v>
      </c>
      <c r="C37" s="16">
        <v>-1</v>
      </c>
      <c r="D37" s="26">
        <v>2779</v>
      </c>
      <c r="E37" s="28">
        <v>1.0000000000000002E-3</v>
      </c>
      <c r="F37" s="28">
        <v>2803.2246475889738</v>
      </c>
    </row>
    <row r="38" spans="1:6">
      <c r="A38" s="20">
        <v>0.37583333333333335</v>
      </c>
      <c r="B38" s="21">
        <v>2780.5</v>
      </c>
      <c r="C38" s="16">
        <v>-1</v>
      </c>
      <c r="D38" s="26">
        <v>2779</v>
      </c>
      <c r="E38" s="28">
        <v>1.0000000000000002E-3</v>
      </c>
      <c r="F38" s="28">
        <v>2803.2004229413847</v>
      </c>
    </row>
    <row r="39" spans="1:6">
      <c r="A39" s="20">
        <v>0.37585648148148149</v>
      </c>
      <c r="B39" s="21">
        <v>2780.5</v>
      </c>
      <c r="C39" s="16">
        <v>-1</v>
      </c>
      <c r="D39" s="26">
        <v>2779</v>
      </c>
      <c r="E39" s="28">
        <v>1.0000000000000002E-3</v>
      </c>
      <c r="F39" s="28">
        <v>2803.1762225184434</v>
      </c>
    </row>
    <row r="40" spans="1:6">
      <c r="A40" s="20">
        <v>0.37587962962962962</v>
      </c>
      <c r="B40" s="21">
        <v>2781.5</v>
      </c>
      <c r="C40" s="16">
        <v>-1</v>
      </c>
      <c r="D40" s="26">
        <v>2779</v>
      </c>
      <c r="E40" s="28">
        <v>1.0000000000000002E-3</v>
      </c>
      <c r="F40" s="28">
        <v>2803.1520462959252</v>
      </c>
    </row>
    <row r="41" spans="1:6">
      <c r="A41" s="20">
        <v>0.37591435185185185</v>
      </c>
      <c r="B41" s="21">
        <v>2781</v>
      </c>
      <c r="C41" s="16">
        <v>-1</v>
      </c>
      <c r="D41" s="26">
        <v>2779</v>
      </c>
      <c r="E41" s="28">
        <v>1.0000000000000002E-3</v>
      </c>
      <c r="F41" s="28">
        <v>2803.1278942496292</v>
      </c>
    </row>
    <row r="42" spans="1:6">
      <c r="A42" s="20">
        <v>0.37592592592592594</v>
      </c>
      <c r="B42" s="21">
        <v>2781.5</v>
      </c>
      <c r="C42" s="16">
        <v>-1</v>
      </c>
      <c r="D42" s="26">
        <v>2779</v>
      </c>
      <c r="E42" s="28">
        <v>1.0000000000000002E-3</v>
      </c>
      <c r="F42" s="28">
        <v>2803.1037663553798</v>
      </c>
    </row>
    <row r="43" spans="1:6">
      <c r="A43" s="20">
        <v>0.37596064814814817</v>
      </c>
      <c r="B43" s="21">
        <v>2782</v>
      </c>
      <c r="C43" s="16">
        <v>-1</v>
      </c>
      <c r="D43" s="26">
        <v>2779</v>
      </c>
      <c r="E43" s="28">
        <v>1.0000000000000002E-3</v>
      </c>
      <c r="F43" s="28">
        <v>2803.0796625890243</v>
      </c>
    </row>
    <row r="44" spans="1:6">
      <c r="A44" s="20">
        <v>0.37597222222222221</v>
      </c>
      <c r="B44" s="21">
        <v>2782</v>
      </c>
      <c r="C44" s="16">
        <v>-1</v>
      </c>
      <c r="D44" s="26">
        <v>2779</v>
      </c>
      <c r="E44" s="28">
        <v>1.0000000000000002E-3</v>
      </c>
      <c r="F44" s="28">
        <v>2803.0555829264354</v>
      </c>
    </row>
    <row r="45" spans="1:6">
      <c r="A45" s="20">
        <v>0.3759837962962963</v>
      </c>
      <c r="B45" s="21">
        <v>2782</v>
      </c>
      <c r="C45" s="16">
        <v>-1</v>
      </c>
      <c r="D45" s="26">
        <v>2779</v>
      </c>
      <c r="E45" s="28">
        <v>1.0000000000000002E-3</v>
      </c>
      <c r="F45" s="28">
        <v>2803.031527343509</v>
      </c>
    </row>
    <row r="46" spans="1:6">
      <c r="A46" s="20">
        <v>0.37601851851851853</v>
      </c>
      <c r="B46" s="21">
        <v>2782</v>
      </c>
      <c r="C46" s="16">
        <v>-1</v>
      </c>
      <c r="D46" s="26">
        <v>2779</v>
      </c>
      <c r="E46" s="28">
        <v>1.0000000000000002E-3</v>
      </c>
      <c r="F46" s="28">
        <v>2803.0074958161654</v>
      </c>
    </row>
    <row r="47" spans="1:6">
      <c r="A47" s="20">
        <v>0.37604166666666666</v>
      </c>
      <c r="B47" s="21">
        <v>2780</v>
      </c>
      <c r="C47" s="16">
        <v>-1</v>
      </c>
      <c r="D47" s="26">
        <v>2779</v>
      </c>
      <c r="E47" s="28">
        <v>1.0000000000000002E-3</v>
      </c>
      <c r="F47" s="28">
        <v>2802.9834883203494</v>
      </c>
    </row>
    <row r="48" spans="1:6">
      <c r="A48" s="20">
        <v>0.37605324074074076</v>
      </c>
      <c r="B48" s="21">
        <v>2778.5</v>
      </c>
      <c r="C48" s="16">
        <v>-1</v>
      </c>
      <c r="D48" s="26">
        <v>2778.5</v>
      </c>
      <c r="E48" s="28">
        <v>1.1000000000000003E-3</v>
      </c>
      <c r="F48" s="28">
        <v>2802.9565564831969</v>
      </c>
    </row>
    <row r="49" spans="1:6">
      <c r="A49" s="20">
        <v>0.37608796296296299</v>
      </c>
      <c r="B49" s="21">
        <v>2780.5</v>
      </c>
      <c r="C49" s="16">
        <v>-1</v>
      </c>
      <c r="D49" s="26">
        <v>2778.5</v>
      </c>
      <c r="E49" s="28">
        <v>1.1000000000000003E-3</v>
      </c>
      <c r="F49" s="28">
        <v>2802.9296542710654</v>
      </c>
    </row>
    <row r="50" spans="1:6">
      <c r="A50" s="20">
        <v>0.37611111111111112</v>
      </c>
      <c r="B50" s="21">
        <v>2782.5</v>
      </c>
      <c r="C50" s="16">
        <v>-1</v>
      </c>
      <c r="D50" s="26">
        <v>2778.5</v>
      </c>
      <c r="E50" s="28">
        <v>1.1000000000000003E-3</v>
      </c>
      <c r="F50" s="28">
        <v>2802.9027816513671</v>
      </c>
    </row>
    <row r="51" spans="1:6">
      <c r="A51" s="20">
        <v>0.37613425925925925</v>
      </c>
      <c r="B51" s="21">
        <v>2785.5</v>
      </c>
      <c r="C51" s="16">
        <v>-1</v>
      </c>
      <c r="D51" s="26">
        <v>2778.5</v>
      </c>
      <c r="E51" s="28">
        <v>1.1000000000000003E-3</v>
      </c>
      <c r="F51" s="28">
        <v>2802.8759385915505</v>
      </c>
    </row>
    <row r="52" spans="1:6">
      <c r="A52" s="20">
        <v>0.37615740740740738</v>
      </c>
      <c r="B52" s="21">
        <v>2784</v>
      </c>
      <c r="C52" s="16">
        <v>-1</v>
      </c>
      <c r="D52" s="26">
        <v>2778.5</v>
      </c>
      <c r="E52" s="28">
        <v>1.1000000000000003E-3</v>
      </c>
      <c r="F52" s="28">
        <v>2802.8491250590996</v>
      </c>
    </row>
    <row r="53" spans="1:6">
      <c r="A53" s="20">
        <v>0.37618055555555557</v>
      </c>
      <c r="B53" s="21">
        <v>2784.5</v>
      </c>
      <c r="C53" s="16">
        <v>-1</v>
      </c>
      <c r="D53" s="26">
        <v>2778.5</v>
      </c>
      <c r="E53" s="28">
        <v>1.1000000000000003E-3</v>
      </c>
      <c r="F53" s="28">
        <v>2802.8223410215346</v>
      </c>
    </row>
    <row r="54" spans="1:6">
      <c r="A54" s="20">
        <v>0.37620370370370371</v>
      </c>
      <c r="B54" s="21">
        <v>2786</v>
      </c>
      <c r="C54" s="16">
        <v>-1</v>
      </c>
      <c r="D54" s="26">
        <v>2778.5</v>
      </c>
      <c r="E54" s="28">
        <v>1.1000000000000003E-3</v>
      </c>
      <c r="F54" s="28">
        <v>2802.7955864464111</v>
      </c>
    </row>
    <row r="55" spans="1:6">
      <c r="A55" s="20">
        <v>0.37622685185185184</v>
      </c>
      <c r="B55" s="21">
        <v>2785.5</v>
      </c>
      <c r="C55" s="16">
        <v>-1</v>
      </c>
      <c r="D55" s="26">
        <v>2778.5</v>
      </c>
      <c r="E55" s="28">
        <v>1.1000000000000003E-3</v>
      </c>
      <c r="F55" s="28">
        <v>2802.7688613013202</v>
      </c>
    </row>
    <row r="56" spans="1:6">
      <c r="A56" s="20">
        <v>0.37624999999999997</v>
      </c>
      <c r="B56" s="21">
        <v>2783.5</v>
      </c>
      <c r="C56" s="16">
        <v>-1</v>
      </c>
      <c r="D56" s="26">
        <v>2778.5</v>
      </c>
      <c r="E56" s="28">
        <v>1.1000000000000003E-3</v>
      </c>
      <c r="F56" s="28">
        <v>2802.7421655538888</v>
      </c>
    </row>
    <row r="57" spans="1:6">
      <c r="A57" s="20">
        <v>0.37627314814814816</v>
      </c>
      <c r="B57" s="21">
        <v>2784</v>
      </c>
      <c r="C57" s="16">
        <v>-1</v>
      </c>
      <c r="D57" s="26">
        <v>2778.5</v>
      </c>
      <c r="E57" s="28">
        <v>1.1000000000000003E-3</v>
      </c>
      <c r="F57" s="28">
        <v>2802.7154991717794</v>
      </c>
    </row>
    <row r="58" spans="1:6">
      <c r="A58" s="20">
        <v>0.3762962962962963</v>
      </c>
      <c r="B58" s="21">
        <v>2786</v>
      </c>
      <c r="C58" s="16">
        <v>-1</v>
      </c>
      <c r="D58" s="26">
        <v>2778.5</v>
      </c>
      <c r="E58" s="28">
        <v>1.1000000000000003E-3</v>
      </c>
      <c r="F58" s="28">
        <v>2802.6888621226904</v>
      </c>
    </row>
    <row r="59" spans="1:6">
      <c r="A59" s="20">
        <v>0.37633101851851852</v>
      </c>
      <c r="B59" s="21">
        <v>2786</v>
      </c>
      <c r="C59" s="16">
        <v>-1</v>
      </c>
      <c r="D59" s="26">
        <v>2778.5</v>
      </c>
      <c r="E59" s="28">
        <v>1.1000000000000003E-3</v>
      </c>
      <c r="F59" s="28">
        <v>2802.6622543743556</v>
      </c>
    </row>
    <row r="60" spans="1:6">
      <c r="A60" s="20">
        <v>0.37635416666666666</v>
      </c>
      <c r="B60" s="21">
        <v>2786.5</v>
      </c>
      <c r="C60" s="16">
        <v>-1</v>
      </c>
      <c r="D60" s="26">
        <v>2778.5</v>
      </c>
      <c r="E60" s="28">
        <v>1.1000000000000003E-3</v>
      </c>
      <c r="F60" s="28">
        <v>2802.635675894544</v>
      </c>
    </row>
    <row r="61" spans="1:6">
      <c r="A61" s="20">
        <v>0.37636574074074075</v>
      </c>
      <c r="B61" s="21">
        <v>2786.5</v>
      </c>
      <c r="C61" s="16">
        <v>-1</v>
      </c>
      <c r="D61" s="26">
        <v>2778.5</v>
      </c>
      <c r="E61" s="28">
        <v>1.1000000000000003E-3</v>
      </c>
      <c r="F61" s="28">
        <v>2802.6091266510598</v>
      </c>
    </row>
    <row r="62" spans="1:6">
      <c r="A62" s="20">
        <v>0.37638888888888888</v>
      </c>
      <c r="B62" s="21">
        <v>2786.5</v>
      </c>
      <c r="C62" s="16">
        <v>-1</v>
      </c>
      <c r="D62" s="26">
        <v>2778.5</v>
      </c>
      <c r="E62" s="28">
        <v>1.1000000000000003E-3</v>
      </c>
      <c r="F62" s="28">
        <v>2802.5826066117438</v>
      </c>
    </row>
    <row r="63" spans="1:6">
      <c r="A63" s="20">
        <v>0.37640046296296298</v>
      </c>
      <c r="B63" s="21">
        <v>2785.5</v>
      </c>
      <c r="C63" s="16">
        <v>-1</v>
      </c>
      <c r="D63" s="26">
        <v>2778.5</v>
      </c>
      <c r="E63" s="28">
        <v>1.1000000000000003E-3</v>
      </c>
      <c r="F63" s="28">
        <v>2802.5561157444708</v>
      </c>
    </row>
    <row r="64" spans="1:6">
      <c r="A64" s="20">
        <v>0.37643518518518521</v>
      </c>
      <c r="B64" s="21">
        <v>2786</v>
      </c>
      <c r="C64" s="16">
        <v>-1</v>
      </c>
      <c r="D64" s="26">
        <v>2778.5</v>
      </c>
      <c r="E64" s="28">
        <v>1.1000000000000003E-3</v>
      </c>
      <c r="F64" s="28">
        <v>2802.5296540171521</v>
      </c>
    </row>
    <row r="65" spans="1:6">
      <c r="A65" s="20">
        <v>0.37645833333333334</v>
      </c>
      <c r="B65" s="21">
        <v>2788.5</v>
      </c>
      <c r="C65" s="16">
        <v>-1</v>
      </c>
      <c r="D65" s="26">
        <v>2778.5</v>
      </c>
      <c r="E65" s="28">
        <v>1.1000000000000003E-3</v>
      </c>
      <c r="F65" s="28">
        <v>2802.5032213977333</v>
      </c>
    </row>
    <row r="66" spans="1:6">
      <c r="A66" s="20">
        <v>0.37648148148148147</v>
      </c>
      <c r="B66" s="21">
        <v>2788.5</v>
      </c>
      <c r="C66" s="16">
        <v>-1</v>
      </c>
      <c r="D66" s="26">
        <v>2778.5</v>
      </c>
      <c r="E66" s="28">
        <v>1.1000000000000003E-3</v>
      </c>
      <c r="F66" s="28">
        <v>2802.4768178541958</v>
      </c>
    </row>
    <row r="67" spans="1:6">
      <c r="A67" s="20">
        <v>0.37650462962962961</v>
      </c>
      <c r="B67" s="21">
        <v>2790.5</v>
      </c>
      <c r="C67" s="16">
        <v>-1</v>
      </c>
      <c r="D67" s="26">
        <v>2778.5</v>
      </c>
      <c r="E67" s="28">
        <v>1.1000000000000003E-3</v>
      </c>
      <c r="F67" s="28">
        <v>2802.4504433545562</v>
      </c>
    </row>
    <row r="68" spans="1:6">
      <c r="A68" s="20">
        <v>0.37652777777777779</v>
      </c>
      <c r="B68" s="21">
        <v>2791</v>
      </c>
      <c r="C68" s="16">
        <v>-1</v>
      </c>
      <c r="D68" s="26">
        <v>2778.5</v>
      </c>
      <c r="E68" s="28">
        <v>1.1000000000000003E-3</v>
      </c>
      <c r="F68" s="28">
        <v>2802.4240978668663</v>
      </c>
    </row>
    <row r="69" spans="1:6">
      <c r="A69" s="20">
        <v>0.37655092592592593</v>
      </c>
      <c r="B69" s="21">
        <v>2790.5</v>
      </c>
      <c r="C69" s="16">
        <v>-1</v>
      </c>
      <c r="D69" s="26">
        <v>2778.5</v>
      </c>
      <c r="E69" s="28">
        <v>1.1000000000000003E-3</v>
      </c>
      <c r="F69" s="28">
        <v>2802.3977813592128</v>
      </c>
    </row>
    <row r="70" spans="1:6">
      <c r="A70" s="20">
        <v>0.37657407407407406</v>
      </c>
      <c r="B70" s="21">
        <v>2790</v>
      </c>
      <c r="C70" s="16">
        <v>-1</v>
      </c>
      <c r="D70" s="26">
        <v>2778.5</v>
      </c>
      <c r="E70" s="28">
        <v>1.1000000000000003E-3</v>
      </c>
      <c r="F70" s="28">
        <v>2802.3714937997174</v>
      </c>
    </row>
    <row r="71" spans="1:6">
      <c r="A71" s="20">
        <v>0.37659722222222225</v>
      </c>
      <c r="B71" s="21">
        <v>2789</v>
      </c>
      <c r="C71" s="16">
        <v>-1</v>
      </c>
      <c r="D71" s="26">
        <v>2778.5</v>
      </c>
      <c r="E71" s="28">
        <v>1.1000000000000003E-3</v>
      </c>
      <c r="F71" s="28">
        <v>2802.3452351565379</v>
      </c>
    </row>
    <row r="72" spans="1:6">
      <c r="A72" s="20">
        <v>0.37662037037037038</v>
      </c>
      <c r="B72" s="21">
        <v>2788.5</v>
      </c>
      <c r="C72" s="16">
        <v>-1</v>
      </c>
      <c r="D72" s="26">
        <v>2778.5</v>
      </c>
      <c r="E72" s="28">
        <v>1.1000000000000003E-3</v>
      </c>
      <c r="F72" s="28">
        <v>2802.3190053978656</v>
      </c>
    </row>
    <row r="73" spans="1:6">
      <c r="A73" s="20">
        <v>0.37664351851851852</v>
      </c>
      <c r="B73" s="21">
        <v>2788.5</v>
      </c>
      <c r="C73" s="16">
        <v>-1</v>
      </c>
      <c r="D73" s="26">
        <v>2778.5</v>
      </c>
      <c r="E73" s="28">
        <v>1.1000000000000003E-3</v>
      </c>
      <c r="F73" s="28">
        <v>2802.2928044919281</v>
      </c>
    </row>
    <row r="74" spans="1:6">
      <c r="A74" s="20">
        <v>0.37666666666666665</v>
      </c>
      <c r="B74" s="21">
        <v>2787</v>
      </c>
      <c r="C74" s="16">
        <v>-1</v>
      </c>
      <c r="D74" s="26">
        <v>2778.5</v>
      </c>
      <c r="E74" s="28">
        <v>1.1000000000000003E-3</v>
      </c>
      <c r="F74" s="28">
        <v>2802.2666324069869</v>
      </c>
    </row>
    <row r="75" spans="1:6">
      <c r="A75" s="20">
        <v>0.37668981481481484</v>
      </c>
      <c r="B75" s="21">
        <v>2786.5</v>
      </c>
      <c r="C75" s="16">
        <v>-1</v>
      </c>
      <c r="D75" s="26">
        <v>2778.5</v>
      </c>
      <c r="E75" s="28">
        <v>1.1000000000000003E-3</v>
      </c>
      <c r="F75" s="28">
        <v>2802.2404891113392</v>
      </c>
    </row>
    <row r="76" spans="1:6">
      <c r="A76" s="20">
        <v>0.37672453703703701</v>
      </c>
      <c r="B76" s="21">
        <v>2787.5</v>
      </c>
      <c r="C76" s="16">
        <v>-1</v>
      </c>
      <c r="D76" s="26">
        <v>2778.5</v>
      </c>
      <c r="E76" s="28">
        <v>1.1000000000000003E-3</v>
      </c>
      <c r="F76" s="28">
        <v>2802.2143745733169</v>
      </c>
    </row>
    <row r="77" spans="1:6">
      <c r="A77" s="20">
        <v>0.3767361111111111</v>
      </c>
      <c r="B77" s="21">
        <v>2788</v>
      </c>
      <c r="C77" s="16">
        <v>-1</v>
      </c>
      <c r="D77" s="26">
        <v>2778.5</v>
      </c>
      <c r="E77" s="28">
        <v>1.1000000000000003E-3</v>
      </c>
      <c r="F77" s="28">
        <v>2802.1882887612865</v>
      </c>
    </row>
    <row r="78" spans="1:6">
      <c r="A78" s="20">
        <v>0.37675925925925924</v>
      </c>
      <c r="B78" s="21">
        <v>2788.5</v>
      </c>
      <c r="C78" s="16">
        <v>-1</v>
      </c>
      <c r="D78" s="26">
        <v>2778.5</v>
      </c>
      <c r="E78" s="28">
        <v>1.1000000000000003E-3</v>
      </c>
      <c r="F78" s="28">
        <v>2802.1622316436492</v>
      </c>
    </row>
    <row r="79" spans="1:6">
      <c r="A79" s="20">
        <v>0.37678240740740743</v>
      </c>
      <c r="B79" s="21">
        <v>2787</v>
      </c>
      <c r="C79" s="16">
        <v>-1</v>
      </c>
      <c r="D79" s="26">
        <v>2778.5</v>
      </c>
      <c r="E79" s="28">
        <v>1.1000000000000003E-3</v>
      </c>
      <c r="F79" s="28">
        <v>2802.1362031888411</v>
      </c>
    </row>
    <row r="80" spans="1:6">
      <c r="A80" s="20">
        <v>0.37681712962962965</v>
      </c>
      <c r="B80" s="21">
        <v>2787</v>
      </c>
      <c r="C80" s="16">
        <v>-1</v>
      </c>
      <c r="D80" s="26">
        <v>2778.5</v>
      </c>
      <c r="E80" s="28">
        <v>1.1000000000000003E-3</v>
      </c>
      <c r="F80" s="28">
        <v>2802.1102033653333</v>
      </c>
    </row>
    <row r="81" spans="1:6">
      <c r="A81" s="20">
        <v>0.37682870370370369</v>
      </c>
      <c r="B81" s="21">
        <v>2786</v>
      </c>
      <c r="C81" s="16">
        <v>-1</v>
      </c>
      <c r="D81" s="26">
        <v>2778.5</v>
      </c>
      <c r="E81" s="28">
        <v>1.1000000000000003E-3</v>
      </c>
      <c r="F81" s="28">
        <v>2802.0842321416312</v>
      </c>
    </row>
    <row r="82" spans="1:6">
      <c r="A82" s="20">
        <v>0.37686342592592592</v>
      </c>
      <c r="B82" s="21">
        <v>2787</v>
      </c>
      <c r="C82" s="16">
        <v>-1</v>
      </c>
      <c r="D82" s="26">
        <v>2778.5</v>
      </c>
      <c r="E82" s="28">
        <v>1.1000000000000003E-3</v>
      </c>
      <c r="F82" s="28">
        <v>2802.0582894862755</v>
      </c>
    </row>
    <row r="83" spans="1:6">
      <c r="A83" s="20">
        <v>0.37688657407407405</v>
      </c>
      <c r="B83" s="21">
        <v>2787.5</v>
      </c>
      <c r="C83" s="16">
        <v>-1</v>
      </c>
      <c r="D83" s="26">
        <v>2778.5</v>
      </c>
      <c r="E83" s="28">
        <v>1.1000000000000003E-3</v>
      </c>
      <c r="F83" s="28">
        <v>2802.0323753678408</v>
      </c>
    </row>
    <row r="84" spans="1:6">
      <c r="A84" s="20">
        <v>0.37689814814814815</v>
      </c>
      <c r="B84" s="21">
        <v>2788</v>
      </c>
      <c r="C84" s="16">
        <v>-1</v>
      </c>
      <c r="D84" s="26">
        <v>2778.5</v>
      </c>
      <c r="E84" s="28">
        <v>1.1000000000000003E-3</v>
      </c>
      <c r="F84" s="28">
        <v>2802.0064897549364</v>
      </c>
    </row>
    <row r="85" spans="1:6">
      <c r="A85" s="20">
        <v>0.37692129629629628</v>
      </c>
      <c r="B85" s="21">
        <v>2787.5</v>
      </c>
      <c r="C85" s="16">
        <v>-1</v>
      </c>
      <c r="D85" s="26">
        <v>2778.5</v>
      </c>
      <c r="E85" s="28">
        <v>1.1000000000000003E-3</v>
      </c>
      <c r="F85" s="28">
        <v>2801.9806326162061</v>
      </c>
    </row>
    <row r="86" spans="1:6">
      <c r="A86" s="20">
        <v>0.37694444444444447</v>
      </c>
      <c r="B86" s="21">
        <v>2785.5</v>
      </c>
      <c r="C86" s="16">
        <v>-1</v>
      </c>
      <c r="D86" s="26">
        <v>2778.5</v>
      </c>
      <c r="E86" s="28">
        <v>1.1000000000000003E-3</v>
      </c>
      <c r="F86" s="28">
        <v>2801.9548039203282</v>
      </c>
    </row>
    <row r="87" spans="1:6">
      <c r="A87" s="20">
        <v>0.3769675925925926</v>
      </c>
      <c r="B87" s="21">
        <v>2788</v>
      </c>
      <c r="C87" s="16">
        <v>-1</v>
      </c>
      <c r="D87" s="26">
        <v>2778.5</v>
      </c>
      <c r="E87" s="28">
        <v>1.1000000000000003E-3</v>
      </c>
      <c r="F87" s="28">
        <v>2801.9290036360158</v>
      </c>
    </row>
    <row r="88" spans="1:6">
      <c r="A88" s="20">
        <v>0.37699074074074074</v>
      </c>
      <c r="B88" s="21">
        <v>2787.5</v>
      </c>
      <c r="C88" s="16">
        <v>-1</v>
      </c>
      <c r="D88" s="26">
        <v>2778.5</v>
      </c>
      <c r="E88" s="28">
        <v>1.1000000000000003E-3</v>
      </c>
      <c r="F88" s="28">
        <v>2801.9032317320161</v>
      </c>
    </row>
    <row r="89" spans="1:6">
      <c r="A89" s="20">
        <v>0.37701388888888887</v>
      </c>
      <c r="B89" s="21">
        <v>2788.5</v>
      </c>
      <c r="C89" s="16">
        <v>-1</v>
      </c>
      <c r="D89" s="26">
        <v>2778.5</v>
      </c>
      <c r="E89" s="28">
        <v>1.1000000000000003E-3</v>
      </c>
      <c r="F89" s="28">
        <v>2801.877488177111</v>
      </c>
    </row>
    <row r="90" spans="1:6">
      <c r="A90" s="20">
        <v>0.37703703703703706</v>
      </c>
      <c r="B90" s="21">
        <v>2787.5</v>
      </c>
      <c r="C90" s="16">
        <v>-1</v>
      </c>
      <c r="D90" s="26">
        <v>2778.5</v>
      </c>
      <c r="E90" s="28">
        <v>1.1000000000000003E-3</v>
      </c>
      <c r="F90" s="28">
        <v>2801.851772940116</v>
      </c>
    </row>
    <row r="91" spans="1:6">
      <c r="A91" s="20">
        <v>0.37706018518518519</v>
      </c>
      <c r="B91" s="21">
        <v>2788.5</v>
      </c>
      <c r="C91" s="16">
        <v>-1</v>
      </c>
      <c r="D91" s="26">
        <v>2778.5</v>
      </c>
      <c r="E91" s="28">
        <v>1.1000000000000003E-3</v>
      </c>
      <c r="F91" s="28">
        <v>2801.8260859898819</v>
      </c>
    </row>
    <row r="92" spans="1:6">
      <c r="A92" s="20">
        <v>0.37708333333333333</v>
      </c>
      <c r="B92" s="21">
        <v>2791</v>
      </c>
      <c r="C92" s="16">
        <v>-1</v>
      </c>
      <c r="D92" s="26">
        <v>2778.5</v>
      </c>
      <c r="E92" s="28">
        <v>1.1000000000000003E-3</v>
      </c>
      <c r="F92" s="28">
        <v>2801.800427295293</v>
      </c>
    </row>
    <row r="93" spans="1:6">
      <c r="A93" s="20">
        <v>0.37711805555555555</v>
      </c>
      <c r="B93" s="21">
        <v>2788.5</v>
      </c>
      <c r="C93" s="16">
        <v>-1</v>
      </c>
      <c r="D93" s="26">
        <v>2778.5</v>
      </c>
      <c r="E93" s="28">
        <v>1.1000000000000003E-3</v>
      </c>
      <c r="F93" s="28">
        <v>2801.7747968252684</v>
      </c>
    </row>
    <row r="94" spans="1:6">
      <c r="A94" s="20">
        <v>0.37714120370370369</v>
      </c>
      <c r="B94" s="21">
        <v>2788</v>
      </c>
      <c r="C94" s="16">
        <v>-1</v>
      </c>
      <c r="D94" s="26">
        <v>2778.5</v>
      </c>
      <c r="E94" s="28">
        <v>1.1000000000000003E-3</v>
      </c>
      <c r="F94" s="28">
        <v>2801.7491945487604</v>
      </c>
    </row>
    <row r="95" spans="1:6">
      <c r="A95" s="20">
        <v>0.37715277777777778</v>
      </c>
      <c r="B95" s="21">
        <v>2789</v>
      </c>
      <c r="C95" s="16">
        <v>-1</v>
      </c>
      <c r="D95" s="26">
        <v>2778.5</v>
      </c>
      <c r="E95" s="28">
        <v>1.1000000000000003E-3</v>
      </c>
      <c r="F95" s="28">
        <v>2801.7236204347569</v>
      </c>
    </row>
    <row r="96" spans="1:6">
      <c r="A96" s="20">
        <v>0.37718750000000001</v>
      </c>
      <c r="B96" s="21">
        <v>2789</v>
      </c>
      <c r="C96" s="16">
        <v>-1</v>
      </c>
      <c r="D96" s="26">
        <v>2778.5</v>
      </c>
      <c r="E96" s="28">
        <v>1.1000000000000003E-3</v>
      </c>
      <c r="F96" s="28">
        <v>2801.6980744522784</v>
      </c>
    </row>
    <row r="97" spans="1:6">
      <c r="A97" s="20">
        <v>0.37721064814814814</v>
      </c>
      <c r="B97" s="21">
        <v>2788.5</v>
      </c>
      <c r="C97" s="16">
        <v>-1</v>
      </c>
      <c r="D97" s="26">
        <v>2778.5</v>
      </c>
      <c r="E97" s="28">
        <v>1.1000000000000003E-3</v>
      </c>
      <c r="F97" s="28">
        <v>2801.6725565703809</v>
      </c>
    </row>
    <row r="98" spans="1:6">
      <c r="A98" s="20">
        <v>0.37723379629629628</v>
      </c>
      <c r="B98" s="21">
        <v>2788.5</v>
      </c>
      <c r="C98" s="16">
        <v>-1</v>
      </c>
      <c r="D98" s="26">
        <v>2778.5</v>
      </c>
      <c r="E98" s="28">
        <v>1.1000000000000003E-3</v>
      </c>
      <c r="F98" s="28">
        <v>2801.6470667581534</v>
      </c>
    </row>
    <row r="99" spans="1:6">
      <c r="A99" s="20">
        <v>0.37725694444444446</v>
      </c>
      <c r="B99" s="21">
        <v>2786.5</v>
      </c>
      <c r="C99" s="16">
        <v>-1</v>
      </c>
      <c r="D99" s="26">
        <v>2778.5</v>
      </c>
      <c r="E99" s="28">
        <v>1.1000000000000003E-3</v>
      </c>
      <c r="F99" s="28">
        <v>2801.6216049847194</v>
      </c>
    </row>
    <row r="100" spans="1:6">
      <c r="A100" s="20">
        <v>0.3772800925925926</v>
      </c>
      <c r="B100" s="21">
        <v>2784.5</v>
      </c>
      <c r="C100" s="16">
        <v>-1</v>
      </c>
      <c r="D100" s="26">
        <v>2778.5</v>
      </c>
      <c r="E100" s="28">
        <v>1.1000000000000003E-3</v>
      </c>
      <c r="F100" s="28">
        <v>2801.5961712192361</v>
      </c>
    </row>
    <row r="101" spans="1:6">
      <c r="A101" s="20">
        <v>0.37730324074074073</v>
      </c>
      <c r="B101" s="21">
        <v>2783</v>
      </c>
      <c r="C101" s="16">
        <v>-1</v>
      </c>
      <c r="D101" s="26">
        <v>2778.5</v>
      </c>
      <c r="E101" s="28">
        <v>1.1000000000000003E-3</v>
      </c>
      <c r="F101" s="28">
        <v>2801.5707654308949</v>
      </c>
    </row>
    <row r="102" spans="1:6">
      <c r="A102" s="20">
        <v>0.37732638888888886</v>
      </c>
      <c r="B102" s="21">
        <v>2782.5</v>
      </c>
      <c r="C102" s="16">
        <v>-1</v>
      </c>
      <c r="D102" s="26">
        <v>2778.5</v>
      </c>
      <c r="E102" s="28">
        <v>1.1000000000000003E-3</v>
      </c>
      <c r="F102" s="28">
        <v>2801.5453875889207</v>
      </c>
    </row>
    <row r="103" spans="1:6">
      <c r="A103" s="20">
        <v>0.37734953703703705</v>
      </c>
      <c r="B103" s="21">
        <v>2783</v>
      </c>
      <c r="C103" s="16">
        <v>-1</v>
      </c>
      <c r="D103" s="26">
        <v>2778.5</v>
      </c>
      <c r="E103" s="28">
        <v>1.1000000000000003E-3</v>
      </c>
      <c r="F103" s="28">
        <v>2801.520037662573</v>
      </c>
    </row>
    <row r="104" spans="1:6">
      <c r="A104" s="20">
        <v>0.37736111111111109</v>
      </c>
      <c r="B104" s="21">
        <v>2784</v>
      </c>
      <c r="C104" s="16">
        <v>-1</v>
      </c>
      <c r="D104" s="26">
        <v>2778.5</v>
      </c>
      <c r="E104" s="28">
        <v>1.1000000000000003E-3</v>
      </c>
      <c r="F104" s="28">
        <v>2801.4947156211442</v>
      </c>
    </row>
    <row r="105" spans="1:6">
      <c r="A105" s="20">
        <v>0.37738425925925928</v>
      </c>
      <c r="B105" s="21">
        <v>2785</v>
      </c>
      <c r="C105" s="16">
        <v>-1</v>
      </c>
      <c r="D105" s="26">
        <v>2778.5</v>
      </c>
      <c r="E105" s="28">
        <v>1.1000000000000003E-3</v>
      </c>
      <c r="F105" s="28">
        <v>2801.4694214339611</v>
      </c>
    </row>
    <row r="106" spans="1:6">
      <c r="A106" s="20">
        <v>0.37740740740740741</v>
      </c>
      <c r="B106" s="21">
        <v>2785</v>
      </c>
      <c r="C106" s="16">
        <v>-1</v>
      </c>
      <c r="D106" s="26">
        <v>2778.5</v>
      </c>
      <c r="E106" s="28">
        <v>1.1000000000000003E-3</v>
      </c>
      <c r="F106" s="28">
        <v>2801.4441550703837</v>
      </c>
    </row>
    <row r="107" spans="1:6">
      <c r="A107" s="20">
        <v>0.37743055555555555</v>
      </c>
      <c r="B107" s="21">
        <v>2784.5</v>
      </c>
      <c r="C107" s="16">
        <v>-1</v>
      </c>
      <c r="D107" s="26">
        <v>2778.5</v>
      </c>
      <c r="E107" s="28">
        <v>1.1000000000000003E-3</v>
      </c>
      <c r="F107" s="28">
        <v>2801.4189164998061</v>
      </c>
    </row>
    <row r="108" spans="1:6">
      <c r="A108" s="20">
        <v>0.37745370370370368</v>
      </c>
      <c r="B108" s="21">
        <v>2784.5</v>
      </c>
      <c r="C108" s="16">
        <v>-1</v>
      </c>
      <c r="D108" s="26">
        <v>2778.5</v>
      </c>
      <c r="E108" s="28">
        <v>1.1000000000000003E-3</v>
      </c>
      <c r="F108" s="28">
        <v>2801.3937056916561</v>
      </c>
    </row>
    <row r="109" spans="1:6">
      <c r="A109" s="20">
        <v>0.37747685185185187</v>
      </c>
      <c r="B109" s="21">
        <v>2784</v>
      </c>
      <c r="C109" s="16">
        <v>-1</v>
      </c>
      <c r="D109" s="26">
        <v>2778.5</v>
      </c>
      <c r="E109" s="28">
        <v>1.1000000000000003E-3</v>
      </c>
      <c r="F109" s="28">
        <v>2801.3685226153952</v>
      </c>
    </row>
    <row r="110" spans="1:6">
      <c r="A110" s="20">
        <v>0.3775115740740741</v>
      </c>
      <c r="B110" s="21">
        <v>2784</v>
      </c>
      <c r="C110" s="16">
        <v>-1</v>
      </c>
      <c r="D110" s="26">
        <v>2778.5</v>
      </c>
      <c r="E110" s="28">
        <v>1.1000000000000003E-3</v>
      </c>
      <c r="F110" s="28">
        <v>2801.3433672405181</v>
      </c>
    </row>
    <row r="111" spans="1:6">
      <c r="A111" s="20">
        <v>0.37752314814814814</v>
      </c>
      <c r="B111" s="21">
        <v>2784.5</v>
      </c>
      <c r="C111" s="16">
        <v>-1</v>
      </c>
      <c r="D111" s="26">
        <v>2778.5</v>
      </c>
      <c r="E111" s="28">
        <v>1.1000000000000003E-3</v>
      </c>
      <c r="F111" s="28">
        <v>2801.3182395365534</v>
      </c>
    </row>
    <row r="112" spans="1:6">
      <c r="A112" s="20">
        <v>0.37754629629629627</v>
      </c>
      <c r="B112" s="21">
        <v>2784.5</v>
      </c>
      <c r="C112" s="16">
        <v>-1</v>
      </c>
      <c r="D112" s="26">
        <v>2778.5</v>
      </c>
      <c r="E112" s="28">
        <v>1.1000000000000003E-3</v>
      </c>
      <c r="F112" s="28">
        <v>2801.2931394730631</v>
      </c>
    </row>
    <row r="113" spans="1:6">
      <c r="A113" s="20">
        <v>0.3775810185185185</v>
      </c>
      <c r="B113" s="21">
        <v>2784.5</v>
      </c>
      <c r="C113" s="16">
        <v>-1</v>
      </c>
      <c r="D113" s="26">
        <v>2778.5</v>
      </c>
      <c r="E113" s="28">
        <v>1.1000000000000003E-3</v>
      </c>
      <c r="F113" s="28">
        <v>2801.2680670196428</v>
      </c>
    </row>
    <row r="114" spans="1:6">
      <c r="A114" s="20">
        <v>0.37759259259259259</v>
      </c>
      <c r="B114" s="21">
        <v>2785</v>
      </c>
      <c r="C114" s="16">
        <v>-1</v>
      </c>
      <c r="D114" s="26">
        <v>2778.5</v>
      </c>
      <c r="E114" s="28">
        <v>1.1000000000000003E-3</v>
      </c>
      <c r="F114" s="28">
        <v>2801.2430221459213</v>
      </c>
    </row>
    <row r="115" spans="1:6">
      <c r="A115" s="20">
        <v>0.37761574074074072</v>
      </c>
      <c r="B115" s="21">
        <v>2784.5</v>
      </c>
      <c r="C115" s="16">
        <v>-1</v>
      </c>
      <c r="D115" s="26">
        <v>2778.5</v>
      </c>
      <c r="E115" s="28">
        <v>1.1000000000000003E-3</v>
      </c>
      <c r="F115" s="28">
        <v>2801.218004821561</v>
      </c>
    </row>
    <row r="116" spans="1:6">
      <c r="A116" s="20">
        <v>0.37763888888888891</v>
      </c>
      <c r="B116" s="21">
        <v>2785.5</v>
      </c>
      <c r="C116" s="16">
        <v>-1</v>
      </c>
      <c r="D116" s="26">
        <v>2778.5</v>
      </c>
      <c r="E116" s="28">
        <v>1.1000000000000003E-3</v>
      </c>
      <c r="F116" s="28">
        <v>2801.193015016257</v>
      </c>
    </row>
    <row r="117" spans="1:6">
      <c r="A117" s="20">
        <v>0.37767361111111108</v>
      </c>
      <c r="B117" s="21">
        <v>2784.5</v>
      </c>
      <c r="C117" s="16">
        <v>-1</v>
      </c>
      <c r="D117" s="26">
        <v>2778.5</v>
      </c>
      <c r="E117" s="28">
        <v>1.1000000000000003E-3</v>
      </c>
      <c r="F117" s="28">
        <v>2801.1680526997393</v>
      </c>
    </row>
    <row r="118" spans="1:6">
      <c r="A118" s="20">
        <v>0.37769675925925927</v>
      </c>
      <c r="B118" s="21">
        <v>2785</v>
      </c>
      <c r="C118" s="16">
        <v>-1</v>
      </c>
      <c r="D118" s="26">
        <v>2778.5</v>
      </c>
      <c r="E118" s="28">
        <v>1.1000000000000003E-3</v>
      </c>
      <c r="F118" s="28">
        <v>2801.1431178417697</v>
      </c>
    </row>
    <row r="119" spans="1:6">
      <c r="A119" s="20">
        <v>0.37771990740740741</v>
      </c>
      <c r="B119" s="21">
        <v>2785</v>
      </c>
      <c r="C119" s="16">
        <v>-1</v>
      </c>
      <c r="D119" s="26">
        <v>2778.5</v>
      </c>
      <c r="E119" s="28">
        <v>1.1000000000000003E-3</v>
      </c>
      <c r="F119" s="28">
        <v>2801.118210412144</v>
      </c>
    </row>
    <row r="120" spans="1:6">
      <c r="A120" s="20">
        <v>0.37774305555555554</v>
      </c>
      <c r="B120" s="21">
        <v>2787</v>
      </c>
      <c r="C120" s="16">
        <v>-1</v>
      </c>
      <c r="D120" s="26">
        <v>2778.5</v>
      </c>
      <c r="E120" s="28">
        <v>1.1000000000000003E-3</v>
      </c>
      <c r="F120" s="28">
        <v>2801.0933303806905</v>
      </c>
    </row>
    <row r="121" spans="1:6">
      <c r="A121" s="20">
        <v>0.37776620370370373</v>
      </c>
      <c r="B121" s="21">
        <v>2787</v>
      </c>
      <c r="C121" s="16">
        <v>-1</v>
      </c>
      <c r="D121" s="26">
        <v>2778.5</v>
      </c>
      <c r="E121" s="28">
        <v>1.1000000000000003E-3</v>
      </c>
      <c r="F121" s="28">
        <v>2801.0684777172719</v>
      </c>
    </row>
    <row r="122" spans="1:6">
      <c r="A122" s="20">
        <v>0.37778935185185186</v>
      </c>
      <c r="B122" s="21">
        <v>2786.5</v>
      </c>
      <c r="C122" s="16">
        <v>-1</v>
      </c>
      <c r="D122" s="26">
        <v>2778.5</v>
      </c>
      <c r="E122" s="28">
        <v>1.1000000000000003E-3</v>
      </c>
      <c r="F122" s="28">
        <v>2801.0436523917829</v>
      </c>
    </row>
    <row r="123" spans="1:6">
      <c r="A123" s="20">
        <v>0.3778125</v>
      </c>
      <c r="B123" s="21">
        <v>2785.5</v>
      </c>
      <c r="C123" s="16">
        <v>-1</v>
      </c>
      <c r="D123" s="26">
        <v>2778.5</v>
      </c>
      <c r="E123" s="28">
        <v>1.1000000000000003E-3</v>
      </c>
      <c r="F123" s="28">
        <v>2801.0188543741519</v>
      </c>
    </row>
    <row r="124" spans="1:6">
      <c r="A124" s="20">
        <v>0.37783564814814813</v>
      </c>
      <c r="B124" s="21">
        <v>2785</v>
      </c>
      <c r="C124" s="16">
        <v>-1</v>
      </c>
      <c r="D124" s="26">
        <v>2778.5</v>
      </c>
      <c r="E124" s="28">
        <v>1.1000000000000003E-3</v>
      </c>
      <c r="F124" s="28">
        <v>2800.9940836343403</v>
      </c>
    </row>
    <row r="125" spans="1:6">
      <c r="A125" s="20">
        <v>0.37785879629629632</v>
      </c>
      <c r="B125" s="21">
        <v>2783</v>
      </c>
      <c r="C125" s="16">
        <v>-1</v>
      </c>
      <c r="D125" s="26">
        <v>2778.5</v>
      </c>
      <c r="E125" s="28">
        <v>1.1000000000000003E-3</v>
      </c>
      <c r="F125" s="28">
        <v>2800.9693401423424</v>
      </c>
    </row>
    <row r="126" spans="1:6">
      <c r="A126" s="20">
        <v>0.37787037037037036</v>
      </c>
      <c r="B126" s="21">
        <v>2783</v>
      </c>
      <c r="C126" s="16">
        <v>-1</v>
      </c>
      <c r="D126" s="26">
        <v>2778.5</v>
      </c>
      <c r="E126" s="28">
        <v>1.1000000000000003E-3</v>
      </c>
      <c r="F126" s="28">
        <v>2800.9446238681858</v>
      </c>
    </row>
    <row r="127" spans="1:6">
      <c r="A127" s="20">
        <v>0.37789351851851855</v>
      </c>
      <c r="B127" s="21">
        <v>2782</v>
      </c>
      <c r="C127" s="16">
        <v>-1</v>
      </c>
      <c r="D127" s="26">
        <v>2778.5</v>
      </c>
      <c r="E127" s="28">
        <v>1.1000000000000003E-3</v>
      </c>
      <c r="F127" s="28">
        <v>2800.9199347819308</v>
      </c>
    </row>
    <row r="128" spans="1:6">
      <c r="A128" s="20">
        <v>0.37791666666666668</v>
      </c>
      <c r="B128" s="21">
        <v>2782.5</v>
      </c>
      <c r="C128" s="16">
        <v>-1</v>
      </c>
      <c r="D128" s="26">
        <v>2778.5</v>
      </c>
      <c r="E128" s="28">
        <v>1.1000000000000003E-3</v>
      </c>
      <c r="F128" s="28">
        <v>2800.8952728536706</v>
      </c>
    </row>
    <row r="129" spans="1:6">
      <c r="A129" s="20">
        <v>0.37795138888888891</v>
      </c>
      <c r="B129" s="21">
        <v>2783.5</v>
      </c>
      <c r="C129" s="16">
        <v>-1</v>
      </c>
      <c r="D129" s="26">
        <v>2778.5</v>
      </c>
      <c r="E129" s="28">
        <v>1.1000000000000003E-3</v>
      </c>
      <c r="F129" s="28">
        <v>2800.8706380535314</v>
      </c>
    </row>
    <row r="130" spans="1:6">
      <c r="A130" s="20">
        <v>0.37797453703703704</v>
      </c>
      <c r="B130" s="21">
        <v>2782.5</v>
      </c>
      <c r="C130" s="16">
        <v>-1</v>
      </c>
      <c r="D130" s="26">
        <v>2778.5</v>
      </c>
      <c r="E130" s="28">
        <v>1.1000000000000003E-3</v>
      </c>
      <c r="F130" s="28">
        <v>2800.8460303516727</v>
      </c>
    </row>
    <row r="131" spans="1:6">
      <c r="A131" s="20">
        <v>0.37799768518518517</v>
      </c>
      <c r="B131" s="21">
        <v>2783.5</v>
      </c>
      <c r="C131" s="16">
        <v>-1</v>
      </c>
      <c r="D131" s="26">
        <v>2778.5</v>
      </c>
      <c r="E131" s="28">
        <v>1.1000000000000003E-3</v>
      </c>
      <c r="F131" s="28">
        <v>2800.8214497182857</v>
      </c>
    </row>
    <row r="132" spans="1:6">
      <c r="A132" s="20">
        <v>0.37802083333333331</v>
      </c>
      <c r="B132" s="21">
        <v>2783.5</v>
      </c>
      <c r="C132" s="16">
        <v>-1</v>
      </c>
      <c r="D132" s="26">
        <v>2778.5</v>
      </c>
      <c r="E132" s="28">
        <v>1.1000000000000003E-3</v>
      </c>
      <c r="F132" s="28">
        <v>2800.7968961235956</v>
      </c>
    </row>
    <row r="133" spans="1:6">
      <c r="A133" s="20">
        <v>0.37804398148148149</v>
      </c>
      <c r="B133" s="21">
        <v>2783</v>
      </c>
      <c r="C133" s="16">
        <v>-1</v>
      </c>
      <c r="D133" s="26">
        <v>2778.5</v>
      </c>
      <c r="E133" s="28">
        <v>1.1000000000000003E-3</v>
      </c>
      <c r="F133" s="28">
        <v>2800.7723695378595</v>
      </c>
    </row>
    <row r="134" spans="1:6">
      <c r="A134" s="20">
        <v>0.37806712962962963</v>
      </c>
      <c r="B134" s="21">
        <v>2783.5</v>
      </c>
      <c r="C134" s="16">
        <v>-1</v>
      </c>
      <c r="D134" s="26">
        <v>2778.5</v>
      </c>
      <c r="E134" s="28">
        <v>1.1000000000000003E-3</v>
      </c>
      <c r="F134" s="28">
        <v>2800.7478699313679</v>
      </c>
    </row>
    <row r="135" spans="1:6">
      <c r="A135" s="20">
        <v>0.37809027777777776</v>
      </c>
      <c r="B135" s="21">
        <v>2783</v>
      </c>
      <c r="C135" s="16">
        <v>-1</v>
      </c>
      <c r="D135" s="26">
        <v>2778.5</v>
      </c>
      <c r="E135" s="28">
        <v>1.1000000000000003E-3</v>
      </c>
      <c r="F135" s="28">
        <v>2800.7233972744434</v>
      </c>
    </row>
    <row r="136" spans="1:6">
      <c r="A136" s="20">
        <v>0.37811342592592595</v>
      </c>
      <c r="B136" s="21">
        <v>2783</v>
      </c>
      <c r="C136" s="16">
        <v>-1</v>
      </c>
      <c r="D136" s="26">
        <v>2778.5</v>
      </c>
      <c r="E136" s="28">
        <v>1.1000000000000003E-3</v>
      </c>
      <c r="F136" s="28">
        <v>2800.6989515374416</v>
      </c>
    </row>
    <row r="137" spans="1:6">
      <c r="A137" s="20">
        <v>0.37813657407407408</v>
      </c>
      <c r="B137" s="21">
        <v>2783</v>
      </c>
      <c r="C137" s="16">
        <v>-1</v>
      </c>
      <c r="D137" s="26">
        <v>2778.5</v>
      </c>
      <c r="E137" s="28">
        <v>1.1000000000000003E-3</v>
      </c>
      <c r="F137" s="28">
        <v>2800.6745326907503</v>
      </c>
    </row>
    <row r="138" spans="1:6">
      <c r="A138" s="20">
        <v>0.37815972222222222</v>
      </c>
      <c r="B138" s="21">
        <v>2784.5</v>
      </c>
      <c r="C138" s="16">
        <v>-1</v>
      </c>
      <c r="D138" s="26">
        <v>2778.5</v>
      </c>
      <c r="E138" s="28">
        <v>1.1000000000000003E-3</v>
      </c>
      <c r="F138" s="28">
        <v>2800.6501407047904</v>
      </c>
    </row>
    <row r="139" spans="1:6">
      <c r="A139" s="20">
        <v>0.37818287037037035</v>
      </c>
      <c r="B139" s="21">
        <v>2784.5</v>
      </c>
      <c r="C139" s="16">
        <v>-1</v>
      </c>
      <c r="D139" s="26">
        <v>2778.5</v>
      </c>
      <c r="E139" s="28">
        <v>1.1000000000000003E-3</v>
      </c>
      <c r="F139" s="28">
        <v>2800.6257755500151</v>
      </c>
    </row>
    <row r="140" spans="1:6">
      <c r="A140" s="20">
        <v>0.37820601851851854</v>
      </c>
      <c r="B140" s="21">
        <v>2783.5</v>
      </c>
      <c r="C140" s="16">
        <v>-1</v>
      </c>
      <c r="D140" s="26">
        <v>2778.5</v>
      </c>
      <c r="E140" s="28">
        <v>1.1000000000000003E-3</v>
      </c>
      <c r="F140" s="28">
        <v>2800.60143719691</v>
      </c>
    </row>
    <row r="141" spans="1:6">
      <c r="A141" s="20">
        <v>0.37821759259259258</v>
      </c>
      <c r="B141" s="21">
        <v>2783.5</v>
      </c>
      <c r="C141" s="16">
        <v>-1</v>
      </c>
      <c r="D141" s="26">
        <v>2778.5</v>
      </c>
      <c r="E141" s="28">
        <v>1.1000000000000003E-3</v>
      </c>
      <c r="F141" s="28">
        <v>2800.5771256159933</v>
      </c>
    </row>
    <row r="142" spans="1:6">
      <c r="A142" s="20">
        <v>0.37825231481481481</v>
      </c>
      <c r="B142" s="21">
        <v>2784</v>
      </c>
      <c r="C142" s="16">
        <v>-1</v>
      </c>
      <c r="D142" s="26">
        <v>2778.5</v>
      </c>
      <c r="E142" s="28">
        <v>1.1000000000000003E-3</v>
      </c>
      <c r="F142" s="28">
        <v>2800.5528407778156</v>
      </c>
    </row>
    <row r="143" spans="1:6">
      <c r="A143" s="20">
        <v>0.37827546296296294</v>
      </c>
      <c r="B143" s="21">
        <v>2784.5</v>
      </c>
      <c r="C143" s="16">
        <v>-1</v>
      </c>
      <c r="D143" s="26">
        <v>2778.5</v>
      </c>
      <c r="E143" s="28">
        <v>1.1000000000000003E-3</v>
      </c>
      <c r="F143" s="28">
        <v>2800.5285826529598</v>
      </c>
    </row>
    <row r="144" spans="1:6">
      <c r="A144" s="20">
        <v>0.37831018518518517</v>
      </c>
      <c r="B144" s="21">
        <v>2785.5</v>
      </c>
      <c r="C144" s="16">
        <v>-1</v>
      </c>
      <c r="D144" s="26">
        <v>2778.5</v>
      </c>
      <c r="E144" s="28">
        <v>1.1000000000000003E-3</v>
      </c>
      <c r="F144" s="28">
        <v>2800.5043512120415</v>
      </c>
    </row>
    <row r="145" spans="1:6">
      <c r="A145" s="20">
        <v>0.37832175925925926</v>
      </c>
      <c r="B145" s="21">
        <v>2786</v>
      </c>
      <c r="C145" s="16">
        <v>-1</v>
      </c>
      <c r="D145" s="26">
        <v>2778.5</v>
      </c>
      <c r="E145" s="28">
        <v>1.1000000000000003E-3</v>
      </c>
      <c r="F145" s="28">
        <v>2800.4801464257084</v>
      </c>
    </row>
    <row r="146" spans="1:6">
      <c r="A146" s="20">
        <v>0.37834490740740739</v>
      </c>
      <c r="B146" s="21">
        <v>2789.5</v>
      </c>
      <c r="C146" s="16">
        <v>-1</v>
      </c>
      <c r="D146" s="26">
        <v>2778.5</v>
      </c>
      <c r="E146" s="28">
        <v>1.1000000000000003E-3</v>
      </c>
      <c r="F146" s="28">
        <v>2800.45596826464</v>
      </c>
    </row>
    <row r="147" spans="1:6">
      <c r="A147" s="20">
        <v>0.37835648148148149</v>
      </c>
      <c r="B147" s="21">
        <v>2790</v>
      </c>
      <c r="C147" s="16">
        <v>-1</v>
      </c>
      <c r="D147" s="26">
        <v>2778.5</v>
      </c>
      <c r="E147" s="28">
        <v>1.1000000000000003E-3</v>
      </c>
      <c r="F147" s="28">
        <v>2800.431816699549</v>
      </c>
    </row>
    <row r="148" spans="1:6">
      <c r="A148" s="20">
        <v>0.37837962962962962</v>
      </c>
      <c r="B148" s="21">
        <v>2790</v>
      </c>
      <c r="C148" s="16">
        <v>-1</v>
      </c>
      <c r="D148" s="26">
        <v>2778.5</v>
      </c>
      <c r="E148" s="28">
        <v>1.1000000000000003E-3</v>
      </c>
      <c r="F148" s="28">
        <v>2800.4076917011794</v>
      </c>
    </row>
    <row r="149" spans="1:6">
      <c r="A149" s="20">
        <v>0.37841435185185185</v>
      </c>
      <c r="B149" s="21">
        <v>2794</v>
      </c>
      <c r="C149" s="16">
        <v>-1</v>
      </c>
      <c r="D149" s="26">
        <v>2778.5</v>
      </c>
      <c r="E149" s="28">
        <v>1.1000000000000003E-3</v>
      </c>
      <c r="F149" s="28">
        <v>2800.3835932403081</v>
      </c>
    </row>
    <row r="150" spans="1:6">
      <c r="A150" s="20">
        <v>0.37843749999999998</v>
      </c>
      <c r="B150" s="21">
        <v>2793.5</v>
      </c>
      <c r="C150" s="16">
        <v>-1</v>
      </c>
      <c r="D150" s="26">
        <v>2778.5</v>
      </c>
      <c r="E150" s="28">
        <v>1.1000000000000003E-3</v>
      </c>
      <c r="F150" s="28">
        <v>2800.3595212877435</v>
      </c>
    </row>
    <row r="151" spans="1:6">
      <c r="A151" s="20">
        <v>0.37846064814814817</v>
      </c>
      <c r="B151" s="21">
        <v>2795.5</v>
      </c>
      <c r="C151" s="16">
        <v>-1</v>
      </c>
      <c r="D151" s="26">
        <v>2778.5</v>
      </c>
      <c r="E151" s="28">
        <v>1.1000000000000003E-3</v>
      </c>
      <c r="F151" s="28">
        <v>2800.3354758143269</v>
      </c>
    </row>
    <row r="152" spans="1:6">
      <c r="A152" s="20">
        <v>0.3784837962962963</v>
      </c>
      <c r="B152" s="21">
        <v>2798</v>
      </c>
      <c r="C152" s="16">
        <v>-1</v>
      </c>
      <c r="D152" s="26">
        <v>2778.5</v>
      </c>
      <c r="E152" s="28">
        <v>1.1000000000000003E-3</v>
      </c>
      <c r="F152" s="28">
        <v>2800.3114567909311</v>
      </c>
    </row>
    <row r="153" spans="1:6">
      <c r="A153" s="20">
        <v>0.37850694444444444</v>
      </c>
      <c r="B153" s="21">
        <v>2796.5</v>
      </c>
      <c r="C153" s="16">
        <v>-1</v>
      </c>
      <c r="D153" s="26">
        <v>2778.5</v>
      </c>
      <c r="E153" s="28">
        <v>1.1000000000000003E-3</v>
      </c>
      <c r="F153" s="28">
        <v>2800.2874641884609</v>
      </c>
    </row>
    <row r="154" spans="1:6">
      <c r="A154" s="20">
        <v>0.37853009259259257</v>
      </c>
      <c r="B154" s="21">
        <v>2798</v>
      </c>
      <c r="C154" s="16">
        <v>-1</v>
      </c>
      <c r="D154" s="26">
        <v>2778.5</v>
      </c>
      <c r="E154" s="28">
        <v>1.1000000000000003E-3</v>
      </c>
      <c r="F154" s="28">
        <v>2800.2634979778536</v>
      </c>
    </row>
    <row r="155" spans="1:6">
      <c r="A155" s="20">
        <v>0.37855324074074076</v>
      </c>
      <c r="B155" s="21">
        <v>2796</v>
      </c>
      <c r="C155" s="16">
        <v>-1</v>
      </c>
      <c r="D155" s="26">
        <v>2778.5</v>
      </c>
      <c r="E155" s="28">
        <v>1.1000000000000003E-3</v>
      </c>
      <c r="F155" s="28">
        <v>2800.239558130078</v>
      </c>
    </row>
    <row r="156" spans="1:6">
      <c r="A156" s="20">
        <v>0.37857638888888889</v>
      </c>
      <c r="B156" s="21">
        <v>2797.5</v>
      </c>
      <c r="C156" s="16">
        <v>-1</v>
      </c>
      <c r="D156" s="26">
        <v>2778.5</v>
      </c>
      <c r="E156" s="28">
        <v>1.1000000000000003E-3</v>
      </c>
      <c r="F156" s="28">
        <v>2800.2156446161348</v>
      </c>
    </row>
    <row r="157" spans="1:6">
      <c r="A157" s="20">
        <v>0.37859953703703703</v>
      </c>
      <c r="B157" s="21">
        <v>2798</v>
      </c>
      <c r="C157" s="16">
        <v>-1</v>
      </c>
      <c r="D157" s="26">
        <v>2778.5</v>
      </c>
      <c r="E157" s="28">
        <v>1.1000000000000003E-3</v>
      </c>
      <c r="F157" s="28">
        <v>2800.1917574070571</v>
      </c>
    </row>
    <row r="158" spans="1:6">
      <c r="A158" s="20">
        <v>0.37862268518518516</v>
      </c>
      <c r="B158" s="21">
        <v>2798.5</v>
      </c>
      <c r="C158" s="16">
        <v>-1</v>
      </c>
      <c r="D158" s="26">
        <v>2778.5</v>
      </c>
      <c r="E158" s="28">
        <v>1.1000000000000003E-3</v>
      </c>
      <c r="F158" s="28">
        <v>2800.1678964739094</v>
      </c>
    </row>
    <row r="159" spans="1:6">
      <c r="A159" s="20">
        <v>0.37864583333333335</v>
      </c>
      <c r="B159" s="21">
        <v>2797.5</v>
      </c>
      <c r="C159" s="16">
        <v>-1</v>
      </c>
      <c r="D159" s="26">
        <v>2778.5</v>
      </c>
      <c r="E159" s="28">
        <v>1.1000000000000003E-3</v>
      </c>
      <c r="F159" s="28">
        <v>2800.1440617877879</v>
      </c>
    </row>
    <row r="160" spans="1:6">
      <c r="A160" s="20">
        <v>0.37866898148148148</v>
      </c>
      <c r="B160" s="21">
        <v>2798</v>
      </c>
      <c r="C160" s="16">
        <v>-1</v>
      </c>
      <c r="D160" s="26">
        <v>2778.5</v>
      </c>
      <c r="E160" s="28">
        <v>1.1000000000000003E-3</v>
      </c>
      <c r="F160" s="28">
        <v>2800.1202533198211</v>
      </c>
    </row>
    <row r="161" spans="1:6">
      <c r="A161" s="20">
        <v>0.37870370370370371</v>
      </c>
      <c r="B161" s="21">
        <v>2798.5</v>
      </c>
      <c r="C161" s="16">
        <v>-1</v>
      </c>
      <c r="D161" s="26">
        <v>2778.5</v>
      </c>
      <c r="E161" s="28">
        <v>1.1000000000000003E-3</v>
      </c>
      <c r="F161" s="28">
        <v>2800.0964710411695</v>
      </c>
    </row>
    <row r="162" spans="1:6">
      <c r="A162" s="20">
        <v>0.37872685185185184</v>
      </c>
      <c r="B162" s="21">
        <v>2799</v>
      </c>
      <c r="C162" s="16">
        <v>-1</v>
      </c>
      <c r="D162" s="26">
        <v>2778.5</v>
      </c>
      <c r="E162" s="28">
        <v>1.1000000000000003E-3</v>
      </c>
      <c r="F162" s="28">
        <v>2800.0727149230243</v>
      </c>
    </row>
    <row r="163" spans="1:6">
      <c r="A163" s="20">
        <v>0.37874999999999998</v>
      </c>
      <c r="B163" s="21">
        <v>2798</v>
      </c>
      <c r="C163" s="16">
        <v>-1</v>
      </c>
      <c r="D163" s="26">
        <v>2778.5</v>
      </c>
      <c r="E163" s="28">
        <v>1.1000000000000003E-3</v>
      </c>
      <c r="F163" s="28">
        <v>2800.048984936609</v>
      </c>
    </row>
    <row r="164" spans="1:6">
      <c r="A164" s="20">
        <v>0.37877314814814816</v>
      </c>
      <c r="B164" s="21">
        <v>2795.5</v>
      </c>
      <c r="C164" s="16">
        <v>-1</v>
      </c>
      <c r="D164" s="26">
        <v>2778.5</v>
      </c>
      <c r="E164" s="28">
        <v>1.1000000000000003E-3</v>
      </c>
      <c r="F164" s="28">
        <v>2800.0252810531788</v>
      </c>
    </row>
    <row r="165" spans="1:6">
      <c r="A165" s="20">
        <v>0.3787847222222222</v>
      </c>
      <c r="B165" s="21">
        <v>2795.5</v>
      </c>
      <c r="C165" s="16">
        <v>-1</v>
      </c>
      <c r="D165" s="26">
        <v>2778.5</v>
      </c>
      <c r="E165" s="28">
        <v>1.1000000000000003E-3</v>
      </c>
      <c r="F165" s="28">
        <v>2800.0016032440203</v>
      </c>
    </row>
    <row r="166" spans="1:6">
      <c r="A166" s="20">
        <v>0.37880787037037039</v>
      </c>
      <c r="B166" s="21">
        <v>2793.5</v>
      </c>
      <c r="C166" s="16">
        <v>-1</v>
      </c>
      <c r="D166" s="26">
        <v>2778.5</v>
      </c>
      <c r="E166" s="28">
        <v>1.1000000000000003E-3</v>
      </c>
      <c r="F166" s="28">
        <v>2799.9779514804518</v>
      </c>
    </row>
    <row r="167" spans="1:6">
      <c r="A167" s="20">
        <v>0.37883101851851853</v>
      </c>
      <c r="B167" s="21">
        <v>2793</v>
      </c>
      <c r="C167" s="16">
        <v>-1</v>
      </c>
      <c r="D167" s="26">
        <v>2778.5</v>
      </c>
      <c r="E167" s="28">
        <v>1.1000000000000003E-3</v>
      </c>
      <c r="F167" s="28">
        <v>2799.9543257338232</v>
      </c>
    </row>
    <row r="168" spans="1:6">
      <c r="A168" s="20">
        <v>0.37885416666666666</v>
      </c>
      <c r="B168" s="21">
        <v>2789</v>
      </c>
      <c r="C168" s="16">
        <v>-1</v>
      </c>
      <c r="D168" s="26">
        <v>2778.5</v>
      </c>
      <c r="E168" s="28">
        <v>1.1000000000000003E-3</v>
      </c>
      <c r="F168" s="28">
        <v>2799.930725975516</v>
      </c>
    </row>
    <row r="169" spans="1:6">
      <c r="A169" s="20">
        <v>0.37887731481481479</v>
      </c>
      <c r="B169" s="21">
        <v>2791.5</v>
      </c>
      <c r="C169" s="16">
        <v>-1</v>
      </c>
      <c r="D169" s="26">
        <v>2778.5</v>
      </c>
      <c r="E169" s="28">
        <v>1.1000000000000003E-3</v>
      </c>
      <c r="F169" s="28">
        <v>2799.9071521769429</v>
      </c>
    </row>
    <row r="170" spans="1:6">
      <c r="A170" s="20">
        <v>0.37890046296296298</v>
      </c>
      <c r="B170" s="21">
        <v>2790</v>
      </c>
      <c r="C170" s="16">
        <v>-1</v>
      </c>
      <c r="D170" s="26">
        <v>2778.5</v>
      </c>
      <c r="E170" s="28">
        <v>1.1000000000000003E-3</v>
      </c>
      <c r="F170" s="28">
        <v>2799.8836043095484</v>
      </c>
    </row>
    <row r="171" spans="1:6">
      <c r="A171" s="20">
        <v>0.37892361111111111</v>
      </c>
      <c r="B171" s="21">
        <v>2789</v>
      </c>
      <c r="C171" s="16">
        <v>-1</v>
      </c>
      <c r="D171" s="26">
        <v>2778.5</v>
      </c>
      <c r="E171" s="28">
        <v>1.1000000000000003E-3</v>
      </c>
      <c r="F171" s="28">
        <v>2799.8600823448078</v>
      </c>
    </row>
    <row r="172" spans="1:6">
      <c r="A172" s="20">
        <v>0.37894675925925925</v>
      </c>
      <c r="B172" s="21">
        <v>2789.5</v>
      </c>
      <c r="C172" s="16">
        <v>-1</v>
      </c>
      <c r="D172" s="26">
        <v>2778.5</v>
      </c>
      <c r="E172" s="28">
        <v>1.1000000000000003E-3</v>
      </c>
      <c r="F172" s="28">
        <v>2799.8365862542287</v>
      </c>
    </row>
    <row r="173" spans="1:6">
      <c r="A173" s="20">
        <v>0.37896990740740738</v>
      </c>
      <c r="B173" s="21">
        <v>2787.5</v>
      </c>
      <c r="C173" s="16">
        <v>-1</v>
      </c>
      <c r="D173" s="26">
        <v>2778.5</v>
      </c>
      <c r="E173" s="28">
        <v>1.1000000000000003E-3</v>
      </c>
      <c r="F173" s="28">
        <v>2799.813116009349</v>
      </c>
    </row>
    <row r="174" spans="1:6">
      <c r="A174" s="20">
        <v>0.37899305555555557</v>
      </c>
      <c r="B174" s="21">
        <v>2786.5</v>
      </c>
      <c r="C174" s="16">
        <v>-1</v>
      </c>
      <c r="D174" s="26">
        <v>2778.5</v>
      </c>
      <c r="E174" s="28">
        <v>1.1000000000000003E-3</v>
      </c>
      <c r="F174" s="28">
        <v>2799.7896715817387</v>
      </c>
    </row>
    <row r="175" spans="1:6">
      <c r="A175" s="20">
        <v>0.3790162037037037</v>
      </c>
      <c r="B175" s="21">
        <v>2786</v>
      </c>
      <c r="C175" s="16">
        <v>-1</v>
      </c>
      <c r="D175" s="26">
        <v>2778.5</v>
      </c>
      <c r="E175" s="28">
        <v>1.1000000000000003E-3</v>
      </c>
      <c r="F175" s="28">
        <v>2799.766252942999</v>
      </c>
    </row>
    <row r="176" spans="1:6">
      <c r="A176" s="20">
        <v>0.37903935185185184</v>
      </c>
      <c r="B176" s="21">
        <v>2785.5</v>
      </c>
      <c r="C176" s="16">
        <v>-1</v>
      </c>
      <c r="D176" s="26">
        <v>2778.5</v>
      </c>
      <c r="E176" s="28">
        <v>1.1000000000000003E-3</v>
      </c>
      <c r="F176" s="28">
        <v>2799.7428600647618</v>
      </c>
    </row>
    <row r="177" spans="1:6">
      <c r="A177" s="20">
        <v>0.37907407407407406</v>
      </c>
      <c r="B177" s="21">
        <v>2786.5</v>
      </c>
      <c r="C177" s="16">
        <v>-1</v>
      </c>
      <c r="D177" s="26">
        <v>2778.5</v>
      </c>
      <c r="E177" s="28">
        <v>1.1000000000000003E-3</v>
      </c>
      <c r="F177" s="28">
        <v>2799.7194929186903</v>
      </c>
    </row>
    <row r="178" spans="1:6">
      <c r="A178" s="20">
        <v>0.3790972222222222</v>
      </c>
      <c r="B178" s="21">
        <v>2787</v>
      </c>
      <c r="C178" s="16">
        <v>-1</v>
      </c>
      <c r="D178" s="26">
        <v>2778.5</v>
      </c>
      <c r="E178" s="28">
        <v>1.1000000000000003E-3</v>
      </c>
      <c r="F178" s="28">
        <v>2799.6961514764798</v>
      </c>
    </row>
    <row r="179" spans="1:6">
      <c r="A179" s="20">
        <v>0.37912037037037039</v>
      </c>
      <c r="B179" s="21">
        <v>2790</v>
      </c>
      <c r="C179" s="16">
        <v>-1</v>
      </c>
      <c r="D179" s="26">
        <v>2778.5</v>
      </c>
      <c r="E179" s="28">
        <v>1.1000000000000003E-3</v>
      </c>
      <c r="F179" s="28">
        <v>2799.6728357098559</v>
      </c>
    </row>
    <row r="180" spans="1:6">
      <c r="A180" s="20">
        <v>0.37913194444444442</v>
      </c>
      <c r="B180" s="21">
        <v>2788.5</v>
      </c>
      <c r="C180" s="16">
        <v>-1</v>
      </c>
      <c r="D180" s="26">
        <v>2778.5</v>
      </c>
      <c r="E180" s="28">
        <v>1.1000000000000003E-3</v>
      </c>
      <c r="F180" s="28">
        <v>2799.6495455905751</v>
      </c>
    </row>
    <row r="181" spans="1:6">
      <c r="A181" s="20">
        <v>0.37916666666666665</v>
      </c>
      <c r="B181" s="21">
        <v>2786</v>
      </c>
      <c r="C181" s="16">
        <v>-1</v>
      </c>
      <c r="D181" s="26">
        <v>2778.5</v>
      </c>
      <c r="E181" s="28">
        <v>1.1000000000000003E-3</v>
      </c>
      <c r="F181" s="28">
        <v>2799.6262810904254</v>
      </c>
    </row>
    <row r="182" spans="1:6">
      <c r="A182" s="20">
        <v>0.37918981481481484</v>
      </c>
      <c r="B182" s="21">
        <v>2786</v>
      </c>
      <c r="C182" s="16">
        <v>-1</v>
      </c>
      <c r="D182" s="26">
        <v>2778.5</v>
      </c>
      <c r="E182" s="28">
        <v>1.1000000000000003E-3</v>
      </c>
      <c r="F182" s="28">
        <v>2799.6030421812261</v>
      </c>
    </row>
    <row r="183" spans="1:6">
      <c r="A183" s="20">
        <v>0.37921296296296297</v>
      </c>
      <c r="B183" s="21">
        <v>2786.5</v>
      </c>
      <c r="C183" s="16">
        <v>-1</v>
      </c>
      <c r="D183" s="26">
        <v>2778.5</v>
      </c>
      <c r="E183" s="28">
        <v>1.1000000000000003E-3</v>
      </c>
      <c r="F183" s="28">
        <v>2799.5798288348269</v>
      </c>
    </row>
    <row r="184" spans="1:6">
      <c r="A184" s="20">
        <v>0.37923611111111111</v>
      </c>
      <c r="B184" s="21">
        <v>2787.5</v>
      </c>
      <c r="C184" s="16">
        <v>-1</v>
      </c>
      <c r="D184" s="26">
        <v>2778.5</v>
      </c>
      <c r="E184" s="28">
        <v>1.1000000000000003E-3</v>
      </c>
      <c r="F184" s="28">
        <v>2799.5566410231086</v>
      </c>
    </row>
    <row r="185" spans="1:6">
      <c r="A185" s="20">
        <v>0.3792476851851852</v>
      </c>
      <c r="B185" s="21">
        <v>2789.5</v>
      </c>
      <c r="C185" s="16">
        <v>-1</v>
      </c>
      <c r="D185" s="26">
        <v>2778.5</v>
      </c>
      <c r="E185" s="28">
        <v>1.1000000000000003E-3</v>
      </c>
      <c r="F185" s="28">
        <v>2799.5334787179831</v>
      </c>
    </row>
    <row r="186" spans="1:6">
      <c r="A186" s="20">
        <v>0.37927083333333333</v>
      </c>
      <c r="B186" s="21">
        <v>2790</v>
      </c>
      <c r="C186" s="16">
        <v>-1</v>
      </c>
      <c r="D186" s="26">
        <v>2778.5</v>
      </c>
      <c r="E186" s="28">
        <v>1.1000000000000003E-3</v>
      </c>
      <c r="F186" s="28">
        <v>2799.5103418913932</v>
      </c>
    </row>
    <row r="187" spans="1:6">
      <c r="A187" s="20">
        <v>0.37929398148148147</v>
      </c>
      <c r="B187" s="21">
        <v>2790</v>
      </c>
      <c r="C187" s="16">
        <v>-1</v>
      </c>
      <c r="D187" s="26">
        <v>2778.5</v>
      </c>
      <c r="E187" s="28">
        <v>1.1000000000000003E-3</v>
      </c>
      <c r="F187" s="28">
        <v>2799.4872305153126</v>
      </c>
    </row>
    <row r="188" spans="1:6">
      <c r="A188" s="20">
        <v>0.37931712962962966</v>
      </c>
      <c r="B188" s="21">
        <v>2790</v>
      </c>
      <c r="C188" s="16">
        <v>-1</v>
      </c>
      <c r="D188" s="26">
        <v>2778.5</v>
      </c>
      <c r="E188" s="28">
        <v>1.1000000000000003E-3</v>
      </c>
      <c r="F188" s="28">
        <v>2799.4641445617458</v>
      </c>
    </row>
    <row r="189" spans="1:6">
      <c r="A189" s="20">
        <v>0.37934027777777779</v>
      </c>
      <c r="B189" s="21">
        <v>2789.5</v>
      </c>
      <c r="C189" s="16">
        <v>-1</v>
      </c>
      <c r="D189" s="26">
        <v>2778.5</v>
      </c>
      <c r="E189" s="28">
        <v>1.1000000000000003E-3</v>
      </c>
      <c r="F189" s="28">
        <v>2799.4410840027281</v>
      </c>
    </row>
    <row r="190" spans="1:6">
      <c r="A190" s="20">
        <v>0.37936342592592592</v>
      </c>
      <c r="B190" s="21">
        <v>2789.5</v>
      </c>
      <c r="C190" s="16">
        <v>-1</v>
      </c>
      <c r="D190" s="26">
        <v>2778.5</v>
      </c>
      <c r="E190" s="28">
        <v>1.1000000000000003E-3</v>
      </c>
      <c r="F190" s="28">
        <v>2799.4180488103252</v>
      </c>
    </row>
    <row r="191" spans="1:6">
      <c r="A191" s="20">
        <v>0.37938657407407406</v>
      </c>
      <c r="B191" s="21">
        <v>2789.5</v>
      </c>
      <c r="C191" s="16">
        <v>-1</v>
      </c>
      <c r="D191" s="26">
        <v>2778.5</v>
      </c>
      <c r="E191" s="28">
        <v>1.1000000000000003E-3</v>
      </c>
      <c r="F191" s="28">
        <v>2799.3950389566339</v>
      </c>
    </row>
    <row r="192" spans="1:6">
      <c r="A192" s="20">
        <v>0.37940972222222225</v>
      </c>
      <c r="B192" s="21">
        <v>2789.5</v>
      </c>
      <c r="C192" s="16">
        <v>-1</v>
      </c>
      <c r="D192" s="26">
        <v>2778.5</v>
      </c>
      <c r="E192" s="28">
        <v>1.1000000000000003E-3</v>
      </c>
      <c r="F192" s="28">
        <v>2799.3720544137818</v>
      </c>
    </row>
    <row r="193" spans="1:6">
      <c r="A193" s="20">
        <v>0.37943287037037038</v>
      </c>
      <c r="B193" s="21">
        <v>2788.5</v>
      </c>
      <c r="C193" s="16">
        <v>-1</v>
      </c>
      <c r="D193" s="26">
        <v>2778.5</v>
      </c>
      <c r="E193" s="28">
        <v>1.1000000000000003E-3</v>
      </c>
      <c r="F193" s="28">
        <v>2799.3490951539266</v>
      </c>
    </row>
    <row r="194" spans="1:6">
      <c r="A194" s="20">
        <v>0.37945601851851851</v>
      </c>
      <c r="B194" s="21">
        <v>2788.5</v>
      </c>
      <c r="C194" s="16">
        <v>-1</v>
      </c>
      <c r="D194" s="26">
        <v>2778.5</v>
      </c>
      <c r="E194" s="28">
        <v>1.1000000000000003E-3</v>
      </c>
      <c r="F194" s="28">
        <v>2799.3261611492571</v>
      </c>
    </row>
    <row r="195" spans="1:6">
      <c r="A195" s="20">
        <v>0.37947916666666665</v>
      </c>
      <c r="B195" s="21">
        <v>2789</v>
      </c>
      <c r="C195" s="16">
        <v>-1</v>
      </c>
      <c r="D195" s="26">
        <v>2778.5</v>
      </c>
      <c r="E195" s="28">
        <v>1.1000000000000003E-3</v>
      </c>
      <c r="F195" s="28">
        <v>2799.303252371993</v>
      </c>
    </row>
    <row r="196" spans="1:6">
      <c r="A196" s="20">
        <v>0.37950231481481483</v>
      </c>
      <c r="B196" s="21">
        <v>2790</v>
      </c>
      <c r="C196" s="16">
        <v>-1</v>
      </c>
      <c r="D196" s="26">
        <v>2778.5</v>
      </c>
      <c r="E196" s="28">
        <v>1.1000000000000003E-3</v>
      </c>
      <c r="F196" s="28">
        <v>2799.2803687943838</v>
      </c>
    </row>
    <row r="197" spans="1:6">
      <c r="A197" s="20">
        <v>0.37953703703703706</v>
      </c>
      <c r="B197" s="21">
        <v>2789</v>
      </c>
      <c r="C197" s="16">
        <v>-1</v>
      </c>
      <c r="D197" s="26">
        <v>2778.5</v>
      </c>
      <c r="E197" s="28">
        <v>1.1000000000000003E-3</v>
      </c>
      <c r="F197" s="28">
        <v>2799.2575103887098</v>
      </c>
    </row>
    <row r="198" spans="1:6">
      <c r="A198" s="20">
        <v>0.37956018518518519</v>
      </c>
      <c r="B198" s="21">
        <v>2788.5</v>
      </c>
      <c r="C198" s="16">
        <v>-1</v>
      </c>
      <c r="D198" s="26">
        <v>2778.5</v>
      </c>
      <c r="E198" s="28">
        <v>1.1000000000000003E-3</v>
      </c>
      <c r="F198" s="28">
        <v>2799.2346771272823</v>
      </c>
    </row>
    <row r="199" spans="1:6">
      <c r="A199" s="20">
        <v>0.37958333333333333</v>
      </c>
      <c r="B199" s="21">
        <v>2787.5</v>
      </c>
      <c r="C199" s="16">
        <v>-1</v>
      </c>
      <c r="D199" s="26">
        <v>2778.5</v>
      </c>
      <c r="E199" s="28">
        <v>1.1000000000000003E-3</v>
      </c>
      <c r="F199" s="28">
        <v>2799.2118689824424</v>
      </c>
    </row>
    <row r="200" spans="1:6">
      <c r="A200" s="20">
        <v>0.37960648148148146</v>
      </c>
      <c r="B200" s="21">
        <v>2788</v>
      </c>
      <c r="C200" s="16">
        <v>-1</v>
      </c>
      <c r="D200" s="26">
        <v>2778.5</v>
      </c>
      <c r="E200" s="28">
        <v>1.1000000000000003E-3</v>
      </c>
      <c r="F200" s="28">
        <v>2799.1890859265618</v>
      </c>
    </row>
    <row r="201" spans="1:6">
      <c r="A201" s="20">
        <v>0.37962962962962965</v>
      </c>
      <c r="B201" s="21">
        <v>2788.5</v>
      </c>
      <c r="C201" s="16">
        <v>-1</v>
      </c>
      <c r="D201" s="26">
        <v>2778.5</v>
      </c>
      <c r="E201" s="28">
        <v>1.1000000000000003E-3</v>
      </c>
      <c r="F201" s="28">
        <v>2799.1663279320428</v>
      </c>
    </row>
    <row r="202" spans="1:6">
      <c r="A202" s="20">
        <v>0.37964120370370369</v>
      </c>
      <c r="B202" s="21">
        <v>2788.5</v>
      </c>
      <c r="C202" s="16">
        <v>-1</v>
      </c>
      <c r="D202" s="26">
        <v>2778.5</v>
      </c>
      <c r="E202" s="28">
        <v>1.1000000000000003E-3</v>
      </c>
      <c r="F202" s="28">
        <v>2799.1435949713177</v>
      </c>
    </row>
    <row r="203" spans="1:6">
      <c r="A203" s="20">
        <v>0.37966435185185188</v>
      </c>
      <c r="B203" s="21">
        <v>2788</v>
      </c>
      <c r="C203" s="16">
        <v>-1</v>
      </c>
      <c r="D203" s="26">
        <v>2778.5</v>
      </c>
      <c r="E203" s="28">
        <v>1.1000000000000003E-3</v>
      </c>
      <c r="F203" s="28">
        <v>2799.1208870168493</v>
      </c>
    </row>
    <row r="204" spans="1:6">
      <c r="A204" s="20">
        <v>0.37968750000000001</v>
      </c>
      <c r="B204" s="21">
        <v>2787.5</v>
      </c>
      <c r="C204" s="16">
        <v>-1</v>
      </c>
      <c r="D204" s="26">
        <v>2778.5</v>
      </c>
      <c r="E204" s="28">
        <v>1.1000000000000003E-3</v>
      </c>
      <c r="F204" s="28">
        <v>2799.0982040411309</v>
      </c>
    </row>
    <row r="205" spans="1:6">
      <c r="A205" s="20">
        <v>0.37971064814814814</v>
      </c>
      <c r="B205" s="21">
        <v>2787.5</v>
      </c>
      <c r="C205" s="16">
        <v>-1</v>
      </c>
      <c r="D205" s="26">
        <v>2778.5</v>
      </c>
      <c r="E205" s="28">
        <v>1.1000000000000003E-3</v>
      </c>
      <c r="F205" s="28">
        <v>2799.0755460166856</v>
      </c>
    </row>
    <row r="206" spans="1:6">
      <c r="A206" s="20">
        <v>0.37973379629629628</v>
      </c>
      <c r="B206" s="21">
        <v>2786.5</v>
      </c>
      <c r="C206" s="16">
        <v>-1</v>
      </c>
      <c r="D206" s="26">
        <v>2778.5</v>
      </c>
      <c r="E206" s="28">
        <v>1.1000000000000003E-3</v>
      </c>
      <c r="F206" s="28">
        <v>2799.0529129160673</v>
      </c>
    </row>
    <row r="207" spans="1:6">
      <c r="A207" s="20">
        <v>0.37975694444444447</v>
      </c>
      <c r="B207" s="21">
        <v>2787.5</v>
      </c>
      <c r="C207" s="16">
        <v>-1</v>
      </c>
      <c r="D207" s="26">
        <v>2778.5</v>
      </c>
      <c r="E207" s="28">
        <v>1.1000000000000003E-3</v>
      </c>
      <c r="F207" s="28">
        <v>2799.0303047118596</v>
      </c>
    </row>
    <row r="208" spans="1:6">
      <c r="A208" s="20">
        <v>0.3797800925925926</v>
      </c>
      <c r="B208" s="21">
        <v>2787.5</v>
      </c>
      <c r="C208" s="16">
        <v>-1</v>
      </c>
      <c r="D208" s="26">
        <v>2778.5</v>
      </c>
      <c r="E208" s="28">
        <v>1.1000000000000003E-3</v>
      </c>
      <c r="F208" s="28">
        <v>2799.0077213766767</v>
      </c>
    </row>
    <row r="209" spans="1:6">
      <c r="A209" s="20">
        <v>0.37980324074074073</v>
      </c>
      <c r="B209" s="21">
        <v>2788.5</v>
      </c>
      <c r="C209" s="16">
        <v>-1</v>
      </c>
      <c r="D209" s="26">
        <v>2778.5</v>
      </c>
      <c r="E209" s="28">
        <v>1.1000000000000003E-3</v>
      </c>
      <c r="F209" s="28">
        <v>2798.9851628831625</v>
      </c>
    </row>
    <row r="210" spans="1:6">
      <c r="A210" s="20">
        <v>0.37982638888888887</v>
      </c>
      <c r="B210" s="21">
        <v>2788.5</v>
      </c>
      <c r="C210" s="16">
        <v>-1</v>
      </c>
      <c r="D210" s="26">
        <v>2778.5</v>
      </c>
      <c r="E210" s="28">
        <v>1.1000000000000003E-3</v>
      </c>
      <c r="F210" s="28">
        <v>2798.9626292039911</v>
      </c>
    </row>
    <row r="211" spans="1:6">
      <c r="A211" s="20">
        <v>0.37984953703703705</v>
      </c>
      <c r="B211" s="21">
        <v>2788.5</v>
      </c>
      <c r="C211" s="16">
        <v>-1</v>
      </c>
      <c r="D211" s="26">
        <v>2778.5</v>
      </c>
      <c r="E211" s="28">
        <v>1.1000000000000003E-3</v>
      </c>
      <c r="F211" s="28">
        <v>2798.9401203118668</v>
      </c>
    </row>
    <row r="212" spans="1:6">
      <c r="A212" s="20">
        <v>0.37987268518518519</v>
      </c>
      <c r="B212" s="21">
        <v>2789</v>
      </c>
      <c r="C212" s="16">
        <v>-1</v>
      </c>
      <c r="D212" s="26">
        <v>2778.5</v>
      </c>
      <c r="E212" s="28">
        <v>1.1000000000000003E-3</v>
      </c>
      <c r="F212" s="28">
        <v>2798.9176361795239</v>
      </c>
    </row>
    <row r="213" spans="1:6">
      <c r="A213" s="20">
        <v>0.37990740740740742</v>
      </c>
      <c r="B213" s="21">
        <v>2790.5</v>
      </c>
      <c r="C213" s="16">
        <v>-1</v>
      </c>
      <c r="D213" s="26">
        <v>2778.5</v>
      </c>
      <c r="E213" s="28">
        <v>1.1000000000000003E-3</v>
      </c>
      <c r="F213" s="28">
        <v>2798.8951767797266</v>
      </c>
    </row>
    <row r="214" spans="1:6">
      <c r="A214" s="20">
        <v>0.37991898148148145</v>
      </c>
      <c r="B214" s="21">
        <v>2789</v>
      </c>
      <c r="C214" s="16">
        <v>-1</v>
      </c>
      <c r="D214" s="26">
        <v>2778.5</v>
      </c>
      <c r="E214" s="28">
        <v>1.1000000000000003E-3</v>
      </c>
      <c r="F214" s="28">
        <v>2798.8727420852688</v>
      </c>
    </row>
    <row r="215" spans="1:6">
      <c r="A215" s="20">
        <v>0.37994212962962964</v>
      </c>
      <c r="B215" s="21">
        <v>2790</v>
      </c>
      <c r="C215" s="16">
        <v>-1</v>
      </c>
      <c r="D215" s="26">
        <v>2778.5</v>
      </c>
      <c r="E215" s="28">
        <v>1.1000000000000003E-3</v>
      </c>
      <c r="F215" s="28">
        <v>2798.8503320689751</v>
      </c>
    </row>
    <row r="216" spans="1:6">
      <c r="A216" s="20">
        <v>0.37997685185185187</v>
      </c>
      <c r="B216" s="21">
        <v>2791.5</v>
      </c>
      <c r="C216" s="16">
        <v>-1</v>
      </c>
      <c r="D216" s="26">
        <v>2778.5</v>
      </c>
      <c r="E216" s="28">
        <v>1.1000000000000003E-3</v>
      </c>
      <c r="F216" s="28">
        <v>2798.8279467036991</v>
      </c>
    </row>
    <row r="217" spans="1:6">
      <c r="A217" s="20">
        <v>0.38</v>
      </c>
      <c r="B217" s="21">
        <v>2792</v>
      </c>
      <c r="C217" s="16">
        <v>-1</v>
      </c>
      <c r="D217" s="26">
        <v>2778.5</v>
      </c>
      <c r="E217" s="28">
        <v>1.1000000000000003E-3</v>
      </c>
      <c r="F217" s="28">
        <v>2798.805585962325</v>
      </c>
    </row>
    <row r="218" spans="1:6">
      <c r="A218" s="20">
        <v>0.3800115740740741</v>
      </c>
      <c r="B218" s="21">
        <v>2792.5</v>
      </c>
      <c r="C218" s="16">
        <v>-1</v>
      </c>
      <c r="D218" s="26">
        <v>2778.5</v>
      </c>
      <c r="E218" s="28">
        <v>1.1000000000000003E-3</v>
      </c>
      <c r="F218" s="28">
        <v>2798.7832498177663</v>
      </c>
    </row>
    <row r="219" spans="1:6">
      <c r="A219" s="20">
        <v>0.38004629629629627</v>
      </c>
      <c r="B219" s="21">
        <v>2794.5</v>
      </c>
      <c r="C219" s="16">
        <v>-1</v>
      </c>
      <c r="D219" s="26">
        <v>2778.5</v>
      </c>
      <c r="E219" s="28">
        <v>1.1000000000000003E-3</v>
      </c>
      <c r="F219" s="28">
        <v>2798.7609382429669</v>
      </c>
    </row>
    <row r="220" spans="1:6">
      <c r="A220" s="20">
        <v>0.38006944444444446</v>
      </c>
      <c r="B220" s="21">
        <v>2797</v>
      </c>
      <c r="C220" s="16">
        <v>-1</v>
      </c>
      <c r="D220" s="26">
        <v>2778.5</v>
      </c>
      <c r="E220" s="28">
        <v>1.1000000000000003E-3</v>
      </c>
      <c r="F220" s="28">
        <v>2798.7386512108997</v>
      </c>
    </row>
    <row r="221" spans="1:6">
      <c r="A221" s="20">
        <v>0.38009259259259259</v>
      </c>
      <c r="B221" s="21">
        <v>2797</v>
      </c>
      <c r="C221" s="16">
        <v>-1</v>
      </c>
      <c r="D221" s="26">
        <v>2778.5</v>
      </c>
      <c r="E221" s="28">
        <v>1.1000000000000003E-3</v>
      </c>
      <c r="F221" s="28">
        <v>2798.7163886945677</v>
      </c>
    </row>
    <row r="222" spans="1:6">
      <c r="A222" s="20">
        <v>0.38011574074074073</v>
      </c>
      <c r="B222" s="21">
        <v>2795</v>
      </c>
      <c r="C222" s="16">
        <v>-1</v>
      </c>
      <c r="D222" s="26">
        <v>2778.5</v>
      </c>
      <c r="E222" s="28">
        <v>1.1000000000000003E-3</v>
      </c>
      <c r="F222" s="28">
        <v>2798.6941506670037</v>
      </c>
    </row>
    <row r="223" spans="1:6">
      <c r="A223" s="20">
        <v>0.38013888888888892</v>
      </c>
      <c r="B223" s="21">
        <v>2794.5</v>
      </c>
      <c r="C223" s="16">
        <v>-1</v>
      </c>
      <c r="D223" s="26">
        <v>2778.5</v>
      </c>
      <c r="E223" s="28">
        <v>1.1000000000000003E-3</v>
      </c>
      <c r="F223" s="28">
        <v>2798.67193710127</v>
      </c>
    </row>
    <row r="224" spans="1:6">
      <c r="A224" s="20">
        <v>0.38015046296296295</v>
      </c>
      <c r="B224" s="21">
        <v>2794.5</v>
      </c>
      <c r="C224" s="16">
        <v>-1</v>
      </c>
      <c r="D224" s="26">
        <v>2778.5</v>
      </c>
      <c r="E224" s="28">
        <v>1.1000000000000003E-3</v>
      </c>
      <c r="F224" s="28">
        <v>2798.6497479704585</v>
      </c>
    </row>
    <row r="225" spans="1:6">
      <c r="A225" s="20">
        <v>0.38017361111111109</v>
      </c>
      <c r="B225" s="21">
        <v>2794</v>
      </c>
      <c r="C225" s="16">
        <v>-1</v>
      </c>
      <c r="D225" s="26">
        <v>2778.5</v>
      </c>
      <c r="E225" s="28">
        <v>1.1000000000000003E-3</v>
      </c>
      <c r="F225" s="28">
        <v>2798.6275832476908</v>
      </c>
    </row>
    <row r="226" spans="1:6">
      <c r="A226" s="20">
        <v>0.38019675925925928</v>
      </c>
      <c r="B226" s="21">
        <v>2794</v>
      </c>
      <c r="C226" s="16">
        <v>-1</v>
      </c>
      <c r="D226" s="26">
        <v>2778.5</v>
      </c>
      <c r="E226" s="28">
        <v>1.1000000000000003E-3</v>
      </c>
      <c r="F226" s="28">
        <v>2798.6054429061182</v>
      </c>
    </row>
    <row r="227" spans="1:6">
      <c r="A227" s="20">
        <v>0.38021990740740741</v>
      </c>
      <c r="B227" s="21">
        <v>2792.5</v>
      </c>
      <c r="C227" s="16">
        <v>-1</v>
      </c>
      <c r="D227" s="26">
        <v>2778.5</v>
      </c>
      <c r="E227" s="28">
        <v>1.1000000000000003E-3</v>
      </c>
      <c r="F227" s="28">
        <v>2798.5833269189216</v>
      </c>
    </row>
    <row r="228" spans="1:6">
      <c r="A228" s="20">
        <v>0.38024305555555554</v>
      </c>
      <c r="B228" s="21">
        <v>2794</v>
      </c>
      <c r="C228" s="16">
        <v>-1</v>
      </c>
      <c r="D228" s="26">
        <v>2778.5</v>
      </c>
      <c r="E228" s="28">
        <v>1.1000000000000003E-3</v>
      </c>
      <c r="F228" s="28">
        <v>2798.5612352593107</v>
      </c>
    </row>
    <row r="229" spans="1:6">
      <c r="A229" s="20">
        <v>0.38026620370370373</v>
      </c>
      <c r="B229" s="21">
        <v>2794</v>
      </c>
      <c r="C229" s="16">
        <v>-1</v>
      </c>
      <c r="D229" s="26">
        <v>2778.5</v>
      </c>
      <c r="E229" s="28">
        <v>1.1000000000000003E-3</v>
      </c>
      <c r="F229" s="28">
        <v>2798.5391679005256</v>
      </c>
    </row>
    <row r="230" spans="1:6">
      <c r="A230" s="20">
        <v>0.38028935185185186</v>
      </c>
      <c r="B230" s="21">
        <v>2792.5</v>
      </c>
      <c r="C230" s="16">
        <v>-1</v>
      </c>
      <c r="D230" s="26">
        <v>2778.5</v>
      </c>
      <c r="E230" s="28">
        <v>1.1000000000000003E-3</v>
      </c>
      <c r="F230" s="28">
        <v>2798.5171248158349</v>
      </c>
    </row>
    <row r="231" spans="1:6">
      <c r="A231" s="20">
        <v>0.3803125</v>
      </c>
      <c r="B231" s="21">
        <v>2793</v>
      </c>
      <c r="C231" s="16">
        <v>-1</v>
      </c>
      <c r="D231" s="26">
        <v>2778.5</v>
      </c>
      <c r="E231" s="28">
        <v>1.1000000000000003E-3</v>
      </c>
      <c r="F231" s="28">
        <v>2798.4951059785376</v>
      </c>
    </row>
    <row r="232" spans="1:6">
      <c r="A232" s="20">
        <v>0.38033564814814813</v>
      </c>
      <c r="B232" s="21">
        <v>2794</v>
      </c>
      <c r="C232" s="16">
        <v>-1</v>
      </c>
      <c r="D232" s="26">
        <v>2778.5</v>
      </c>
      <c r="E232" s="28">
        <v>1.1000000000000003E-3</v>
      </c>
      <c r="F232" s="28">
        <v>2798.4731113619614</v>
      </c>
    </row>
    <row r="233" spans="1:6">
      <c r="A233" s="20">
        <v>0.38037037037037036</v>
      </c>
      <c r="B233" s="21">
        <v>2794</v>
      </c>
      <c r="C233" s="16">
        <v>-1</v>
      </c>
      <c r="D233" s="26">
        <v>2778.5</v>
      </c>
      <c r="E233" s="28">
        <v>1.1000000000000003E-3</v>
      </c>
      <c r="F233" s="28">
        <v>2798.4511409394631</v>
      </c>
    </row>
    <row r="234" spans="1:6">
      <c r="A234" s="20">
        <v>0.38038194444444445</v>
      </c>
      <c r="B234" s="21">
        <v>2793.5</v>
      </c>
      <c r="C234" s="16">
        <v>-1</v>
      </c>
      <c r="D234" s="26">
        <v>2778.5</v>
      </c>
      <c r="E234" s="28">
        <v>1.1000000000000003E-3</v>
      </c>
      <c r="F234" s="28">
        <v>2798.4291946844296</v>
      </c>
    </row>
    <row r="235" spans="1:6">
      <c r="A235" s="20">
        <v>0.38040509259259259</v>
      </c>
      <c r="B235" s="21">
        <v>2792.5</v>
      </c>
      <c r="C235" s="16">
        <v>-1</v>
      </c>
      <c r="D235" s="26">
        <v>2778.5</v>
      </c>
      <c r="E235" s="28">
        <v>1.1000000000000003E-3</v>
      </c>
      <c r="F235" s="28">
        <v>2798.4072725702767</v>
      </c>
    </row>
    <row r="236" spans="1:6">
      <c r="A236" s="20">
        <v>0.38043981481481481</v>
      </c>
      <c r="B236" s="21">
        <v>2793.5</v>
      </c>
      <c r="C236" s="16">
        <v>-1</v>
      </c>
      <c r="D236" s="26">
        <v>2778.5</v>
      </c>
      <c r="E236" s="28">
        <v>1.1000000000000003E-3</v>
      </c>
      <c r="F236" s="28">
        <v>2798.3853745704496</v>
      </c>
    </row>
    <row r="237" spans="1:6">
      <c r="A237" s="20">
        <v>0.38046296296296295</v>
      </c>
      <c r="B237" s="21">
        <v>2793</v>
      </c>
      <c r="C237" s="16">
        <v>-1</v>
      </c>
      <c r="D237" s="26">
        <v>2778.5</v>
      </c>
      <c r="E237" s="28">
        <v>1.1000000000000003E-3</v>
      </c>
      <c r="F237" s="28">
        <v>2798.3635006584223</v>
      </c>
    </row>
    <row r="238" spans="1:6">
      <c r="A238" s="20">
        <v>0.38048611111111114</v>
      </c>
      <c r="B238" s="21">
        <v>2792.5</v>
      </c>
      <c r="C238" s="16">
        <v>-1</v>
      </c>
      <c r="D238" s="26">
        <v>2778.5</v>
      </c>
      <c r="E238" s="28">
        <v>1.1000000000000003E-3</v>
      </c>
      <c r="F238" s="28">
        <v>2798.341650807698</v>
      </c>
    </row>
    <row r="239" spans="1:6">
      <c r="A239" s="20">
        <v>0.38050925925925927</v>
      </c>
      <c r="B239" s="21">
        <v>2792.5</v>
      </c>
      <c r="C239" s="16">
        <v>-1</v>
      </c>
      <c r="D239" s="26">
        <v>2778.5</v>
      </c>
      <c r="E239" s="28">
        <v>1.1000000000000003E-3</v>
      </c>
      <c r="F239" s="28">
        <v>2798.3198249918096</v>
      </c>
    </row>
    <row r="240" spans="1:6">
      <c r="A240" s="20">
        <v>0.3805324074074074</v>
      </c>
      <c r="B240" s="21">
        <v>2792.5</v>
      </c>
      <c r="C240" s="16">
        <v>-1</v>
      </c>
      <c r="D240" s="26">
        <v>2778.5</v>
      </c>
      <c r="E240" s="28">
        <v>1.1000000000000003E-3</v>
      </c>
      <c r="F240" s="28">
        <v>2798.2980231843185</v>
      </c>
    </row>
    <row r="241" spans="1:6">
      <c r="A241" s="20">
        <v>0.38055555555555554</v>
      </c>
      <c r="B241" s="21">
        <v>2792.5</v>
      </c>
      <c r="C241" s="16">
        <v>-1</v>
      </c>
      <c r="D241" s="26">
        <v>2778.5</v>
      </c>
      <c r="E241" s="28">
        <v>1.1000000000000003E-3</v>
      </c>
      <c r="F241" s="28">
        <v>2798.2762453588157</v>
      </c>
    </row>
    <row r="242" spans="1:6">
      <c r="A242" s="20">
        <v>0.38057870370370372</v>
      </c>
      <c r="B242" s="21">
        <v>2792</v>
      </c>
      <c r="C242" s="16">
        <v>-1</v>
      </c>
      <c r="D242" s="26">
        <v>2778.5</v>
      </c>
      <c r="E242" s="28">
        <v>1.1000000000000003E-3</v>
      </c>
      <c r="F242" s="28">
        <v>2798.2544914889208</v>
      </c>
    </row>
    <row r="243" spans="1:6">
      <c r="A243" s="20">
        <v>0.38060185185185186</v>
      </c>
      <c r="B243" s="21">
        <v>2793</v>
      </c>
      <c r="C243" s="16">
        <v>-1</v>
      </c>
      <c r="D243" s="26">
        <v>2778.5</v>
      </c>
      <c r="E243" s="28">
        <v>1.1000000000000003E-3</v>
      </c>
      <c r="F243" s="28">
        <v>2798.2327615482832</v>
      </c>
    </row>
    <row r="244" spans="1:6">
      <c r="A244" s="20">
        <v>0.38061342592592595</v>
      </c>
      <c r="B244" s="21">
        <v>2793</v>
      </c>
      <c r="C244" s="16">
        <v>-1</v>
      </c>
      <c r="D244" s="26">
        <v>2778.5</v>
      </c>
      <c r="E244" s="28">
        <v>1.1000000000000003E-3</v>
      </c>
      <c r="F244" s="28">
        <v>2798.2110555105801</v>
      </c>
    </row>
    <row r="245" spans="1:6">
      <c r="A245" s="20">
        <v>0.38063657407407409</v>
      </c>
      <c r="B245" s="21">
        <v>2792</v>
      </c>
      <c r="C245" s="16">
        <v>-1</v>
      </c>
      <c r="D245" s="26">
        <v>2778.5</v>
      </c>
      <c r="E245" s="28">
        <v>1.1000000000000003E-3</v>
      </c>
      <c r="F245" s="28">
        <v>2798.1893733495185</v>
      </c>
    </row>
    <row r="246" spans="1:6">
      <c r="A246" s="20">
        <v>0.38067129629629631</v>
      </c>
      <c r="B246" s="21">
        <v>2792</v>
      </c>
      <c r="C246" s="16">
        <v>-1</v>
      </c>
      <c r="D246" s="26">
        <v>2778.5</v>
      </c>
      <c r="E246" s="28">
        <v>1.1000000000000003E-3</v>
      </c>
      <c r="F246" s="28">
        <v>2798.1677150388341</v>
      </c>
    </row>
    <row r="247" spans="1:6">
      <c r="A247" s="20">
        <v>0.38068287037037035</v>
      </c>
      <c r="B247" s="21">
        <v>2793</v>
      </c>
      <c r="C247" s="16">
        <v>-1</v>
      </c>
      <c r="D247" s="26">
        <v>2778.5</v>
      </c>
      <c r="E247" s="28">
        <v>1.1000000000000003E-3</v>
      </c>
      <c r="F247" s="28">
        <v>2798.1460805522916</v>
      </c>
    </row>
    <row r="248" spans="1:6">
      <c r="A248" s="20">
        <v>0.38070601851851854</v>
      </c>
      <c r="B248" s="21">
        <v>2792.5</v>
      </c>
      <c r="C248" s="16">
        <v>-1</v>
      </c>
      <c r="D248" s="26">
        <v>2778.5</v>
      </c>
      <c r="E248" s="28">
        <v>1.1000000000000003E-3</v>
      </c>
      <c r="F248" s="28">
        <v>2798.1244698636842</v>
      </c>
    </row>
    <row r="249" spans="1:6">
      <c r="A249" s="20">
        <v>0.38074074074074077</v>
      </c>
      <c r="B249" s="21">
        <v>2793</v>
      </c>
      <c r="C249" s="16">
        <v>-1</v>
      </c>
      <c r="D249" s="26">
        <v>2778.5</v>
      </c>
      <c r="E249" s="28">
        <v>1.1000000000000003E-3</v>
      </c>
      <c r="F249" s="28">
        <v>2798.1028829468341</v>
      </c>
    </row>
    <row r="250" spans="1:6">
      <c r="A250" s="20">
        <v>0.3807638888888889</v>
      </c>
      <c r="B250" s="21">
        <v>2795</v>
      </c>
      <c r="C250" s="16">
        <v>-1</v>
      </c>
      <c r="D250" s="26">
        <v>2778.5</v>
      </c>
      <c r="E250" s="28">
        <v>1.1000000000000003E-3</v>
      </c>
      <c r="F250" s="28">
        <v>2798.0813197755924</v>
      </c>
    </row>
    <row r="251" spans="1:6">
      <c r="A251" s="20">
        <v>0.38078703703703703</v>
      </c>
      <c r="B251" s="21">
        <v>2795.5</v>
      </c>
      <c r="C251" s="16">
        <v>-1</v>
      </c>
      <c r="D251" s="26">
        <v>2778.5</v>
      </c>
      <c r="E251" s="28">
        <v>1.1000000000000003E-3</v>
      </c>
      <c r="F251" s="28">
        <v>2798.0597803238393</v>
      </c>
    </row>
    <row r="252" spans="1:6">
      <c r="A252" s="20">
        <v>0.38081018518518517</v>
      </c>
      <c r="B252" s="21">
        <v>2794</v>
      </c>
      <c r="C252" s="16">
        <v>-1</v>
      </c>
      <c r="D252" s="26">
        <v>2778.5</v>
      </c>
      <c r="E252" s="28">
        <v>1.1000000000000003E-3</v>
      </c>
      <c r="F252" s="28">
        <v>2798.0382645654831</v>
      </c>
    </row>
    <row r="253" spans="1:6">
      <c r="A253" s="20">
        <v>0.38082175925925926</v>
      </c>
      <c r="B253" s="21">
        <v>2794.5</v>
      </c>
      <c r="C253" s="16">
        <v>-1</v>
      </c>
      <c r="D253" s="26">
        <v>2778.5</v>
      </c>
      <c r="E253" s="28">
        <v>1.1000000000000003E-3</v>
      </c>
      <c r="F253" s="28">
        <v>2798.016772474461</v>
      </c>
    </row>
    <row r="254" spans="1:6">
      <c r="A254" s="20">
        <v>0.3808449074074074</v>
      </c>
      <c r="B254" s="21">
        <v>2793</v>
      </c>
      <c r="C254" s="16">
        <v>-1</v>
      </c>
      <c r="D254" s="26">
        <v>2778.5</v>
      </c>
      <c r="E254" s="28">
        <v>1.1000000000000003E-3</v>
      </c>
      <c r="F254" s="28">
        <v>2797.9953040247392</v>
      </c>
    </row>
    <row r="255" spans="1:6">
      <c r="A255" s="20">
        <v>0.38087962962962962</v>
      </c>
      <c r="B255" s="21">
        <v>2794</v>
      </c>
      <c r="C255" s="16">
        <v>-1</v>
      </c>
      <c r="D255" s="26">
        <v>2778.5</v>
      </c>
      <c r="E255" s="28">
        <v>1.1000000000000003E-3</v>
      </c>
      <c r="F255" s="28">
        <v>2797.9738591903119</v>
      </c>
    </row>
    <row r="256" spans="1:6">
      <c r="A256" s="20">
        <v>0.38090277777777776</v>
      </c>
      <c r="B256" s="21">
        <v>2794.5</v>
      </c>
      <c r="C256" s="16">
        <v>-1</v>
      </c>
      <c r="D256" s="26">
        <v>2778.5</v>
      </c>
      <c r="E256" s="28">
        <v>1.1000000000000003E-3</v>
      </c>
      <c r="F256" s="28">
        <v>2797.9524379452027</v>
      </c>
    </row>
    <row r="257" spans="1:6">
      <c r="A257" s="20">
        <v>0.38092592592592595</v>
      </c>
      <c r="B257" s="21">
        <v>2794</v>
      </c>
      <c r="C257" s="16">
        <v>-1</v>
      </c>
      <c r="D257" s="26">
        <v>2778.5</v>
      </c>
      <c r="E257" s="28">
        <v>1.1000000000000003E-3</v>
      </c>
      <c r="F257" s="28">
        <v>2797.9310402634628</v>
      </c>
    </row>
    <row r="258" spans="1:6">
      <c r="A258" s="20">
        <v>0.38094907407407408</v>
      </c>
      <c r="B258" s="21">
        <v>2794</v>
      </c>
      <c r="C258" s="16">
        <v>-1</v>
      </c>
      <c r="D258" s="26">
        <v>2778.5</v>
      </c>
      <c r="E258" s="28">
        <v>1.1000000000000003E-3</v>
      </c>
      <c r="F258" s="28">
        <v>2797.9096661191729</v>
      </c>
    </row>
    <row r="259" spans="1:6">
      <c r="A259" s="20">
        <v>0.38097222222222221</v>
      </c>
      <c r="B259" s="21">
        <v>2794.5</v>
      </c>
      <c r="C259" s="16">
        <v>-1</v>
      </c>
      <c r="D259" s="26">
        <v>2778.5</v>
      </c>
      <c r="E259" s="28">
        <v>1.1000000000000003E-3</v>
      </c>
      <c r="F259" s="28">
        <v>2797.888315486442</v>
      </c>
    </row>
    <row r="260" spans="1:6">
      <c r="A260" s="20">
        <v>0.38098379629629631</v>
      </c>
      <c r="B260" s="21">
        <v>2795</v>
      </c>
      <c r="C260" s="16">
        <v>-1</v>
      </c>
      <c r="D260" s="26">
        <v>2778.5</v>
      </c>
      <c r="E260" s="28">
        <v>1.1000000000000003E-3</v>
      </c>
      <c r="F260" s="28">
        <v>2797.8669883394068</v>
      </c>
    </row>
    <row r="261" spans="1:6">
      <c r="A261" s="20">
        <v>0.38101851851851853</v>
      </c>
      <c r="B261" s="21">
        <v>2794</v>
      </c>
      <c r="C261" s="16">
        <v>-1</v>
      </c>
      <c r="D261" s="26">
        <v>2778.5</v>
      </c>
      <c r="E261" s="28">
        <v>1.1000000000000003E-3</v>
      </c>
      <c r="F261" s="28">
        <v>2797.8456846522336</v>
      </c>
    </row>
    <row r="262" spans="1:6">
      <c r="A262" s="20">
        <v>0.38104166666666667</v>
      </c>
      <c r="B262" s="21">
        <v>2794.5</v>
      </c>
      <c r="C262" s="16">
        <v>-1</v>
      </c>
      <c r="D262" s="26">
        <v>2778.5</v>
      </c>
      <c r="E262" s="28">
        <v>1.1000000000000003E-3</v>
      </c>
      <c r="F262" s="28">
        <v>2797.8244043991162</v>
      </c>
    </row>
    <row r="263" spans="1:6">
      <c r="A263" s="20">
        <v>0.38105324074074076</v>
      </c>
      <c r="B263" s="21">
        <v>2795</v>
      </c>
      <c r="C263" s="16">
        <v>-1</v>
      </c>
      <c r="D263" s="26">
        <v>2778.5</v>
      </c>
      <c r="E263" s="28">
        <v>1.1000000000000003E-3</v>
      </c>
      <c r="F263" s="28">
        <v>2797.8031475542771</v>
      </c>
    </row>
    <row r="264" spans="1:6">
      <c r="A264" s="20">
        <v>0.38108796296296299</v>
      </c>
      <c r="B264" s="21">
        <v>2796</v>
      </c>
      <c r="C264" s="16">
        <v>-1</v>
      </c>
      <c r="D264" s="26">
        <v>2778.5</v>
      </c>
      <c r="E264" s="28">
        <v>1.1000000000000003E-3</v>
      </c>
      <c r="F264" s="28">
        <v>2797.7819140919673</v>
      </c>
    </row>
    <row r="265" spans="1:6">
      <c r="A265" s="20">
        <v>0.38109953703703703</v>
      </c>
      <c r="B265" s="21">
        <v>2796.5</v>
      </c>
      <c r="C265" s="16">
        <v>-1</v>
      </c>
      <c r="D265" s="26">
        <v>2778.5</v>
      </c>
      <c r="E265" s="28">
        <v>1.1000000000000003E-3</v>
      </c>
      <c r="F265" s="28">
        <v>2797.7607039864661</v>
      </c>
    </row>
    <row r="266" spans="1:6">
      <c r="A266" s="20">
        <v>0.38112268518518516</v>
      </c>
      <c r="B266" s="21">
        <v>2796</v>
      </c>
      <c r="C266" s="16">
        <v>-1</v>
      </c>
      <c r="D266" s="26">
        <v>2778.5</v>
      </c>
      <c r="E266" s="28">
        <v>1.1000000000000003E-3</v>
      </c>
      <c r="F266" s="28">
        <v>2797.739517212081</v>
      </c>
    </row>
    <row r="267" spans="1:6">
      <c r="A267" s="20">
        <v>0.38115740740740739</v>
      </c>
      <c r="B267" s="21">
        <v>2796</v>
      </c>
      <c r="C267" s="16">
        <v>-1</v>
      </c>
      <c r="D267" s="26">
        <v>2778.5</v>
      </c>
      <c r="E267" s="28">
        <v>1.1000000000000003E-3</v>
      </c>
      <c r="F267" s="28">
        <v>2797.7183537431479</v>
      </c>
    </row>
    <row r="268" spans="1:6">
      <c r="A268" s="20">
        <v>0.38118055555555558</v>
      </c>
      <c r="B268" s="21">
        <v>2796.5</v>
      </c>
      <c r="C268" s="16">
        <v>-1</v>
      </c>
      <c r="D268" s="26">
        <v>2778.5</v>
      </c>
      <c r="E268" s="28">
        <v>1.1000000000000003E-3</v>
      </c>
      <c r="F268" s="28">
        <v>2797.6972135540304</v>
      </c>
    </row>
    <row r="269" spans="1:6">
      <c r="A269" s="20">
        <v>0.38120370370370371</v>
      </c>
      <c r="B269" s="21">
        <v>2795.5</v>
      </c>
      <c r="C269" s="16">
        <v>-1</v>
      </c>
      <c r="D269" s="26">
        <v>2778.5</v>
      </c>
      <c r="E269" s="28">
        <v>1.1000000000000003E-3</v>
      </c>
      <c r="F269" s="28">
        <v>2797.6760966191209</v>
      </c>
    </row>
    <row r="270" spans="1:6">
      <c r="A270" s="20">
        <v>0.38121527777777775</v>
      </c>
      <c r="B270" s="21">
        <v>2796</v>
      </c>
      <c r="C270" s="16">
        <v>-1</v>
      </c>
      <c r="D270" s="26">
        <v>2778.5</v>
      </c>
      <c r="E270" s="28">
        <v>1.1000000000000003E-3</v>
      </c>
      <c r="F270" s="28">
        <v>2797.6550029128398</v>
      </c>
    </row>
    <row r="271" spans="1:6">
      <c r="A271" s="20">
        <v>0.38124999999999998</v>
      </c>
      <c r="B271" s="21">
        <v>2797</v>
      </c>
      <c r="C271" s="16">
        <v>-1</v>
      </c>
      <c r="D271" s="26">
        <v>2778.5</v>
      </c>
      <c r="E271" s="28">
        <v>1.1000000000000003E-3</v>
      </c>
      <c r="F271" s="28">
        <v>2797.6339324096357</v>
      </c>
    </row>
    <row r="272" spans="1:6">
      <c r="A272" s="20">
        <v>0.38127314814814817</v>
      </c>
      <c r="B272" s="21">
        <v>2797.5</v>
      </c>
      <c r="C272" s="16">
        <v>-1</v>
      </c>
      <c r="D272" s="26">
        <v>2778.5</v>
      </c>
      <c r="E272" s="28">
        <v>1.1000000000000003E-3</v>
      </c>
      <c r="F272" s="28">
        <v>2797.612885083985</v>
      </c>
    </row>
    <row r="273" spans="1:6">
      <c r="A273" s="20">
        <v>0.3812962962962963</v>
      </c>
      <c r="B273" s="21">
        <v>2798</v>
      </c>
      <c r="C273" s="16">
        <v>1</v>
      </c>
      <c r="D273" s="26">
        <v>2798</v>
      </c>
      <c r="E273" s="28">
        <v>0</v>
      </c>
      <c r="F273" s="28">
        <v>2778.5</v>
      </c>
    </row>
    <row r="274" spans="1:6">
      <c r="A274" s="20">
        <v>0.38131944444444443</v>
      </c>
      <c r="B274" s="21">
        <v>2799.5</v>
      </c>
      <c r="C274" s="16">
        <v>1</v>
      </c>
      <c r="D274" s="26">
        <v>2799.5</v>
      </c>
      <c r="E274" s="28">
        <v>1E-4</v>
      </c>
      <c r="F274" s="28">
        <v>2778.5021000000002</v>
      </c>
    </row>
    <row r="275" spans="1:6">
      <c r="A275" s="20">
        <v>0.38134259259259257</v>
      </c>
      <c r="B275" s="21">
        <v>2799.5</v>
      </c>
      <c r="C275" s="16">
        <v>1</v>
      </c>
      <c r="D275" s="26">
        <v>2799.5</v>
      </c>
      <c r="E275" s="28">
        <v>1E-4</v>
      </c>
      <c r="F275" s="28">
        <v>2778.5041997900003</v>
      </c>
    </row>
    <row r="276" spans="1:6">
      <c r="A276" s="20">
        <v>0.38136574074074076</v>
      </c>
      <c r="B276" s="21">
        <v>2801</v>
      </c>
      <c r="C276" s="16">
        <v>1</v>
      </c>
      <c r="D276" s="26">
        <v>2801</v>
      </c>
      <c r="E276" s="28">
        <v>2.0000000000000001E-4</v>
      </c>
      <c r="F276" s="28">
        <v>2778.5086989500423</v>
      </c>
    </row>
    <row r="277" spans="1:6">
      <c r="A277" s="20">
        <v>0.38138888888888889</v>
      </c>
      <c r="B277" s="21">
        <v>2802</v>
      </c>
      <c r="C277" s="16">
        <v>1</v>
      </c>
      <c r="D277" s="26">
        <v>2802</v>
      </c>
      <c r="E277" s="28">
        <v>3.0000000000000003E-4</v>
      </c>
      <c r="F277" s="28">
        <v>2778.5157463403575</v>
      </c>
    </row>
    <row r="278" spans="1:6">
      <c r="A278" s="20">
        <v>0.38141203703703702</v>
      </c>
      <c r="B278" s="21">
        <v>2802.5</v>
      </c>
      <c r="C278" s="16">
        <v>1</v>
      </c>
      <c r="D278" s="26">
        <v>2802.5</v>
      </c>
      <c r="E278" s="28">
        <v>4.0000000000000002E-4</v>
      </c>
      <c r="F278" s="28">
        <v>2778.5253400418214</v>
      </c>
    </row>
    <row r="279" spans="1:6">
      <c r="A279" s="20">
        <v>0.38143518518518521</v>
      </c>
      <c r="B279" s="21">
        <v>2803</v>
      </c>
      <c r="C279" s="16">
        <v>1</v>
      </c>
      <c r="D279" s="26">
        <v>2803</v>
      </c>
      <c r="E279" s="28">
        <v>5.0000000000000001E-4</v>
      </c>
      <c r="F279" s="28">
        <v>2778.5375773718006</v>
      </c>
    </row>
    <row r="280" spans="1:6">
      <c r="A280" s="20">
        <v>0.38146990740740738</v>
      </c>
      <c r="B280" s="21">
        <v>2802.5</v>
      </c>
      <c r="C280" s="16">
        <v>1</v>
      </c>
      <c r="D280" s="26">
        <v>2803</v>
      </c>
      <c r="E280" s="28">
        <v>5.0000000000000001E-4</v>
      </c>
      <c r="F280" s="28">
        <v>2778.5498085831146</v>
      </c>
    </row>
    <row r="281" spans="1:6">
      <c r="A281" s="20">
        <v>0.38149305555555557</v>
      </c>
      <c r="B281" s="21">
        <v>2802</v>
      </c>
      <c r="C281" s="16">
        <v>1</v>
      </c>
      <c r="D281" s="26">
        <v>2803</v>
      </c>
      <c r="E281" s="28">
        <v>5.0000000000000001E-4</v>
      </c>
      <c r="F281" s="28">
        <v>2778.5620336788229</v>
      </c>
    </row>
    <row r="282" spans="1:6">
      <c r="A282" s="20">
        <v>0.3815162037037037</v>
      </c>
      <c r="B282" s="21">
        <v>2802.5</v>
      </c>
      <c r="C282" s="16">
        <v>1</v>
      </c>
      <c r="D282" s="26">
        <v>2803</v>
      </c>
      <c r="E282" s="28">
        <v>5.0000000000000001E-4</v>
      </c>
      <c r="F282" s="28">
        <v>2778.5742526619833</v>
      </c>
    </row>
    <row r="283" spans="1:6">
      <c r="A283" s="20">
        <v>0.38155092592592593</v>
      </c>
      <c r="B283" s="21">
        <v>2803.5</v>
      </c>
      <c r="C283" s="16">
        <v>1</v>
      </c>
      <c r="D283" s="26">
        <v>2803.5</v>
      </c>
      <c r="E283" s="28">
        <v>6.0000000000000006E-4</v>
      </c>
      <c r="F283" s="28">
        <v>2778.5892081103862</v>
      </c>
    </row>
    <row r="284" spans="1:6">
      <c r="A284" s="20">
        <v>0.38157407407407407</v>
      </c>
      <c r="B284" s="21">
        <v>2804.5</v>
      </c>
      <c r="C284" s="16">
        <v>1</v>
      </c>
      <c r="D284" s="26">
        <v>2804.5</v>
      </c>
      <c r="E284" s="28">
        <v>7.000000000000001E-4</v>
      </c>
      <c r="F284" s="28">
        <v>2778.6073456647091</v>
      </c>
    </row>
    <row r="285" spans="1:6">
      <c r="A285" s="20">
        <v>0.3815972222222222</v>
      </c>
      <c r="B285" s="21">
        <v>2804</v>
      </c>
      <c r="C285" s="16">
        <v>1</v>
      </c>
      <c r="D285" s="26">
        <v>2804.5</v>
      </c>
      <c r="E285" s="28">
        <v>7.000000000000001E-4</v>
      </c>
      <c r="F285" s="28">
        <v>2778.6254705227439</v>
      </c>
    </row>
    <row r="286" spans="1:6">
      <c r="A286" s="20">
        <v>0.38162037037037039</v>
      </c>
      <c r="B286" s="21">
        <v>2803.5</v>
      </c>
      <c r="C286" s="16">
        <v>1</v>
      </c>
      <c r="D286" s="26">
        <v>2804.5</v>
      </c>
      <c r="E286" s="28">
        <v>7.000000000000001E-4</v>
      </c>
      <c r="F286" s="28">
        <v>2778.643582693378</v>
      </c>
    </row>
    <row r="287" spans="1:6">
      <c r="A287" s="20">
        <v>0.38164351851851852</v>
      </c>
      <c r="B287" s="21">
        <v>2803.5</v>
      </c>
      <c r="C287" s="16">
        <v>1</v>
      </c>
      <c r="D287" s="26">
        <v>2804.5</v>
      </c>
      <c r="E287" s="28">
        <v>7.000000000000001E-4</v>
      </c>
      <c r="F287" s="28">
        <v>2778.6616821854927</v>
      </c>
    </row>
    <row r="288" spans="1:6">
      <c r="A288" s="20">
        <v>0.38166666666666665</v>
      </c>
      <c r="B288" s="21">
        <v>2803.5</v>
      </c>
      <c r="C288" s="16">
        <v>1</v>
      </c>
      <c r="D288" s="26">
        <v>2804.5</v>
      </c>
      <c r="E288" s="28">
        <v>7.000000000000001E-4</v>
      </c>
      <c r="F288" s="28">
        <v>2778.6797690079629</v>
      </c>
    </row>
    <row r="289" spans="1:6">
      <c r="A289" s="20">
        <v>0.38168981481481479</v>
      </c>
      <c r="B289" s="21">
        <v>2803</v>
      </c>
      <c r="C289" s="16">
        <v>1</v>
      </c>
      <c r="D289" s="26">
        <v>2804.5</v>
      </c>
      <c r="E289" s="28">
        <v>7.000000000000001E-4</v>
      </c>
      <c r="F289" s="28">
        <v>2778.6978431696575</v>
      </c>
    </row>
    <row r="290" spans="1:6">
      <c r="A290" s="20">
        <v>0.38171296296296298</v>
      </c>
      <c r="B290" s="21">
        <v>2803.5</v>
      </c>
      <c r="C290" s="16">
        <v>1</v>
      </c>
      <c r="D290" s="26">
        <v>2804.5</v>
      </c>
      <c r="E290" s="28">
        <v>7.000000000000001E-4</v>
      </c>
      <c r="F290" s="28">
        <v>2778.7159046794386</v>
      </c>
    </row>
    <row r="291" spans="1:6">
      <c r="A291" s="20">
        <v>0.38173611111111111</v>
      </c>
      <c r="B291" s="21">
        <v>2803.5</v>
      </c>
      <c r="C291" s="16">
        <v>1</v>
      </c>
      <c r="D291" s="26">
        <v>2804.5</v>
      </c>
      <c r="E291" s="28">
        <v>7.000000000000001E-4</v>
      </c>
      <c r="F291" s="28">
        <v>2778.7339535461629</v>
      </c>
    </row>
    <row r="292" spans="1:6">
      <c r="A292" s="20">
        <v>0.38175925925925924</v>
      </c>
      <c r="B292" s="21">
        <v>2804.5</v>
      </c>
      <c r="C292" s="16">
        <v>1</v>
      </c>
      <c r="D292" s="26">
        <v>2804.5</v>
      </c>
      <c r="E292" s="28">
        <v>7.000000000000001E-4</v>
      </c>
      <c r="F292" s="28">
        <v>2778.7519897786806</v>
      </c>
    </row>
    <row r="293" spans="1:6">
      <c r="A293" s="20">
        <v>0.38178240740740743</v>
      </c>
      <c r="B293" s="21">
        <v>2805</v>
      </c>
      <c r="C293" s="16">
        <v>1</v>
      </c>
      <c r="D293" s="26">
        <v>2805</v>
      </c>
      <c r="E293" s="28">
        <v>8.0000000000000015E-4</v>
      </c>
      <c r="F293" s="28">
        <v>2778.7729881868577</v>
      </c>
    </row>
    <row r="294" spans="1:6">
      <c r="A294" s="20">
        <v>0.38180555555555556</v>
      </c>
      <c r="B294" s="21">
        <v>2804</v>
      </c>
      <c r="C294" s="16">
        <v>1</v>
      </c>
      <c r="D294" s="26">
        <v>2805</v>
      </c>
      <c r="E294" s="28">
        <v>8.0000000000000015E-4</v>
      </c>
      <c r="F294" s="28">
        <v>2778.7939697963084</v>
      </c>
    </row>
    <row r="295" spans="1:6">
      <c r="A295" s="20">
        <v>0.3818287037037037</v>
      </c>
      <c r="B295" s="21">
        <v>2804</v>
      </c>
      <c r="C295" s="16">
        <v>1</v>
      </c>
      <c r="D295" s="26">
        <v>2805</v>
      </c>
      <c r="E295" s="28">
        <v>8.0000000000000015E-4</v>
      </c>
      <c r="F295" s="28">
        <v>2778.8149346204714</v>
      </c>
    </row>
    <row r="296" spans="1:6">
      <c r="A296" s="20">
        <v>0.38186342592592593</v>
      </c>
      <c r="B296" s="21">
        <v>2805</v>
      </c>
      <c r="C296" s="16">
        <v>1</v>
      </c>
      <c r="D296" s="26">
        <v>2805</v>
      </c>
      <c r="E296" s="28">
        <v>8.0000000000000015E-4</v>
      </c>
      <c r="F296" s="28">
        <v>2778.8358826727749</v>
      </c>
    </row>
    <row r="297" spans="1:6">
      <c r="A297" s="20">
        <v>0.38187500000000002</v>
      </c>
      <c r="B297" s="21">
        <v>2805.5</v>
      </c>
      <c r="C297" s="16">
        <v>1</v>
      </c>
      <c r="D297" s="26">
        <v>2805.5</v>
      </c>
      <c r="E297" s="28">
        <v>9.0000000000000019E-4</v>
      </c>
      <c r="F297" s="28">
        <v>2778.8598803783693</v>
      </c>
    </row>
    <row r="298" spans="1:6">
      <c r="A298" s="20">
        <v>0.38189814814814815</v>
      </c>
      <c r="B298" s="21">
        <v>2806.5</v>
      </c>
      <c r="C298" s="16">
        <v>1</v>
      </c>
      <c r="D298" s="26">
        <v>2806.5</v>
      </c>
      <c r="E298" s="28">
        <v>1.0000000000000002E-3</v>
      </c>
      <c r="F298" s="28">
        <v>2778.8875204979909</v>
      </c>
    </row>
    <row r="299" spans="1:6">
      <c r="A299" s="20">
        <v>0.38193287037037038</v>
      </c>
      <c r="B299" s="21">
        <v>2805.5</v>
      </c>
      <c r="C299" s="16">
        <v>1</v>
      </c>
      <c r="D299" s="26">
        <v>2806.5</v>
      </c>
      <c r="E299" s="28">
        <v>1.0000000000000002E-3</v>
      </c>
      <c r="F299" s="28">
        <v>2778.9151329774927</v>
      </c>
    </row>
    <row r="300" spans="1:6">
      <c r="A300" s="20">
        <v>0.38195601851851851</v>
      </c>
      <c r="B300" s="21">
        <v>2807</v>
      </c>
      <c r="C300" s="16">
        <v>1</v>
      </c>
      <c r="D300" s="26">
        <v>2807</v>
      </c>
      <c r="E300" s="28">
        <v>1.1000000000000003E-3</v>
      </c>
      <c r="F300" s="28">
        <v>2778.9460263312176</v>
      </c>
    </row>
    <row r="301" spans="1:6">
      <c r="A301" s="20">
        <v>0.38197916666666665</v>
      </c>
      <c r="B301" s="21">
        <v>2808.5</v>
      </c>
      <c r="C301" s="16">
        <v>1</v>
      </c>
      <c r="D301" s="26">
        <v>2808.5</v>
      </c>
      <c r="E301" s="28">
        <v>1.2000000000000003E-3</v>
      </c>
      <c r="F301" s="28">
        <v>2778.9814910996201</v>
      </c>
    </row>
    <row r="302" spans="1:6">
      <c r="A302" s="20">
        <v>0.38199074074074074</v>
      </c>
      <c r="B302" s="21">
        <v>2808</v>
      </c>
      <c r="C302" s="16">
        <v>1</v>
      </c>
      <c r="D302" s="26">
        <v>2808.5</v>
      </c>
      <c r="E302" s="28">
        <v>1.2000000000000003E-3</v>
      </c>
      <c r="F302" s="28">
        <v>2779.0169133103004</v>
      </c>
    </row>
    <row r="303" spans="1:6">
      <c r="A303" s="20">
        <v>0.38201388888888888</v>
      </c>
      <c r="B303" s="21">
        <v>2807.5</v>
      </c>
      <c r="C303" s="16">
        <v>1</v>
      </c>
      <c r="D303" s="26">
        <v>2808.5</v>
      </c>
      <c r="E303" s="28">
        <v>1.2000000000000003E-3</v>
      </c>
      <c r="F303" s="28">
        <v>2779.0522930143279</v>
      </c>
    </row>
    <row r="304" spans="1:6">
      <c r="A304" s="20">
        <v>0.38203703703703706</v>
      </c>
      <c r="B304" s="21">
        <v>2808</v>
      </c>
      <c r="C304" s="16">
        <v>1</v>
      </c>
      <c r="D304" s="26">
        <v>2808.5</v>
      </c>
      <c r="E304" s="28">
        <v>1.2000000000000003E-3</v>
      </c>
      <c r="F304" s="28">
        <v>2779.0876302627107</v>
      </c>
    </row>
    <row r="305" spans="1:6">
      <c r="A305" s="20">
        <v>0.3820601851851852</v>
      </c>
      <c r="B305" s="21">
        <v>2807.5</v>
      </c>
      <c r="C305" s="16">
        <v>1</v>
      </c>
      <c r="D305" s="26">
        <v>2808.5</v>
      </c>
      <c r="E305" s="28">
        <v>1.2000000000000003E-3</v>
      </c>
      <c r="F305" s="28">
        <v>2779.1229251063955</v>
      </c>
    </row>
    <row r="306" spans="1:6">
      <c r="A306" s="20">
        <v>0.38208333333333333</v>
      </c>
      <c r="B306" s="21">
        <v>2808</v>
      </c>
      <c r="C306" s="16">
        <v>1</v>
      </c>
      <c r="D306" s="26">
        <v>2808.5</v>
      </c>
      <c r="E306" s="28">
        <v>1.2000000000000003E-3</v>
      </c>
      <c r="F306" s="28">
        <v>2779.1581775962677</v>
      </c>
    </row>
    <row r="307" spans="1:6">
      <c r="A307" s="20">
        <v>0.38210648148148146</v>
      </c>
      <c r="B307" s="21">
        <v>2808</v>
      </c>
      <c r="C307" s="16">
        <v>1</v>
      </c>
      <c r="D307" s="26">
        <v>2808.5</v>
      </c>
      <c r="E307" s="28">
        <v>1.2000000000000003E-3</v>
      </c>
      <c r="F307" s="28">
        <v>2779.193387783152</v>
      </c>
    </row>
    <row r="308" spans="1:6">
      <c r="A308" s="20">
        <v>0.38212962962962965</v>
      </c>
      <c r="B308" s="21">
        <v>2807</v>
      </c>
      <c r="C308" s="16">
        <v>1</v>
      </c>
      <c r="D308" s="26">
        <v>2808.5</v>
      </c>
      <c r="E308" s="28">
        <v>1.2000000000000003E-3</v>
      </c>
      <c r="F308" s="28">
        <v>2779.2285557178125</v>
      </c>
    </row>
    <row r="309" spans="1:6">
      <c r="A309" s="20">
        <v>0.38215277777777779</v>
      </c>
      <c r="B309" s="21">
        <v>2807.5</v>
      </c>
      <c r="C309" s="16">
        <v>1</v>
      </c>
      <c r="D309" s="26">
        <v>2808.5</v>
      </c>
      <c r="E309" s="28">
        <v>1.2000000000000003E-3</v>
      </c>
      <c r="F309" s="28">
        <v>2779.263681450951</v>
      </c>
    </row>
    <row r="310" spans="1:6">
      <c r="A310" s="20">
        <v>0.38217592592592592</v>
      </c>
      <c r="B310" s="21">
        <v>2808</v>
      </c>
      <c r="C310" s="16">
        <v>1</v>
      </c>
      <c r="D310" s="26">
        <v>2808.5</v>
      </c>
      <c r="E310" s="28">
        <v>1.2000000000000003E-3</v>
      </c>
      <c r="F310" s="28">
        <v>2779.2987650332097</v>
      </c>
    </row>
    <row r="311" spans="1:6">
      <c r="A311" s="20">
        <v>0.38219907407407405</v>
      </c>
      <c r="B311" s="21">
        <v>2807.5</v>
      </c>
      <c r="C311" s="16">
        <v>1</v>
      </c>
      <c r="D311" s="26">
        <v>2808.5</v>
      </c>
      <c r="E311" s="28">
        <v>1.2000000000000003E-3</v>
      </c>
      <c r="F311" s="28">
        <v>2779.3338065151697</v>
      </c>
    </row>
    <row r="312" spans="1:6">
      <c r="A312" s="20">
        <v>0.38222222222222224</v>
      </c>
      <c r="B312" s="21">
        <v>2808</v>
      </c>
      <c r="C312" s="16">
        <v>1</v>
      </c>
      <c r="D312" s="26">
        <v>2808.5</v>
      </c>
      <c r="E312" s="28">
        <v>1.2000000000000003E-3</v>
      </c>
      <c r="F312" s="28">
        <v>2779.3688059473516</v>
      </c>
    </row>
    <row r="313" spans="1:6">
      <c r="A313" s="20">
        <v>0.38224537037037037</v>
      </c>
      <c r="B313" s="21">
        <v>2808</v>
      </c>
      <c r="C313" s="16">
        <v>1</v>
      </c>
      <c r="D313" s="26">
        <v>2808.5</v>
      </c>
      <c r="E313" s="28">
        <v>1.2000000000000003E-3</v>
      </c>
      <c r="F313" s="28">
        <v>2779.403763380215</v>
      </c>
    </row>
    <row r="314" spans="1:6">
      <c r="A314" s="20">
        <v>0.3822800925925926</v>
      </c>
      <c r="B314" s="21">
        <v>2805.5</v>
      </c>
      <c r="C314" s="16">
        <v>1</v>
      </c>
      <c r="D314" s="26">
        <v>2808.5</v>
      </c>
      <c r="E314" s="28">
        <v>1.2000000000000003E-3</v>
      </c>
      <c r="F314" s="28">
        <v>2779.4386788641586</v>
      </c>
    </row>
    <row r="315" spans="1:6">
      <c r="A315" s="20">
        <v>0.38230324074074074</v>
      </c>
      <c r="B315" s="21">
        <v>2805.5</v>
      </c>
      <c r="C315" s="16">
        <v>1</v>
      </c>
      <c r="D315" s="26">
        <v>2808.5</v>
      </c>
      <c r="E315" s="28">
        <v>1.2000000000000003E-3</v>
      </c>
      <c r="F315" s="28">
        <v>2779.4735524495218</v>
      </c>
    </row>
    <row r="316" spans="1:6">
      <c r="A316" s="20">
        <v>0.38232638888888887</v>
      </c>
      <c r="B316" s="21">
        <v>2804</v>
      </c>
      <c r="C316" s="16">
        <v>1</v>
      </c>
      <c r="D316" s="26">
        <v>2808.5</v>
      </c>
      <c r="E316" s="28">
        <v>1.2000000000000003E-3</v>
      </c>
      <c r="F316" s="28">
        <v>2779.5083841865821</v>
      </c>
    </row>
    <row r="317" spans="1:6">
      <c r="A317" s="20">
        <v>0.38234953703703706</v>
      </c>
      <c r="B317" s="21">
        <v>2803.5</v>
      </c>
      <c r="C317" s="16">
        <v>1</v>
      </c>
      <c r="D317" s="26">
        <v>2808.5</v>
      </c>
      <c r="E317" s="28">
        <v>1.2000000000000003E-3</v>
      </c>
      <c r="F317" s="28">
        <v>2779.5431741255584</v>
      </c>
    </row>
    <row r="318" spans="1:6">
      <c r="A318" s="20">
        <v>0.3823611111111111</v>
      </c>
      <c r="B318" s="21">
        <v>2802.5</v>
      </c>
      <c r="C318" s="16">
        <v>1</v>
      </c>
      <c r="D318" s="26">
        <v>2808.5</v>
      </c>
      <c r="E318" s="28">
        <v>1.2000000000000003E-3</v>
      </c>
      <c r="F318" s="28">
        <v>2779.5779223166078</v>
      </c>
    </row>
    <row r="319" spans="1:6">
      <c r="A319" s="20">
        <v>0.38239583333333332</v>
      </c>
      <c r="B319" s="21">
        <v>2802.5</v>
      </c>
      <c r="C319" s="16">
        <v>1</v>
      </c>
      <c r="D319" s="26">
        <v>2808.5</v>
      </c>
      <c r="E319" s="28">
        <v>1.2000000000000003E-3</v>
      </c>
      <c r="F319" s="28">
        <v>2779.612628809828</v>
      </c>
    </row>
    <row r="320" spans="1:6">
      <c r="A320" s="20">
        <v>0.38241898148148146</v>
      </c>
      <c r="B320" s="21">
        <v>2802</v>
      </c>
      <c r="C320" s="16">
        <v>1</v>
      </c>
      <c r="D320" s="26">
        <v>2808.5</v>
      </c>
      <c r="E320" s="28">
        <v>1.2000000000000003E-3</v>
      </c>
      <c r="F320" s="28">
        <v>2779.6472936552564</v>
      </c>
    </row>
    <row r="321" spans="1:6">
      <c r="A321" s="20">
        <v>0.38244212962962965</v>
      </c>
      <c r="B321" s="21">
        <v>2801.5</v>
      </c>
      <c r="C321" s="16">
        <v>1</v>
      </c>
      <c r="D321" s="26">
        <v>2808.5</v>
      </c>
      <c r="E321" s="28">
        <v>1.2000000000000003E-3</v>
      </c>
      <c r="F321" s="28">
        <v>2779.6819169028699</v>
      </c>
    </row>
    <row r="322" spans="1:6">
      <c r="A322" s="20">
        <v>0.38245370370370368</v>
      </c>
      <c r="B322" s="21">
        <v>2801</v>
      </c>
      <c r="C322" s="16">
        <v>1</v>
      </c>
      <c r="D322" s="26">
        <v>2808.5</v>
      </c>
      <c r="E322" s="28">
        <v>1.2000000000000003E-3</v>
      </c>
      <c r="F322" s="28">
        <v>2779.7164986025864</v>
      </c>
    </row>
    <row r="323" spans="1:6">
      <c r="A323" s="20">
        <v>0.38247685185185187</v>
      </c>
      <c r="B323" s="21">
        <v>2801.5</v>
      </c>
      <c r="C323" s="16">
        <v>1</v>
      </c>
      <c r="D323" s="26">
        <v>2808.5</v>
      </c>
      <c r="E323" s="28">
        <v>1.2000000000000003E-3</v>
      </c>
      <c r="F323" s="28">
        <v>2779.7510388042633</v>
      </c>
    </row>
    <row r="324" spans="1:6">
      <c r="A324" s="20">
        <v>0.38250000000000001</v>
      </c>
      <c r="B324" s="21">
        <v>2803</v>
      </c>
      <c r="C324" s="16">
        <v>1</v>
      </c>
      <c r="D324" s="26">
        <v>2808.5</v>
      </c>
      <c r="E324" s="28">
        <v>1.2000000000000003E-3</v>
      </c>
      <c r="F324" s="28">
        <v>2779.7855375576983</v>
      </c>
    </row>
    <row r="325" spans="1:6">
      <c r="A325" s="20">
        <v>0.38252314814814814</v>
      </c>
      <c r="B325" s="21">
        <v>2803.5</v>
      </c>
      <c r="C325" s="16">
        <v>1</v>
      </c>
      <c r="D325" s="26">
        <v>2808.5</v>
      </c>
      <c r="E325" s="28">
        <v>1.2000000000000003E-3</v>
      </c>
      <c r="F325" s="28">
        <v>2779.8199949126292</v>
      </c>
    </row>
    <row r="326" spans="1:6">
      <c r="A326" s="20">
        <v>0.38254629629629627</v>
      </c>
      <c r="B326" s="21">
        <v>2803.5</v>
      </c>
      <c r="C326" s="16">
        <v>1</v>
      </c>
      <c r="D326" s="26">
        <v>2808.5</v>
      </c>
      <c r="E326" s="28">
        <v>1.2000000000000003E-3</v>
      </c>
      <c r="F326" s="28">
        <v>2779.8544109187342</v>
      </c>
    </row>
    <row r="327" spans="1:6">
      <c r="A327" s="20">
        <v>0.38256944444444446</v>
      </c>
      <c r="B327" s="21">
        <v>2803.5</v>
      </c>
      <c r="C327" s="16">
        <v>1</v>
      </c>
      <c r="D327" s="26">
        <v>2808.5</v>
      </c>
      <c r="E327" s="28">
        <v>1.2000000000000003E-3</v>
      </c>
      <c r="F327" s="28">
        <v>2779.8887856256315</v>
      </c>
    </row>
    <row r="328" spans="1:6">
      <c r="A328" s="20">
        <v>0.3825925925925926</v>
      </c>
      <c r="B328" s="21">
        <v>2803.5</v>
      </c>
      <c r="C328" s="16">
        <v>1</v>
      </c>
      <c r="D328" s="26">
        <v>2808.5</v>
      </c>
      <c r="E328" s="28">
        <v>1.2000000000000003E-3</v>
      </c>
      <c r="F328" s="28">
        <v>2779.9231190828809</v>
      </c>
    </row>
    <row r="329" spans="1:6">
      <c r="A329" s="20">
        <v>0.38261574074074073</v>
      </c>
      <c r="B329" s="21">
        <v>2801</v>
      </c>
      <c r="C329" s="16">
        <v>1</v>
      </c>
      <c r="D329" s="26">
        <v>2808.5</v>
      </c>
      <c r="E329" s="28">
        <v>1.2000000000000003E-3</v>
      </c>
      <c r="F329" s="28">
        <v>2779.9574113399813</v>
      </c>
    </row>
    <row r="330" spans="1:6">
      <c r="A330" s="20">
        <v>0.38263888888888886</v>
      </c>
      <c r="B330" s="21">
        <v>2801.5</v>
      </c>
      <c r="C330" s="16">
        <v>1</v>
      </c>
      <c r="D330" s="26">
        <v>2808.5</v>
      </c>
      <c r="E330" s="28">
        <v>1.2000000000000003E-3</v>
      </c>
      <c r="F330" s="28">
        <v>2779.9916624463731</v>
      </c>
    </row>
    <row r="331" spans="1:6">
      <c r="A331" s="20">
        <v>0.38266203703703705</v>
      </c>
      <c r="B331" s="21">
        <v>2800</v>
      </c>
      <c r="C331" s="16">
        <v>1</v>
      </c>
      <c r="D331" s="26">
        <v>2808.5</v>
      </c>
      <c r="E331" s="28">
        <v>1.2000000000000003E-3</v>
      </c>
      <c r="F331" s="28">
        <v>2780.0258724514374</v>
      </c>
    </row>
    <row r="332" spans="1:6">
      <c r="A332" s="20">
        <v>0.38269675925925928</v>
      </c>
      <c r="B332" s="21">
        <v>2799.5</v>
      </c>
      <c r="C332" s="16">
        <v>1</v>
      </c>
      <c r="D332" s="26">
        <v>2808.5</v>
      </c>
      <c r="E332" s="28">
        <v>1.2000000000000003E-3</v>
      </c>
      <c r="F332" s="28">
        <v>2780.0600414044957</v>
      </c>
    </row>
    <row r="333" spans="1:6">
      <c r="A333" s="20">
        <v>0.38271990740740741</v>
      </c>
      <c r="B333" s="21">
        <v>2799</v>
      </c>
      <c r="C333" s="16">
        <v>1</v>
      </c>
      <c r="D333" s="26">
        <v>2808.5</v>
      </c>
      <c r="E333" s="28">
        <v>1.2000000000000003E-3</v>
      </c>
      <c r="F333" s="28">
        <v>2780.0941693548102</v>
      </c>
    </row>
    <row r="334" spans="1:6">
      <c r="A334" s="20">
        <v>0.38274305555555554</v>
      </c>
      <c r="B334" s="21">
        <v>2800</v>
      </c>
      <c r="C334" s="16">
        <v>1</v>
      </c>
      <c r="D334" s="26">
        <v>2808.5</v>
      </c>
      <c r="E334" s="28">
        <v>1.2000000000000003E-3</v>
      </c>
      <c r="F334" s="28">
        <v>2780.1282563515842</v>
      </c>
    </row>
    <row r="335" spans="1:6">
      <c r="A335" s="20">
        <v>0.38276620370370368</v>
      </c>
      <c r="B335" s="21">
        <v>2798.5</v>
      </c>
      <c r="C335" s="16">
        <v>1</v>
      </c>
      <c r="D335" s="26">
        <v>2808.5</v>
      </c>
      <c r="E335" s="28">
        <v>1.2000000000000003E-3</v>
      </c>
      <c r="F335" s="28">
        <v>2780.1623024439623</v>
      </c>
    </row>
    <row r="336" spans="1:6">
      <c r="A336" s="20">
        <v>0.38278935185185187</v>
      </c>
      <c r="B336" s="21">
        <v>2798</v>
      </c>
      <c r="C336" s="16">
        <v>1</v>
      </c>
      <c r="D336" s="26">
        <v>2808.5</v>
      </c>
      <c r="E336" s="28">
        <v>1.2000000000000003E-3</v>
      </c>
      <c r="F336" s="28">
        <v>2780.1963076810293</v>
      </c>
    </row>
    <row r="337" spans="1:6">
      <c r="A337" s="20">
        <v>0.3828125</v>
      </c>
      <c r="B337" s="21">
        <v>2798</v>
      </c>
      <c r="C337" s="16">
        <v>1</v>
      </c>
      <c r="D337" s="26">
        <v>2808.5</v>
      </c>
      <c r="E337" s="28">
        <v>1.2000000000000003E-3</v>
      </c>
      <c r="F337" s="28">
        <v>2780.2302721118122</v>
      </c>
    </row>
    <row r="338" spans="1:6">
      <c r="A338" s="20">
        <v>0.38283564814814813</v>
      </c>
      <c r="B338" s="21">
        <v>2798.5</v>
      </c>
      <c r="C338" s="16">
        <v>1</v>
      </c>
      <c r="D338" s="26">
        <v>2808.5</v>
      </c>
      <c r="E338" s="28">
        <v>1.2000000000000003E-3</v>
      </c>
      <c r="F338" s="28">
        <v>2780.2641957852779</v>
      </c>
    </row>
    <row r="339" spans="1:6">
      <c r="A339" s="20">
        <v>0.38285879629629632</v>
      </c>
      <c r="B339" s="21">
        <v>2800</v>
      </c>
      <c r="C339" s="16">
        <v>1</v>
      </c>
      <c r="D339" s="26">
        <v>2808.5</v>
      </c>
      <c r="E339" s="28">
        <v>1.2000000000000003E-3</v>
      </c>
      <c r="F339" s="28">
        <v>2780.2980787503357</v>
      </c>
    </row>
    <row r="340" spans="1:6">
      <c r="A340" s="20">
        <v>0.38288194444444446</v>
      </c>
      <c r="B340" s="21">
        <v>2800.5</v>
      </c>
      <c r="C340" s="16">
        <v>1</v>
      </c>
      <c r="D340" s="26">
        <v>2808.5</v>
      </c>
      <c r="E340" s="28">
        <v>1.2000000000000003E-3</v>
      </c>
      <c r="F340" s="28">
        <v>2780.3319210558352</v>
      </c>
    </row>
    <row r="341" spans="1:6">
      <c r="A341" s="20">
        <v>0.38290509259259259</v>
      </c>
      <c r="B341" s="21">
        <v>2801</v>
      </c>
      <c r="C341" s="16">
        <v>1</v>
      </c>
      <c r="D341" s="26">
        <v>2808.5</v>
      </c>
      <c r="E341" s="28">
        <v>1.2000000000000003E-3</v>
      </c>
      <c r="F341" s="28">
        <v>2780.3657227505682</v>
      </c>
    </row>
    <row r="342" spans="1:6">
      <c r="A342" s="20">
        <v>0.38292824074074072</v>
      </c>
      <c r="B342" s="21">
        <v>2802.5</v>
      </c>
      <c r="C342" s="16">
        <v>1</v>
      </c>
      <c r="D342" s="26">
        <v>2808.5</v>
      </c>
      <c r="E342" s="28">
        <v>1.2000000000000003E-3</v>
      </c>
      <c r="F342" s="28">
        <v>2780.3994838832677</v>
      </c>
    </row>
    <row r="343" spans="1:6">
      <c r="A343" s="20">
        <v>0.38293981481481482</v>
      </c>
      <c r="B343" s="21">
        <v>2803</v>
      </c>
      <c r="C343" s="16">
        <v>1</v>
      </c>
      <c r="D343" s="26">
        <v>2808.5</v>
      </c>
      <c r="E343" s="28">
        <v>1.2000000000000003E-3</v>
      </c>
      <c r="F343" s="28">
        <v>2780.4332045026076</v>
      </c>
    </row>
    <row r="344" spans="1:6">
      <c r="A344" s="20">
        <v>0.38296296296296295</v>
      </c>
      <c r="B344" s="21">
        <v>2804.5</v>
      </c>
      <c r="C344" s="16">
        <v>1</v>
      </c>
      <c r="D344" s="26">
        <v>2808.5</v>
      </c>
      <c r="E344" s="28">
        <v>1.2000000000000003E-3</v>
      </c>
      <c r="F344" s="28">
        <v>2780.4668846572044</v>
      </c>
    </row>
    <row r="345" spans="1:6">
      <c r="A345" s="20">
        <v>0.38298611111111114</v>
      </c>
      <c r="B345" s="21">
        <v>2804.5</v>
      </c>
      <c r="C345" s="16">
        <v>1</v>
      </c>
      <c r="D345" s="26">
        <v>2808.5</v>
      </c>
      <c r="E345" s="28">
        <v>1.2000000000000003E-3</v>
      </c>
      <c r="F345" s="28">
        <v>2780.5005243956157</v>
      </c>
    </row>
    <row r="346" spans="1:6">
      <c r="A346" s="20">
        <v>0.38300925925925927</v>
      </c>
      <c r="B346" s="21">
        <v>2804</v>
      </c>
      <c r="C346" s="16">
        <v>1</v>
      </c>
      <c r="D346" s="26">
        <v>2808.5</v>
      </c>
      <c r="E346" s="28">
        <v>1.2000000000000003E-3</v>
      </c>
      <c r="F346" s="28">
        <v>2780.5341237663411</v>
      </c>
    </row>
    <row r="347" spans="1:6">
      <c r="A347" s="20">
        <v>0.3830324074074074</v>
      </c>
      <c r="B347" s="21">
        <v>2804</v>
      </c>
      <c r="C347" s="16">
        <v>1</v>
      </c>
      <c r="D347" s="26">
        <v>2808.5</v>
      </c>
      <c r="E347" s="28">
        <v>1.2000000000000003E-3</v>
      </c>
      <c r="F347" s="28">
        <v>2780.5676828178216</v>
      </c>
    </row>
    <row r="348" spans="1:6">
      <c r="A348" s="20">
        <v>0.38305555555555554</v>
      </c>
      <c r="B348" s="21">
        <v>2805.5</v>
      </c>
      <c r="C348" s="16">
        <v>1</v>
      </c>
      <c r="D348" s="26">
        <v>2808.5</v>
      </c>
      <c r="E348" s="28">
        <v>1.2000000000000003E-3</v>
      </c>
      <c r="F348" s="28">
        <v>2780.6012015984402</v>
      </c>
    </row>
    <row r="349" spans="1:6">
      <c r="A349" s="20">
        <v>0.38309027777777777</v>
      </c>
      <c r="B349" s="21">
        <v>2806</v>
      </c>
      <c r="C349" s="16">
        <v>1</v>
      </c>
      <c r="D349" s="26">
        <v>2808.5</v>
      </c>
      <c r="E349" s="28">
        <v>1.2000000000000003E-3</v>
      </c>
      <c r="F349" s="28">
        <v>2780.6346801565219</v>
      </c>
    </row>
    <row r="350" spans="1:6">
      <c r="A350" s="20">
        <v>0.3831134259259259</v>
      </c>
      <c r="B350" s="21">
        <v>2805</v>
      </c>
      <c r="C350" s="16">
        <v>1</v>
      </c>
      <c r="D350" s="26">
        <v>2808.5</v>
      </c>
      <c r="E350" s="28">
        <v>1.2000000000000003E-3</v>
      </c>
      <c r="F350" s="28">
        <v>2780.668118540334</v>
      </c>
    </row>
    <row r="351" spans="1:6">
      <c r="A351" s="20">
        <v>0.38313657407407409</v>
      </c>
      <c r="B351" s="21">
        <v>2805</v>
      </c>
      <c r="C351" s="16">
        <v>1</v>
      </c>
      <c r="D351" s="26">
        <v>2808.5</v>
      </c>
      <c r="E351" s="28">
        <v>1.2000000000000003E-3</v>
      </c>
      <c r="F351" s="28">
        <v>2780.7015167980858</v>
      </c>
    </row>
    <row r="352" spans="1:6">
      <c r="A352" s="20">
        <v>0.38314814814814813</v>
      </c>
      <c r="B352" s="21">
        <v>2804.5</v>
      </c>
      <c r="C352" s="16">
        <v>1</v>
      </c>
      <c r="D352" s="26">
        <v>2808.5</v>
      </c>
      <c r="E352" s="28">
        <v>1.2000000000000003E-3</v>
      </c>
      <c r="F352" s="28">
        <v>2780.734874977928</v>
      </c>
    </row>
    <row r="353" spans="1:6">
      <c r="A353" s="20">
        <v>0.38318287037037035</v>
      </c>
      <c r="B353" s="21">
        <v>2805</v>
      </c>
      <c r="C353" s="16">
        <v>1</v>
      </c>
      <c r="D353" s="26">
        <v>2808.5</v>
      </c>
      <c r="E353" s="28">
        <v>1.2000000000000003E-3</v>
      </c>
      <c r="F353" s="28">
        <v>2780.7681931279544</v>
      </c>
    </row>
    <row r="354" spans="1:6">
      <c r="A354" s="20">
        <v>0.38320601851851854</v>
      </c>
      <c r="B354" s="21">
        <v>2805</v>
      </c>
      <c r="C354" s="16">
        <v>1</v>
      </c>
      <c r="D354" s="26">
        <v>2808.5</v>
      </c>
      <c r="E354" s="28">
        <v>1.2000000000000003E-3</v>
      </c>
      <c r="F354" s="28">
        <v>2780.8014712962008</v>
      </c>
    </row>
    <row r="355" spans="1:6">
      <c r="A355" s="20">
        <v>0.38322916666666668</v>
      </c>
      <c r="B355" s="21">
        <v>2805</v>
      </c>
      <c r="C355" s="16">
        <v>1</v>
      </c>
      <c r="D355" s="26">
        <v>2808.5</v>
      </c>
      <c r="E355" s="28">
        <v>1.2000000000000003E-3</v>
      </c>
      <c r="F355" s="28">
        <v>2780.8347095306453</v>
      </c>
    </row>
    <row r="356" spans="1:6">
      <c r="A356" s="20">
        <v>0.38325231481481481</v>
      </c>
      <c r="B356" s="21">
        <v>2805.5</v>
      </c>
      <c r="C356" s="16">
        <v>1</v>
      </c>
      <c r="D356" s="26">
        <v>2808.5</v>
      </c>
      <c r="E356" s="28">
        <v>1.2000000000000003E-3</v>
      </c>
      <c r="F356" s="28">
        <v>2780.8679078792084</v>
      </c>
    </row>
    <row r="357" spans="1:6">
      <c r="A357" s="20">
        <v>0.38327546296296294</v>
      </c>
      <c r="B357" s="21">
        <v>2806</v>
      </c>
      <c r="C357" s="16">
        <v>1</v>
      </c>
      <c r="D357" s="26">
        <v>2808.5</v>
      </c>
      <c r="E357" s="28">
        <v>1.2000000000000003E-3</v>
      </c>
      <c r="F357" s="28">
        <v>2780.9010663897534</v>
      </c>
    </row>
    <row r="358" spans="1:6">
      <c r="A358" s="20">
        <v>0.38329861111111113</v>
      </c>
      <c r="B358" s="21">
        <v>2804.5</v>
      </c>
      <c r="C358" s="16">
        <v>1</v>
      </c>
      <c r="D358" s="26">
        <v>2808.5</v>
      </c>
      <c r="E358" s="28">
        <v>1.2000000000000003E-3</v>
      </c>
      <c r="F358" s="28">
        <v>2780.9341851100858</v>
      </c>
    </row>
    <row r="359" spans="1:6">
      <c r="A359" s="20">
        <v>0.38332175925925926</v>
      </c>
      <c r="B359" s="21">
        <v>2805</v>
      </c>
      <c r="C359" s="16">
        <v>1</v>
      </c>
      <c r="D359" s="26">
        <v>2808.5</v>
      </c>
      <c r="E359" s="28">
        <v>1.2000000000000003E-3</v>
      </c>
      <c r="F359" s="28">
        <v>2780.9672640879535</v>
      </c>
    </row>
    <row r="360" spans="1:6">
      <c r="A360" s="20">
        <v>0.3833449074074074</v>
      </c>
      <c r="B360" s="21">
        <v>2807</v>
      </c>
      <c r="C360" s="16">
        <v>1</v>
      </c>
      <c r="D360" s="26">
        <v>2808.5</v>
      </c>
      <c r="E360" s="28">
        <v>1.2000000000000003E-3</v>
      </c>
      <c r="F360" s="28">
        <v>2781.0003033710477</v>
      </c>
    </row>
    <row r="361" spans="1:6">
      <c r="A361" s="20">
        <v>0.38336805555555553</v>
      </c>
      <c r="B361" s="21">
        <v>2805.5</v>
      </c>
      <c r="C361" s="16">
        <v>1</v>
      </c>
      <c r="D361" s="26">
        <v>2808.5</v>
      </c>
      <c r="E361" s="28">
        <v>1.2000000000000003E-3</v>
      </c>
      <c r="F361" s="28">
        <v>2781.0333030070024</v>
      </c>
    </row>
    <row r="362" spans="1:6">
      <c r="A362" s="20">
        <v>0.38339120370370372</v>
      </c>
      <c r="B362" s="21">
        <v>2806.5</v>
      </c>
      <c r="C362" s="16">
        <v>1</v>
      </c>
      <c r="D362" s="26">
        <v>2808.5</v>
      </c>
      <c r="E362" s="28">
        <v>1.2000000000000003E-3</v>
      </c>
      <c r="F362" s="28">
        <v>2781.066263043394</v>
      </c>
    </row>
    <row r="363" spans="1:6">
      <c r="A363" s="20">
        <v>0.38341435185185185</v>
      </c>
      <c r="B363" s="21">
        <v>2807</v>
      </c>
      <c r="C363" s="16">
        <v>1</v>
      </c>
      <c r="D363" s="26">
        <v>2808.5</v>
      </c>
      <c r="E363" s="28">
        <v>1.2000000000000003E-3</v>
      </c>
      <c r="F363" s="28">
        <v>2781.0991835277418</v>
      </c>
    </row>
    <row r="364" spans="1:6">
      <c r="A364" s="20">
        <v>0.38342592592592595</v>
      </c>
      <c r="B364" s="21">
        <v>2806.5</v>
      </c>
      <c r="C364" s="16">
        <v>1</v>
      </c>
      <c r="D364" s="26">
        <v>2808.5</v>
      </c>
      <c r="E364" s="28">
        <v>1.2000000000000003E-3</v>
      </c>
      <c r="F364" s="28">
        <v>2781.1320645075084</v>
      </c>
    </row>
    <row r="365" spans="1:6">
      <c r="A365" s="20">
        <v>0.38346064814814818</v>
      </c>
      <c r="B365" s="21">
        <v>2806</v>
      </c>
      <c r="C365" s="16">
        <v>1</v>
      </c>
      <c r="D365" s="26">
        <v>2808.5</v>
      </c>
      <c r="E365" s="28">
        <v>1.2000000000000003E-3</v>
      </c>
      <c r="F365" s="28">
        <v>2781.1649060300992</v>
      </c>
    </row>
    <row r="366" spans="1:6">
      <c r="A366" s="20">
        <v>0.38347222222222221</v>
      </c>
      <c r="B366" s="21">
        <v>2806</v>
      </c>
      <c r="C366" s="16">
        <v>1</v>
      </c>
      <c r="D366" s="26">
        <v>2808.5</v>
      </c>
      <c r="E366" s="28">
        <v>1.2000000000000003E-3</v>
      </c>
      <c r="F366" s="28">
        <v>2781.1977081428631</v>
      </c>
    </row>
    <row r="367" spans="1:6">
      <c r="A367" s="20">
        <v>0.38350694444444444</v>
      </c>
      <c r="B367" s="21">
        <v>2805</v>
      </c>
      <c r="C367" s="16">
        <v>1</v>
      </c>
      <c r="D367" s="26">
        <v>2808.5</v>
      </c>
      <c r="E367" s="28">
        <v>1.2000000000000003E-3</v>
      </c>
      <c r="F367" s="28">
        <v>2781.2304708930915</v>
      </c>
    </row>
    <row r="368" spans="1:6">
      <c r="A368" s="20">
        <v>0.38353009259259258</v>
      </c>
      <c r="B368" s="21">
        <v>2804.5</v>
      </c>
      <c r="C368" s="16">
        <v>1</v>
      </c>
      <c r="D368" s="26">
        <v>2808.5</v>
      </c>
      <c r="E368" s="28">
        <v>1.2000000000000003E-3</v>
      </c>
      <c r="F368" s="28">
        <v>2781.2631943280198</v>
      </c>
    </row>
    <row r="369" spans="1:6">
      <c r="A369" s="20">
        <v>0.38355324074074076</v>
      </c>
      <c r="B369" s="21">
        <v>2806</v>
      </c>
      <c r="C369" s="16">
        <v>1</v>
      </c>
      <c r="D369" s="26">
        <v>2808.5</v>
      </c>
      <c r="E369" s="28">
        <v>1.2000000000000003E-3</v>
      </c>
      <c r="F369" s="28">
        <v>2781.2958784948264</v>
      </c>
    </row>
    <row r="370" spans="1:6">
      <c r="A370" s="20">
        <v>0.3835763888888889</v>
      </c>
      <c r="B370" s="21">
        <v>2806</v>
      </c>
      <c r="C370" s="16">
        <v>1</v>
      </c>
      <c r="D370" s="26">
        <v>2808.5</v>
      </c>
      <c r="E370" s="28">
        <v>1.2000000000000003E-3</v>
      </c>
      <c r="F370" s="28">
        <v>2781.3285234406326</v>
      </c>
    </row>
    <row r="371" spans="1:6">
      <c r="A371" s="20">
        <v>0.38359953703703703</v>
      </c>
      <c r="B371" s="21">
        <v>2806.5</v>
      </c>
      <c r="C371" s="16">
        <v>1</v>
      </c>
      <c r="D371" s="26">
        <v>2808.5</v>
      </c>
      <c r="E371" s="28">
        <v>1.2000000000000003E-3</v>
      </c>
      <c r="F371" s="28">
        <v>2781.3611292125038</v>
      </c>
    </row>
    <row r="372" spans="1:6">
      <c r="A372" s="20">
        <v>0.38362268518518516</v>
      </c>
      <c r="B372" s="21">
        <v>2806</v>
      </c>
      <c r="C372" s="16">
        <v>1</v>
      </c>
      <c r="D372" s="26">
        <v>2808.5</v>
      </c>
      <c r="E372" s="28">
        <v>1.2000000000000003E-3</v>
      </c>
      <c r="F372" s="28">
        <v>2781.3936958574486</v>
      </c>
    </row>
    <row r="373" spans="1:6">
      <c r="A373" s="20">
        <v>0.38364583333333335</v>
      </c>
      <c r="B373" s="21">
        <v>2807.5</v>
      </c>
      <c r="C373" s="16">
        <v>1</v>
      </c>
      <c r="D373" s="26">
        <v>2808.5</v>
      </c>
      <c r="E373" s="28">
        <v>1.2000000000000003E-3</v>
      </c>
      <c r="F373" s="28">
        <v>2781.4262234224198</v>
      </c>
    </row>
    <row r="374" spans="1:6">
      <c r="A374" s="20">
        <v>0.38366898148148149</v>
      </c>
      <c r="B374" s="21">
        <v>2807.5</v>
      </c>
      <c r="C374" s="16">
        <v>1</v>
      </c>
      <c r="D374" s="26">
        <v>2808.5</v>
      </c>
      <c r="E374" s="28">
        <v>1.2000000000000003E-3</v>
      </c>
      <c r="F374" s="28">
        <v>2781.458711954313</v>
      </c>
    </row>
    <row r="375" spans="1:6">
      <c r="A375" s="20">
        <v>0.38369212962962962</v>
      </c>
      <c r="B375" s="21">
        <v>2806.5</v>
      </c>
      <c r="C375" s="16">
        <v>1</v>
      </c>
      <c r="D375" s="26">
        <v>2808.5</v>
      </c>
      <c r="E375" s="28">
        <v>1.2000000000000003E-3</v>
      </c>
      <c r="F375" s="28">
        <v>2781.4911614999678</v>
      </c>
    </row>
    <row r="376" spans="1:6">
      <c r="A376" s="20">
        <v>0.38371527777777775</v>
      </c>
      <c r="B376" s="21">
        <v>2806</v>
      </c>
      <c r="C376" s="16">
        <v>1</v>
      </c>
      <c r="D376" s="26">
        <v>2808.5</v>
      </c>
      <c r="E376" s="28">
        <v>1.2000000000000003E-3</v>
      </c>
      <c r="F376" s="28">
        <v>2781.5235721061676</v>
      </c>
    </row>
    <row r="377" spans="1:6">
      <c r="A377" s="20">
        <v>0.38373842592592594</v>
      </c>
      <c r="B377" s="21">
        <v>2805</v>
      </c>
      <c r="C377" s="16">
        <v>1</v>
      </c>
      <c r="D377" s="26">
        <v>2808.5</v>
      </c>
      <c r="E377" s="28">
        <v>1.2000000000000003E-3</v>
      </c>
      <c r="F377" s="28">
        <v>2781.5559438196401</v>
      </c>
    </row>
    <row r="378" spans="1:6">
      <c r="A378" s="20">
        <v>0.38376157407407407</v>
      </c>
      <c r="B378" s="21">
        <v>2805</v>
      </c>
      <c r="C378" s="16">
        <v>1</v>
      </c>
      <c r="D378" s="26">
        <v>2808.5</v>
      </c>
      <c r="E378" s="28">
        <v>1.2000000000000003E-3</v>
      </c>
      <c r="F378" s="28">
        <v>2781.5882766870564</v>
      </c>
    </row>
    <row r="379" spans="1:6">
      <c r="A379" s="20">
        <v>0.38378472222222221</v>
      </c>
      <c r="B379" s="21">
        <v>2805</v>
      </c>
      <c r="C379" s="16">
        <v>1</v>
      </c>
      <c r="D379" s="26">
        <v>2808.5</v>
      </c>
      <c r="E379" s="28">
        <v>1.2000000000000003E-3</v>
      </c>
      <c r="F379" s="28">
        <v>2781.6205707550321</v>
      </c>
    </row>
    <row r="380" spans="1:6">
      <c r="A380" s="20">
        <v>0.3838078703703704</v>
      </c>
      <c r="B380" s="21">
        <v>2806</v>
      </c>
      <c r="C380" s="16">
        <v>1</v>
      </c>
      <c r="D380" s="26">
        <v>2808.5</v>
      </c>
      <c r="E380" s="28">
        <v>1.2000000000000003E-3</v>
      </c>
      <c r="F380" s="28">
        <v>2781.6528260701261</v>
      </c>
    </row>
    <row r="381" spans="1:6">
      <c r="A381" s="20">
        <v>0.38383101851851853</v>
      </c>
      <c r="B381" s="21">
        <v>2807</v>
      </c>
      <c r="C381" s="16">
        <v>1</v>
      </c>
      <c r="D381" s="26">
        <v>2808.5</v>
      </c>
      <c r="E381" s="28">
        <v>1.2000000000000003E-3</v>
      </c>
      <c r="F381" s="28">
        <v>2781.6850426788419</v>
      </c>
    </row>
    <row r="382" spans="1:6">
      <c r="A382" s="20">
        <v>0.38385416666666666</v>
      </c>
      <c r="B382" s="21">
        <v>2807.5</v>
      </c>
      <c r="C382" s="16">
        <v>1</v>
      </c>
      <c r="D382" s="26">
        <v>2808.5</v>
      </c>
      <c r="E382" s="28">
        <v>1.2000000000000003E-3</v>
      </c>
      <c r="F382" s="28">
        <v>2781.7172206276273</v>
      </c>
    </row>
    <row r="383" spans="1:6">
      <c r="A383" s="20">
        <v>0.3838773148148148</v>
      </c>
      <c r="B383" s="21">
        <v>2807</v>
      </c>
      <c r="C383" s="16">
        <v>1</v>
      </c>
      <c r="D383" s="26">
        <v>2808.5</v>
      </c>
      <c r="E383" s="28">
        <v>1.2000000000000003E-3</v>
      </c>
      <c r="F383" s="28">
        <v>2781.7493599628742</v>
      </c>
    </row>
    <row r="384" spans="1:6">
      <c r="A384" s="20">
        <v>0.38391203703703702</v>
      </c>
      <c r="B384" s="21">
        <v>2806</v>
      </c>
      <c r="C384" s="16">
        <v>1</v>
      </c>
      <c r="D384" s="26">
        <v>2808.5</v>
      </c>
      <c r="E384" s="28">
        <v>1.2000000000000003E-3</v>
      </c>
      <c r="F384" s="28">
        <v>2781.7814607309188</v>
      </c>
    </row>
    <row r="385" spans="1:6">
      <c r="A385" s="20">
        <v>0.38392361111111112</v>
      </c>
      <c r="B385" s="21">
        <v>2806.5</v>
      </c>
      <c r="C385" s="16">
        <v>1</v>
      </c>
      <c r="D385" s="26">
        <v>2808.5</v>
      </c>
      <c r="E385" s="28">
        <v>1.2000000000000003E-3</v>
      </c>
      <c r="F385" s="28">
        <v>2781.8135229780419</v>
      </c>
    </row>
    <row r="386" spans="1:6">
      <c r="A386" s="20">
        <v>0.38393518518518521</v>
      </c>
      <c r="B386" s="21">
        <v>2806.5</v>
      </c>
      <c r="C386" s="16">
        <v>1</v>
      </c>
      <c r="D386" s="26">
        <v>2808.5</v>
      </c>
      <c r="E386" s="28">
        <v>1.2000000000000003E-3</v>
      </c>
      <c r="F386" s="28">
        <v>2781.8455467504682</v>
      </c>
    </row>
    <row r="387" spans="1:6">
      <c r="A387" s="20">
        <v>0.38395833333333335</v>
      </c>
      <c r="B387" s="21">
        <v>2806.5</v>
      </c>
      <c r="C387" s="16">
        <v>1</v>
      </c>
      <c r="D387" s="26">
        <v>2808.5</v>
      </c>
      <c r="E387" s="28">
        <v>1.2000000000000003E-3</v>
      </c>
      <c r="F387" s="28">
        <v>2781.8775320943678</v>
      </c>
    </row>
    <row r="388" spans="1:6">
      <c r="A388" s="20">
        <v>0.38399305555555557</v>
      </c>
      <c r="B388" s="21">
        <v>2807</v>
      </c>
      <c r="C388" s="16">
        <v>1</v>
      </c>
      <c r="D388" s="26">
        <v>2808.5</v>
      </c>
      <c r="E388" s="28">
        <v>1.2000000000000003E-3</v>
      </c>
      <c r="F388" s="28">
        <v>2781.9094790558547</v>
      </c>
    </row>
    <row r="389" spans="1:6">
      <c r="A389" s="20">
        <v>0.38401620370370371</v>
      </c>
      <c r="B389" s="21">
        <v>2806.5</v>
      </c>
      <c r="C389" s="16">
        <v>1</v>
      </c>
      <c r="D389" s="26">
        <v>2808.5</v>
      </c>
      <c r="E389" s="28">
        <v>1.2000000000000003E-3</v>
      </c>
      <c r="F389" s="28">
        <v>2781.9413876809876</v>
      </c>
    </row>
    <row r="390" spans="1:6">
      <c r="A390" s="20">
        <v>0.38403935185185184</v>
      </c>
      <c r="B390" s="21">
        <v>2806.5</v>
      </c>
      <c r="C390" s="16">
        <v>1</v>
      </c>
      <c r="D390" s="26">
        <v>2808.5</v>
      </c>
      <c r="E390" s="28">
        <v>1.2000000000000003E-3</v>
      </c>
      <c r="F390" s="28">
        <v>2781.9732580157706</v>
      </c>
    </row>
    <row r="391" spans="1:6">
      <c r="A391" s="20">
        <v>0.38406249999999997</v>
      </c>
      <c r="B391" s="21">
        <v>2806</v>
      </c>
      <c r="C391" s="16">
        <v>1</v>
      </c>
      <c r="D391" s="26">
        <v>2808.5</v>
      </c>
      <c r="E391" s="28">
        <v>1.2000000000000003E-3</v>
      </c>
      <c r="F391" s="28">
        <v>2782.0050901061518</v>
      </c>
    </row>
    <row r="392" spans="1:6">
      <c r="A392" s="20">
        <v>0.38408564814814816</v>
      </c>
      <c r="B392" s="21">
        <v>2805.5</v>
      </c>
      <c r="C392" s="16">
        <v>1</v>
      </c>
      <c r="D392" s="26">
        <v>2808.5</v>
      </c>
      <c r="E392" s="28">
        <v>1.2000000000000003E-3</v>
      </c>
      <c r="F392" s="28">
        <v>2782.0368839980242</v>
      </c>
    </row>
    <row r="393" spans="1:6">
      <c r="A393" s="20">
        <v>0.3840972222222222</v>
      </c>
      <c r="B393" s="21">
        <v>2807</v>
      </c>
      <c r="C393" s="16">
        <v>1</v>
      </c>
      <c r="D393" s="26">
        <v>2808.5</v>
      </c>
      <c r="E393" s="28">
        <v>1.2000000000000003E-3</v>
      </c>
      <c r="F393" s="28">
        <v>2782.0686397372265</v>
      </c>
    </row>
    <row r="394" spans="1:6">
      <c r="A394" s="20">
        <v>0.38413194444444443</v>
      </c>
      <c r="B394" s="21">
        <v>2806</v>
      </c>
      <c r="C394" s="16">
        <v>1</v>
      </c>
      <c r="D394" s="26">
        <v>2808.5</v>
      </c>
      <c r="E394" s="28">
        <v>1.2000000000000003E-3</v>
      </c>
      <c r="F394" s="28">
        <v>2782.1003573695416</v>
      </c>
    </row>
    <row r="395" spans="1:6">
      <c r="A395" s="20">
        <v>0.38415509259259262</v>
      </c>
      <c r="B395" s="21">
        <v>2803.5</v>
      </c>
      <c r="C395" s="16">
        <v>1</v>
      </c>
      <c r="D395" s="26">
        <v>2808.5</v>
      </c>
      <c r="E395" s="28">
        <v>1.2000000000000003E-3</v>
      </c>
      <c r="F395" s="28">
        <v>2782.1320369406981</v>
      </c>
    </row>
    <row r="396" spans="1:6">
      <c r="A396" s="20">
        <v>0.38417824074074075</v>
      </c>
      <c r="B396" s="21">
        <v>2802</v>
      </c>
      <c r="C396" s="16">
        <v>1</v>
      </c>
      <c r="D396" s="26">
        <v>2808.5</v>
      </c>
      <c r="E396" s="28">
        <v>1.2000000000000003E-3</v>
      </c>
      <c r="F396" s="28">
        <v>2782.1636784963694</v>
      </c>
    </row>
    <row r="397" spans="1:6">
      <c r="A397" s="20">
        <v>0.38420138888888888</v>
      </c>
      <c r="B397" s="21">
        <v>2803.5</v>
      </c>
      <c r="C397" s="16">
        <v>1</v>
      </c>
      <c r="D397" s="26">
        <v>2808.5</v>
      </c>
      <c r="E397" s="28">
        <v>1.2000000000000003E-3</v>
      </c>
      <c r="F397" s="28">
        <v>2782.1952820821739</v>
      </c>
    </row>
    <row r="398" spans="1:6">
      <c r="A398" s="20">
        <v>0.38422453703703702</v>
      </c>
      <c r="B398" s="21">
        <v>2803.5</v>
      </c>
      <c r="C398" s="16">
        <v>1</v>
      </c>
      <c r="D398" s="26">
        <v>2808.5</v>
      </c>
      <c r="E398" s="28">
        <v>1.2000000000000003E-3</v>
      </c>
      <c r="F398" s="28">
        <v>2782.2268477436751</v>
      </c>
    </row>
    <row r="399" spans="1:6">
      <c r="A399" s="20">
        <v>0.38425925925925924</v>
      </c>
      <c r="B399" s="21">
        <v>2804</v>
      </c>
      <c r="C399" s="16">
        <v>1</v>
      </c>
      <c r="D399" s="26">
        <v>2808.5</v>
      </c>
      <c r="E399" s="28">
        <v>1.2000000000000003E-3</v>
      </c>
      <c r="F399" s="28">
        <v>2782.2583755263827</v>
      </c>
    </row>
    <row r="400" spans="1:6">
      <c r="A400" s="20">
        <v>0.38427083333333334</v>
      </c>
      <c r="B400" s="21">
        <v>2804.5</v>
      </c>
      <c r="C400" s="16">
        <v>1</v>
      </c>
      <c r="D400" s="26">
        <v>2808.5</v>
      </c>
      <c r="E400" s="28">
        <v>1.2000000000000003E-3</v>
      </c>
      <c r="F400" s="28">
        <v>2782.289865475751</v>
      </c>
    </row>
    <row r="401" spans="1:6">
      <c r="A401" s="20">
        <v>0.38429398148148147</v>
      </c>
      <c r="B401" s="21">
        <v>2806</v>
      </c>
      <c r="C401" s="16">
        <v>1</v>
      </c>
      <c r="D401" s="26">
        <v>2808.5</v>
      </c>
      <c r="E401" s="28">
        <v>1.2000000000000003E-3</v>
      </c>
      <c r="F401" s="28">
        <v>2782.3213176371801</v>
      </c>
    </row>
    <row r="402" spans="1:6">
      <c r="A402" s="20">
        <v>0.38431712962962961</v>
      </c>
      <c r="B402" s="21">
        <v>2805</v>
      </c>
      <c r="C402" s="16">
        <v>1</v>
      </c>
      <c r="D402" s="26">
        <v>2808.5</v>
      </c>
      <c r="E402" s="28">
        <v>1.2000000000000003E-3</v>
      </c>
      <c r="F402" s="28">
        <v>2782.3527320560156</v>
      </c>
    </row>
    <row r="403" spans="1:6">
      <c r="A403" s="20">
        <v>0.38435185185185183</v>
      </c>
      <c r="B403" s="21">
        <v>2805.5</v>
      </c>
      <c r="C403" s="16">
        <v>1</v>
      </c>
      <c r="D403" s="26">
        <v>2808.5</v>
      </c>
      <c r="E403" s="28">
        <v>1.2000000000000003E-3</v>
      </c>
      <c r="F403" s="28">
        <v>2782.3841087775486</v>
      </c>
    </row>
    <row r="404" spans="1:6">
      <c r="A404" s="20">
        <v>0.38436342592592593</v>
      </c>
      <c r="B404" s="21">
        <v>2805.5</v>
      </c>
      <c r="C404" s="16">
        <v>1</v>
      </c>
      <c r="D404" s="26">
        <v>2808.5</v>
      </c>
      <c r="E404" s="28">
        <v>1.2000000000000003E-3</v>
      </c>
      <c r="F404" s="28">
        <v>2782.4154478470155</v>
      </c>
    </row>
    <row r="405" spans="1:6">
      <c r="A405" s="20">
        <v>0.38439814814814816</v>
      </c>
      <c r="B405" s="21">
        <v>2806</v>
      </c>
      <c r="C405" s="16">
        <v>1</v>
      </c>
      <c r="D405" s="26">
        <v>2808.5</v>
      </c>
      <c r="E405" s="28">
        <v>1.2000000000000003E-3</v>
      </c>
      <c r="F405" s="28">
        <v>2782.446749309599</v>
      </c>
    </row>
    <row r="406" spans="1:6">
      <c r="A406" s="20">
        <v>0.38440972222222225</v>
      </c>
      <c r="B406" s="21">
        <v>2806</v>
      </c>
      <c r="C406" s="16">
        <v>1</v>
      </c>
      <c r="D406" s="26">
        <v>2808.5</v>
      </c>
      <c r="E406" s="28">
        <v>1.2000000000000003E-3</v>
      </c>
      <c r="F406" s="28">
        <v>2782.4780132104274</v>
      </c>
    </row>
    <row r="407" spans="1:6">
      <c r="A407" s="20">
        <v>0.38443287037037038</v>
      </c>
      <c r="B407" s="21">
        <v>2806.5</v>
      </c>
      <c r="C407" s="16">
        <v>1</v>
      </c>
      <c r="D407" s="26">
        <v>2808.5</v>
      </c>
      <c r="E407" s="28">
        <v>1.2000000000000003E-3</v>
      </c>
      <c r="F407" s="28">
        <v>2782.5092395945749</v>
      </c>
    </row>
    <row r="408" spans="1:6">
      <c r="A408" s="20">
        <v>0.38445601851851852</v>
      </c>
      <c r="B408" s="21">
        <v>2808.5</v>
      </c>
      <c r="C408" s="16">
        <v>1</v>
      </c>
      <c r="D408" s="26">
        <v>2808.5</v>
      </c>
      <c r="E408" s="28">
        <v>1.2000000000000003E-3</v>
      </c>
      <c r="F408" s="28">
        <v>2782.5404285070613</v>
      </c>
    </row>
    <row r="409" spans="1:6">
      <c r="A409" s="20">
        <v>0.38447916666666665</v>
      </c>
      <c r="B409" s="21">
        <v>2808.5</v>
      </c>
      <c r="C409" s="16">
        <v>1</v>
      </c>
      <c r="D409" s="26">
        <v>2808.5</v>
      </c>
      <c r="E409" s="28">
        <v>1.2000000000000003E-3</v>
      </c>
      <c r="F409" s="28">
        <v>2782.571579992853</v>
      </c>
    </row>
    <row r="410" spans="1:6">
      <c r="A410" s="20">
        <v>0.38450231481481484</v>
      </c>
      <c r="B410" s="21">
        <v>2809</v>
      </c>
      <c r="C410" s="16">
        <v>1</v>
      </c>
      <c r="D410" s="26">
        <v>2809</v>
      </c>
      <c r="E410" s="28">
        <v>1.3000000000000004E-3</v>
      </c>
      <c r="F410" s="28">
        <v>2782.6059369388622</v>
      </c>
    </row>
    <row r="411" spans="1:6">
      <c r="A411" s="20">
        <v>0.38451388888888888</v>
      </c>
      <c r="B411" s="21">
        <v>2808.5</v>
      </c>
      <c r="C411" s="16">
        <v>1</v>
      </c>
      <c r="D411" s="26">
        <v>2809</v>
      </c>
      <c r="E411" s="28">
        <v>1.3000000000000004E-3</v>
      </c>
      <c r="F411" s="28">
        <v>2782.6402492208417</v>
      </c>
    </row>
    <row r="412" spans="1:6">
      <c r="A412" s="20">
        <v>0.3845486111111111</v>
      </c>
      <c r="B412" s="21">
        <v>2807.5</v>
      </c>
      <c r="C412" s="16">
        <v>1</v>
      </c>
      <c r="D412" s="26">
        <v>2809</v>
      </c>
      <c r="E412" s="28">
        <v>1.3000000000000004E-3</v>
      </c>
      <c r="F412" s="28">
        <v>2782.6745168968546</v>
      </c>
    </row>
    <row r="413" spans="1:6">
      <c r="A413" s="20">
        <v>0.38457175925925924</v>
      </c>
      <c r="B413" s="21">
        <v>2807.5</v>
      </c>
      <c r="C413" s="16">
        <v>1</v>
      </c>
      <c r="D413" s="26">
        <v>2809</v>
      </c>
      <c r="E413" s="28">
        <v>1.3000000000000004E-3</v>
      </c>
      <c r="F413" s="28">
        <v>2782.7087400248888</v>
      </c>
    </row>
    <row r="414" spans="1:6">
      <c r="A414" s="20">
        <v>0.38459490740740743</v>
      </c>
      <c r="B414" s="21">
        <v>2807</v>
      </c>
      <c r="C414" s="16">
        <v>1</v>
      </c>
      <c r="D414" s="26">
        <v>2809</v>
      </c>
      <c r="E414" s="28">
        <v>1.3000000000000004E-3</v>
      </c>
      <c r="F414" s="28">
        <v>2782.7429186628565</v>
      </c>
    </row>
    <row r="415" spans="1:6">
      <c r="A415" s="20">
        <v>0.38461805555555556</v>
      </c>
      <c r="B415" s="21">
        <v>2807</v>
      </c>
      <c r="C415" s="16">
        <v>1</v>
      </c>
      <c r="D415" s="26">
        <v>2809</v>
      </c>
      <c r="E415" s="28">
        <v>1.3000000000000004E-3</v>
      </c>
      <c r="F415" s="28">
        <v>2782.7770528685946</v>
      </c>
    </row>
    <row r="416" spans="1:6">
      <c r="A416" s="20">
        <v>0.38464120370370369</v>
      </c>
      <c r="B416" s="21">
        <v>2807</v>
      </c>
      <c r="C416" s="16">
        <v>1</v>
      </c>
      <c r="D416" s="26">
        <v>2809</v>
      </c>
      <c r="E416" s="28">
        <v>1.3000000000000004E-3</v>
      </c>
      <c r="F416" s="28">
        <v>2782.8111426998653</v>
      </c>
    </row>
    <row r="417" spans="1:6">
      <c r="A417" s="20">
        <v>0.38467592592592592</v>
      </c>
      <c r="B417" s="21">
        <v>2807</v>
      </c>
      <c r="C417" s="16">
        <v>1</v>
      </c>
      <c r="D417" s="26">
        <v>2809</v>
      </c>
      <c r="E417" s="28">
        <v>1.3000000000000004E-3</v>
      </c>
      <c r="F417" s="28">
        <v>2782.8451882143554</v>
      </c>
    </row>
    <row r="418" spans="1:6">
      <c r="A418" s="20">
        <v>0.38469907407407405</v>
      </c>
      <c r="B418" s="21">
        <v>2807</v>
      </c>
      <c r="C418" s="16">
        <v>1</v>
      </c>
      <c r="D418" s="26">
        <v>2809</v>
      </c>
      <c r="E418" s="28">
        <v>1.3000000000000004E-3</v>
      </c>
      <c r="F418" s="28">
        <v>2782.8791894696769</v>
      </c>
    </row>
    <row r="419" spans="1:6">
      <c r="A419" s="20">
        <v>0.38472222222222224</v>
      </c>
      <c r="B419" s="21">
        <v>2807</v>
      </c>
      <c r="C419" s="16">
        <v>1</v>
      </c>
      <c r="D419" s="26">
        <v>2809</v>
      </c>
      <c r="E419" s="28">
        <v>1.3000000000000004E-3</v>
      </c>
      <c r="F419" s="28">
        <v>2782.9131465233663</v>
      </c>
    </row>
    <row r="420" spans="1:6">
      <c r="A420" s="20">
        <v>0.38473379629629628</v>
      </c>
      <c r="B420" s="21">
        <v>2806</v>
      </c>
      <c r="C420" s="16">
        <v>1</v>
      </c>
      <c r="D420" s="26">
        <v>2809</v>
      </c>
      <c r="E420" s="28">
        <v>1.3000000000000004E-3</v>
      </c>
      <c r="F420" s="28">
        <v>2782.9470594328859</v>
      </c>
    </row>
    <row r="421" spans="1:6">
      <c r="A421" s="20">
        <v>0.38476851851851851</v>
      </c>
      <c r="B421" s="21">
        <v>2804.5</v>
      </c>
      <c r="C421" s="16">
        <v>1</v>
      </c>
      <c r="D421" s="26">
        <v>2809</v>
      </c>
      <c r="E421" s="28">
        <v>1.3000000000000004E-3</v>
      </c>
      <c r="F421" s="28">
        <v>2782.980928255623</v>
      </c>
    </row>
    <row r="422" spans="1:6">
      <c r="A422" s="20">
        <v>0.38479166666666664</v>
      </c>
      <c r="B422" s="21">
        <v>2803.5</v>
      </c>
      <c r="C422" s="16">
        <v>1</v>
      </c>
      <c r="D422" s="26">
        <v>2809</v>
      </c>
      <c r="E422" s="28">
        <v>1.3000000000000004E-3</v>
      </c>
      <c r="F422" s="28">
        <v>2783.0147530488907</v>
      </c>
    </row>
    <row r="423" spans="1:6">
      <c r="A423" s="20">
        <v>0.38481481481481483</v>
      </c>
      <c r="B423" s="21">
        <v>2803</v>
      </c>
      <c r="C423" s="16">
        <v>1</v>
      </c>
      <c r="D423" s="26">
        <v>2809</v>
      </c>
      <c r="E423" s="28">
        <v>1.3000000000000004E-3</v>
      </c>
      <c r="F423" s="28">
        <v>2783.0485338699273</v>
      </c>
    </row>
    <row r="424" spans="1:6">
      <c r="A424" s="20">
        <v>0.38483796296296297</v>
      </c>
      <c r="B424" s="21">
        <v>2801.5</v>
      </c>
      <c r="C424" s="16">
        <v>1</v>
      </c>
      <c r="D424" s="26">
        <v>2809</v>
      </c>
      <c r="E424" s="28">
        <v>1.3000000000000004E-3</v>
      </c>
      <c r="F424" s="28">
        <v>2783.0822707758962</v>
      </c>
    </row>
    <row r="425" spans="1:6">
      <c r="A425" s="20">
        <v>0.38484953703703706</v>
      </c>
      <c r="B425" s="21">
        <v>2801.5</v>
      </c>
      <c r="C425" s="16">
        <v>1</v>
      </c>
      <c r="D425" s="26">
        <v>2809</v>
      </c>
      <c r="E425" s="28">
        <v>1.3000000000000004E-3</v>
      </c>
      <c r="F425" s="28">
        <v>2783.1159638238873</v>
      </c>
    </row>
    <row r="426" spans="1:6">
      <c r="A426" s="20">
        <v>0.38487268518518519</v>
      </c>
      <c r="B426" s="21">
        <v>2799.5</v>
      </c>
      <c r="C426" s="16">
        <v>1</v>
      </c>
      <c r="D426" s="26">
        <v>2809</v>
      </c>
      <c r="E426" s="28">
        <v>1.3000000000000004E-3</v>
      </c>
      <c r="F426" s="28">
        <v>2783.1496130709161</v>
      </c>
    </row>
    <row r="427" spans="1:6">
      <c r="A427" s="20">
        <v>0.38489583333333333</v>
      </c>
      <c r="B427" s="21">
        <v>2800</v>
      </c>
      <c r="C427" s="16">
        <v>1</v>
      </c>
      <c r="D427" s="26">
        <v>2809</v>
      </c>
      <c r="E427" s="28">
        <v>1.3000000000000004E-3</v>
      </c>
      <c r="F427" s="28">
        <v>2783.183218573924</v>
      </c>
    </row>
    <row r="428" spans="1:6">
      <c r="A428" s="20">
        <v>0.38491898148148146</v>
      </c>
      <c r="B428" s="21">
        <v>2800</v>
      </c>
      <c r="C428" s="16">
        <v>1</v>
      </c>
      <c r="D428" s="26">
        <v>2809</v>
      </c>
      <c r="E428" s="28">
        <v>1.3000000000000004E-3</v>
      </c>
      <c r="F428" s="28">
        <v>2783.2167803897778</v>
      </c>
    </row>
    <row r="429" spans="1:6">
      <c r="A429" s="20">
        <v>0.38494212962962965</v>
      </c>
      <c r="B429" s="21">
        <v>2800.5</v>
      </c>
      <c r="C429" s="16">
        <v>1</v>
      </c>
      <c r="D429" s="26">
        <v>2809</v>
      </c>
      <c r="E429" s="28">
        <v>1.3000000000000004E-3</v>
      </c>
      <c r="F429" s="28">
        <v>2783.2502985752712</v>
      </c>
    </row>
    <row r="430" spans="1:6">
      <c r="A430" s="20">
        <v>0.38496527777777778</v>
      </c>
      <c r="B430" s="21">
        <v>2800</v>
      </c>
      <c r="C430" s="16">
        <v>1</v>
      </c>
      <c r="D430" s="26">
        <v>2809</v>
      </c>
      <c r="E430" s="28">
        <v>1.3000000000000004E-3</v>
      </c>
      <c r="F430" s="28">
        <v>2783.2837731871232</v>
      </c>
    </row>
    <row r="431" spans="1:6">
      <c r="A431" s="20">
        <v>0.38498842592592591</v>
      </c>
      <c r="B431" s="21">
        <v>2800.5</v>
      </c>
      <c r="C431" s="16">
        <v>1</v>
      </c>
      <c r="D431" s="26">
        <v>2809</v>
      </c>
      <c r="E431" s="28">
        <v>1.3000000000000004E-3</v>
      </c>
      <c r="F431" s="28">
        <v>2783.3172042819801</v>
      </c>
    </row>
    <row r="432" spans="1:6">
      <c r="A432" s="20">
        <v>0.38501157407407405</v>
      </c>
      <c r="B432" s="21">
        <v>2800</v>
      </c>
      <c r="C432" s="16">
        <v>1</v>
      </c>
      <c r="D432" s="26">
        <v>2809</v>
      </c>
      <c r="E432" s="28">
        <v>1.3000000000000004E-3</v>
      </c>
      <c r="F432" s="28">
        <v>2783.3505919164136</v>
      </c>
    </row>
    <row r="433" spans="1:6">
      <c r="A433" s="20">
        <v>0.38504629629629628</v>
      </c>
      <c r="B433" s="21">
        <v>2800.5</v>
      </c>
      <c r="C433" s="16">
        <v>1</v>
      </c>
      <c r="D433" s="26">
        <v>2809</v>
      </c>
      <c r="E433" s="28">
        <v>1.3000000000000004E-3</v>
      </c>
      <c r="F433" s="28">
        <v>2783.3839361469222</v>
      </c>
    </row>
    <row r="434" spans="1:6">
      <c r="A434" s="20">
        <v>0.38506944444444446</v>
      </c>
      <c r="B434" s="21">
        <v>2800</v>
      </c>
      <c r="C434" s="16">
        <v>1</v>
      </c>
      <c r="D434" s="26">
        <v>2809</v>
      </c>
      <c r="E434" s="28">
        <v>1.3000000000000004E-3</v>
      </c>
      <c r="F434" s="28">
        <v>2783.4172370299311</v>
      </c>
    </row>
    <row r="435" spans="1:6">
      <c r="A435" s="20">
        <v>0.3850925925925926</v>
      </c>
      <c r="B435" s="21">
        <v>2800.5</v>
      </c>
      <c r="C435" s="16">
        <v>1</v>
      </c>
      <c r="D435" s="26">
        <v>2809</v>
      </c>
      <c r="E435" s="28">
        <v>1.3000000000000004E-3</v>
      </c>
      <c r="F435" s="28">
        <v>2783.4504946217921</v>
      </c>
    </row>
    <row r="436" spans="1:6">
      <c r="A436" s="20">
        <v>0.38511574074074073</v>
      </c>
      <c r="B436" s="21">
        <v>2800.5</v>
      </c>
      <c r="C436" s="16">
        <v>1</v>
      </c>
      <c r="D436" s="26">
        <v>2809</v>
      </c>
      <c r="E436" s="28">
        <v>1.3000000000000004E-3</v>
      </c>
      <c r="F436" s="28">
        <v>2783.4837089787839</v>
      </c>
    </row>
    <row r="437" spans="1:6">
      <c r="A437" s="20">
        <v>0.38512731481481483</v>
      </c>
      <c r="B437" s="21">
        <v>2800</v>
      </c>
      <c r="C437" s="16">
        <v>1</v>
      </c>
      <c r="D437" s="26">
        <v>2809</v>
      </c>
      <c r="E437" s="28">
        <v>1.3000000000000004E-3</v>
      </c>
      <c r="F437" s="28">
        <v>2783.5168801571112</v>
      </c>
    </row>
    <row r="438" spans="1:6">
      <c r="A438" s="20">
        <v>0.38516203703703705</v>
      </c>
      <c r="B438" s="21">
        <v>2800.5</v>
      </c>
      <c r="C438" s="16">
        <v>1</v>
      </c>
      <c r="D438" s="26">
        <v>2809</v>
      </c>
      <c r="E438" s="28">
        <v>1.3000000000000004E-3</v>
      </c>
      <c r="F438" s="28">
        <v>2783.550008212907</v>
      </c>
    </row>
    <row r="439" spans="1:6">
      <c r="A439" s="20">
        <v>0.38518518518518519</v>
      </c>
      <c r="B439" s="21">
        <v>2801</v>
      </c>
      <c r="C439" s="16">
        <v>1</v>
      </c>
      <c r="D439" s="26">
        <v>2809</v>
      </c>
      <c r="E439" s="28">
        <v>1.3000000000000004E-3</v>
      </c>
      <c r="F439" s="28">
        <v>2783.58309320223</v>
      </c>
    </row>
    <row r="440" spans="1:6">
      <c r="A440" s="20">
        <v>0.38520833333333332</v>
      </c>
      <c r="B440" s="21">
        <v>2801.5</v>
      </c>
      <c r="C440" s="16">
        <v>1</v>
      </c>
      <c r="D440" s="26">
        <v>2809</v>
      </c>
      <c r="E440" s="28">
        <v>1.3000000000000004E-3</v>
      </c>
      <c r="F440" s="28">
        <v>2783.616135181067</v>
      </c>
    </row>
    <row r="441" spans="1:6">
      <c r="A441" s="20">
        <v>0.38523148148148151</v>
      </c>
      <c r="B441" s="21">
        <v>2801.5</v>
      </c>
      <c r="C441" s="16">
        <v>1</v>
      </c>
      <c r="D441" s="26">
        <v>2809</v>
      </c>
      <c r="E441" s="28">
        <v>1.3000000000000004E-3</v>
      </c>
      <c r="F441" s="28">
        <v>2783.6491342053314</v>
      </c>
    </row>
    <row r="442" spans="1:6">
      <c r="A442" s="20">
        <v>0.38525462962962964</v>
      </c>
      <c r="B442" s="21">
        <v>2802</v>
      </c>
      <c r="C442" s="16">
        <v>1</v>
      </c>
      <c r="D442" s="26">
        <v>2809</v>
      </c>
      <c r="E442" s="28">
        <v>1.3000000000000004E-3</v>
      </c>
      <c r="F442" s="28">
        <v>2783.6820903308644</v>
      </c>
    </row>
    <row r="443" spans="1:6">
      <c r="A443" s="20">
        <v>0.38527777777777777</v>
      </c>
      <c r="B443" s="21">
        <v>2802.5</v>
      </c>
      <c r="C443" s="16">
        <v>1</v>
      </c>
      <c r="D443" s="26">
        <v>2809</v>
      </c>
      <c r="E443" s="28">
        <v>1.3000000000000004E-3</v>
      </c>
      <c r="F443" s="28">
        <v>2783.7150036134344</v>
      </c>
    </row>
    <row r="444" spans="1:6">
      <c r="A444" s="20">
        <v>0.38528935185185187</v>
      </c>
      <c r="B444" s="21">
        <v>2802</v>
      </c>
      <c r="C444" s="16">
        <v>1</v>
      </c>
      <c r="D444" s="26">
        <v>2809</v>
      </c>
      <c r="E444" s="28">
        <v>1.3000000000000004E-3</v>
      </c>
      <c r="F444" s="28">
        <v>2783.7478741087371</v>
      </c>
    </row>
    <row r="445" spans="1:6">
      <c r="A445" s="20">
        <v>0.3853125</v>
      </c>
      <c r="B445" s="21">
        <v>2802</v>
      </c>
      <c r="C445" s="16">
        <v>1</v>
      </c>
      <c r="D445" s="26">
        <v>2809</v>
      </c>
      <c r="E445" s="28">
        <v>1.3000000000000004E-3</v>
      </c>
      <c r="F445" s="28">
        <v>2783.7807018723956</v>
      </c>
    </row>
    <row r="446" spans="1:6">
      <c r="A446" s="20">
        <v>0.38533564814814814</v>
      </c>
      <c r="B446" s="21">
        <v>2802</v>
      </c>
      <c r="C446" s="16">
        <v>1</v>
      </c>
      <c r="D446" s="26">
        <v>2809</v>
      </c>
      <c r="E446" s="28">
        <v>1.3000000000000004E-3</v>
      </c>
      <c r="F446" s="28">
        <v>2783.8134869599617</v>
      </c>
    </row>
    <row r="447" spans="1:6">
      <c r="A447" s="20">
        <v>0.38535879629629627</v>
      </c>
      <c r="B447" s="21">
        <v>2802.5</v>
      </c>
      <c r="C447" s="16">
        <v>1</v>
      </c>
      <c r="D447" s="26">
        <v>2809</v>
      </c>
      <c r="E447" s="28">
        <v>1.3000000000000004E-3</v>
      </c>
      <c r="F447" s="28">
        <v>2783.8462294269139</v>
      </c>
    </row>
    <row r="448" spans="1:6">
      <c r="A448" s="20">
        <v>0.38538194444444446</v>
      </c>
      <c r="B448" s="21">
        <v>2802.5</v>
      </c>
      <c r="C448" s="16">
        <v>1</v>
      </c>
      <c r="D448" s="26">
        <v>2809</v>
      </c>
      <c r="E448" s="28">
        <v>1.3000000000000004E-3</v>
      </c>
      <c r="F448" s="28">
        <v>2783.8789293286591</v>
      </c>
    </row>
    <row r="449" spans="1:6">
      <c r="A449" s="20">
        <v>0.38540509259259259</v>
      </c>
      <c r="B449" s="21">
        <v>2803</v>
      </c>
      <c r="C449" s="16">
        <v>1</v>
      </c>
      <c r="D449" s="26">
        <v>2809</v>
      </c>
      <c r="E449" s="28">
        <v>1.3000000000000004E-3</v>
      </c>
      <c r="F449" s="28">
        <v>2783.9115867205319</v>
      </c>
    </row>
    <row r="450" spans="1:6">
      <c r="A450" s="20">
        <v>0.38543981481481482</v>
      </c>
      <c r="B450" s="21">
        <v>2802.5</v>
      </c>
      <c r="C450" s="16">
        <v>1</v>
      </c>
      <c r="D450" s="26">
        <v>2809</v>
      </c>
      <c r="E450" s="28">
        <v>1.3000000000000004E-3</v>
      </c>
      <c r="F450" s="28">
        <v>2783.944201657795</v>
      </c>
    </row>
    <row r="451" spans="1:6">
      <c r="A451" s="20">
        <v>0.38545138888888891</v>
      </c>
      <c r="B451" s="21">
        <v>2802</v>
      </c>
      <c r="C451" s="16">
        <v>1</v>
      </c>
      <c r="D451" s="26">
        <v>2809</v>
      </c>
      <c r="E451" s="28">
        <v>1.3000000000000004E-3</v>
      </c>
      <c r="F451" s="28">
        <v>2783.9767741956398</v>
      </c>
    </row>
    <row r="452" spans="1:6">
      <c r="A452" s="20">
        <v>0.38548611111111108</v>
      </c>
      <c r="B452" s="21">
        <v>2800</v>
      </c>
      <c r="C452" s="16">
        <v>1</v>
      </c>
      <c r="D452" s="26">
        <v>2809</v>
      </c>
      <c r="E452" s="28">
        <v>1.3000000000000004E-3</v>
      </c>
      <c r="F452" s="28">
        <v>2784.0093043891857</v>
      </c>
    </row>
    <row r="453" spans="1:6">
      <c r="A453" s="20">
        <v>0.38549768518518518</v>
      </c>
      <c r="B453" s="21">
        <v>2798</v>
      </c>
      <c r="C453" s="16">
        <v>1</v>
      </c>
      <c r="D453" s="26">
        <v>2809</v>
      </c>
      <c r="E453" s="28">
        <v>1.3000000000000004E-3</v>
      </c>
      <c r="F453" s="28">
        <v>2784.0417922934798</v>
      </c>
    </row>
    <row r="454" spans="1:6">
      <c r="A454" s="20">
        <v>0.38553240740740741</v>
      </c>
      <c r="B454" s="21">
        <v>2800</v>
      </c>
      <c r="C454" s="16">
        <v>1</v>
      </c>
      <c r="D454" s="26">
        <v>2809</v>
      </c>
      <c r="E454" s="28">
        <v>1.3000000000000004E-3</v>
      </c>
      <c r="F454" s="28">
        <v>2784.0742379634985</v>
      </c>
    </row>
    <row r="455" spans="1:6">
      <c r="A455" s="20">
        <v>0.38555555555555554</v>
      </c>
      <c r="B455" s="21">
        <v>2799</v>
      </c>
      <c r="C455" s="16">
        <v>1</v>
      </c>
      <c r="D455" s="26">
        <v>2809</v>
      </c>
      <c r="E455" s="28">
        <v>1.3000000000000004E-3</v>
      </c>
      <c r="F455" s="28">
        <v>2784.106641454146</v>
      </c>
    </row>
    <row r="456" spans="1:6">
      <c r="A456" s="20">
        <v>0.38557870370370373</v>
      </c>
      <c r="B456" s="21">
        <v>2798</v>
      </c>
      <c r="C456" s="16">
        <v>1</v>
      </c>
      <c r="D456" s="26">
        <v>2809</v>
      </c>
      <c r="E456" s="28">
        <v>1.3000000000000004E-3</v>
      </c>
      <c r="F456" s="28">
        <v>2784.1390028202554</v>
      </c>
    </row>
    <row r="457" spans="1:6">
      <c r="A457" s="20">
        <v>0.38560185185185186</v>
      </c>
      <c r="B457" s="21">
        <v>2798</v>
      </c>
      <c r="C457" s="16">
        <v>1</v>
      </c>
      <c r="D457" s="26">
        <v>2809</v>
      </c>
      <c r="E457" s="28">
        <v>1.3000000000000004E-3</v>
      </c>
      <c r="F457" s="28">
        <v>2784.1713221165892</v>
      </c>
    </row>
    <row r="458" spans="1:6">
      <c r="A458" s="20">
        <v>0.385625</v>
      </c>
      <c r="B458" s="21">
        <v>2798</v>
      </c>
      <c r="C458" s="16">
        <v>1</v>
      </c>
      <c r="D458" s="26">
        <v>2809</v>
      </c>
      <c r="E458" s="28">
        <v>1.3000000000000004E-3</v>
      </c>
      <c r="F458" s="28">
        <v>2784.2035993978375</v>
      </c>
    </row>
    <row r="459" spans="1:6">
      <c r="A459" s="20">
        <v>0.38564814814814813</v>
      </c>
      <c r="B459" s="21">
        <v>2797.5</v>
      </c>
      <c r="C459" s="16">
        <v>1</v>
      </c>
      <c r="D459" s="26">
        <v>2809</v>
      </c>
      <c r="E459" s="28">
        <v>1.3000000000000004E-3</v>
      </c>
      <c r="F459" s="28">
        <v>2784.2358347186205</v>
      </c>
    </row>
    <row r="460" spans="1:6">
      <c r="A460" s="20">
        <v>0.38567129629629632</v>
      </c>
      <c r="B460" s="21">
        <v>2798</v>
      </c>
      <c r="C460" s="16">
        <v>1</v>
      </c>
      <c r="D460" s="26">
        <v>2809</v>
      </c>
      <c r="E460" s="28">
        <v>1.3000000000000004E-3</v>
      </c>
      <c r="F460" s="28">
        <v>2784.2680281334865</v>
      </c>
    </row>
    <row r="461" spans="1:6">
      <c r="A461" s="20">
        <v>0.38569444444444445</v>
      </c>
      <c r="B461" s="21">
        <v>2796.5</v>
      </c>
      <c r="C461" s="16">
        <v>1</v>
      </c>
      <c r="D461" s="26">
        <v>2809</v>
      </c>
      <c r="E461" s="28">
        <v>1.3000000000000004E-3</v>
      </c>
      <c r="F461" s="28">
        <v>2784.3001796969129</v>
      </c>
    </row>
    <row r="462" spans="1:6">
      <c r="A462" s="20">
        <v>0.38571759259259258</v>
      </c>
      <c r="B462" s="21">
        <v>2795.5</v>
      </c>
      <c r="C462" s="16">
        <v>1</v>
      </c>
      <c r="D462" s="26">
        <v>2809</v>
      </c>
      <c r="E462" s="28">
        <v>1.3000000000000004E-3</v>
      </c>
      <c r="F462" s="28">
        <v>2784.332289463307</v>
      </c>
    </row>
    <row r="463" spans="1:6">
      <c r="A463" s="20">
        <v>0.38574074074074072</v>
      </c>
      <c r="B463" s="21">
        <v>2795.5</v>
      </c>
      <c r="C463" s="16">
        <v>1</v>
      </c>
      <c r="D463" s="26">
        <v>2809</v>
      </c>
      <c r="E463" s="28">
        <v>1.3000000000000004E-3</v>
      </c>
      <c r="F463" s="28">
        <v>2784.3643574870048</v>
      </c>
    </row>
    <row r="464" spans="1:6">
      <c r="A464" s="20">
        <v>0.38576388888888891</v>
      </c>
      <c r="B464" s="21">
        <v>2796</v>
      </c>
      <c r="C464" s="16">
        <v>1</v>
      </c>
      <c r="D464" s="26">
        <v>2809</v>
      </c>
      <c r="E464" s="28">
        <v>1.3000000000000004E-3</v>
      </c>
      <c r="F464" s="28">
        <v>2784.3963838222717</v>
      </c>
    </row>
    <row r="465" spans="1:6">
      <c r="A465" s="20">
        <v>0.38577546296296295</v>
      </c>
      <c r="B465" s="21">
        <v>2795.5</v>
      </c>
      <c r="C465" s="16">
        <v>1</v>
      </c>
      <c r="D465" s="26">
        <v>2809</v>
      </c>
      <c r="E465" s="28">
        <v>1.3000000000000004E-3</v>
      </c>
      <c r="F465" s="28">
        <v>2784.4283685233027</v>
      </c>
    </row>
    <row r="466" spans="1:6">
      <c r="A466" s="20">
        <v>0.38579861111111113</v>
      </c>
      <c r="B466" s="21">
        <v>2798.5</v>
      </c>
      <c r="C466" s="16">
        <v>1</v>
      </c>
      <c r="D466" s="26">
        <v>2809</v>
      </c>
      <c r="E466" s="28">
        <v>1.3000000000000004E-3</v>
      </c>
      <c r="F466" s="28">
        <v>2784.4603116442222</v>
      </c>
    </row>
    <row r="467" spans="1:6">
      <c r="A467" s="20">
        <v>0.38582175925925927</v>
      </c>
      <c r="B467" s="21">
        <v>2798.5</v>
      </c>
      <c r="C467" s="16">
        <v>1</v>
      </c>
      <c r="D467" s="26">
        <v>2809</v>
      </c>
      <c r="E467" s="28">
        <v>1.3000000000000004E-3</v>
      </c>
      <c r="F467" s="28">
        <v>2784.4922132390848</v>
      </c>
    </row>
    <row r="468" spans="1:6">
      <c r="A468" s="20">
        <v>0.38585648148148149</v>
      </c>
      <c r="B468" s="21">
        <v>2798</v>
      </c>
      <c r="C468" s="16">
        <v>1</v>
      </c>
      <c r="D468" s="26">
        <v>2809</v>
      </c>
      <c r="E468" s="28">
        <v>1.3000000000000004E-3</v>
      </c>
      <c r="F468" s="28">
        <v>2784.5240733618739</v>
      </c>
    </row>
    <row r="469" spans="1:6">
      <c r="A469" s="20">
        <v>0.38586805555555553</v>
      </c>
      <c r="B469" s="21">
        <v>2796.5</v>
      </c>
      <c r="C469" s="16">
        <v>1</v>
      </c>
      <c r="D469" s="26">
        <v>2809</v>
      </c>
      <c r="E469" s="28">
        <v>1.3000000000000004E-3</v>
      </c>
      <c r="F469" s="28">
        <v>2784.5558920665035</v>
      </c>
    </row>
    <row r="470" spans="1:6">
      <c r="A470" s="20">
        <v>0.38590277777777776</v>
      </c>
      <c r="B470" s="21">
        <v>2796.5</v>
      </c>
      <c r="C470" s="16">
        <v>1</v>
      </c>
      <c r="D470" s="26">
        <v>2809</v>
      </c>
      <c r="E470" s="28">
        <v>1.3000000000000004E-3</v>
      </c>
      <c r="F470" s="28">
        <v>2784.587669406817</v>
      </c>
    </row>
    <row r="471" spans="1:6">
      <c r="A471" s="20">
        <v>0.38592592592592595</v>
      </c>
      <c r="B471" s="21">
        <v>2797.5</v>
      </c>
      <c r="C471" s="16">
        <v>1</v>
      </c>
      <c r="D471" s="26">
        <v>2809</v>
      </c>
      <c r="E471" s="28">
        <v>1.3000000000000004E-3</v>
      </c>
      <c r="F471" s="28">
        <v>2784.6194054365883</v>
      </c>
    </row>
    <row r="472" spans="1:6">
      <c r="A472" s="20">
        <v>0.38594907407407408</v>
      </c>
      <c r="B472" s="21">
        <v>2797.5</v>
      </c>
      <c r="C472" s="16">
        <v>1</v>
      </c>
      <c r="D472" s="26">
        <v>2809</v>
      </c>
      <c r="E472" s="28">
        <v>1.3000000000000004E-3</v>
      </c>
      <c r="F472" s="28">
        <v>2784.6511002095208</v>
      </c>
    </row>
    <row r="473" spans="1:6">
      <c r="A473" s="20">
        <v>0.38597222222222222</v>
      </c>
      <c r="B473" s="21">
        <v>2798.5</v>
      </c>
      <c r="C473" s="16">
        <v>1</v>
      </c>
      <c r="D473" s="26">
        <v>2809</v>
      </c>
      <c r="E473" s="28">
        <v>1.3000000000000004E-3</v>
      </c>
      <c r="F473" s="28">
        <v>2784.6827537792483</v>
      </c>
    </row>
    <row r="474" spans="1:6">
      <c r="A474" s="20">
        <v>0.38599537037037035</v>
      </c>
      <c r="B474" s="21">
        <v>2799.5</v>
      </c>
      <c r="C474" s="16">
        <v>1</v>
      </c>
      <c r="D474" s="26">
        <v>2809</v>
      </c>
      <c r="E474" s="28">
        <v>1.3000000000000004E-3</v>
      </c>
      <c r="F474" s="28">
        <v>2784.7143661993355</v>
      </c>
    </row>
    <row r="475" spans="1:6">
      <c r="A475" s="20">
        <v>0.38601851851851854</v>
      </c>
      <c r="B475" s="21">
        <v>2796</v>
      </c>
      <c r="C475" s="16">
        <v>1</v>
      </c>
      <c r="D475" s="26">
        <v>2809</v>
      </c>
      <c r="E475" s="28">
        <v>1.3000000000000004E-3</v>
      </c>
      <c r="F475" s="28">
        <v>2784.7459375232766</v>
      </c>
    </row>
    <row r="476" spans="1:6">
      <c r="A476" s="20">
        <v>0.38604166666666667</v>
      </c>
      <c r="B476" s="21">
        <v>2795</v>
      </c>
      <c r="C476" s="16">
        <v>1</v>
      </c>
      <c r="D476" s="26">
        <v>2809</v>
      </c>
      <c r="E476" s="28">
        <v>1.3000000000000004E-3</v>
      </c>
      <c r="F476" s="28">
        <v>2784.7774678044962</v>
      </c>
    </row>
    <row r="477" spans="1:6">
      <c r="A477" s="20">
        <v>0.38606481481481481</v>
      </c>
      <c r="B477" s="21">
        <v>2796.5</v>
      </c>
      <c r="C477" s="16">
        <v>1</v>
      </c>
      <c r="D477" s="26">
        <v>2809</v>
      </c>
      <c r="E477" s="28">
        <v>1.3000000000000004E-3</v>
      </c>
      <c r="F477" s="28">
        <v>2784.8089570963502</v>
      </c>
    </row>
    <row r="478" spans="1:6">
      <c r="A478" s="20">
        <v>0.3860763888888889</v>
      </c>
      <c r="B478" s="21">
        <v>2796.5</v>
      </c>
      <c r="C478" s="16">
        <v>1</v>
      </c>
      <c r="D478" s="26">
        <v>2809</v>
      </c>
      <c r="E478" s="28">
        <v>1.3000000000000004E-3</v>
      </c>
      <c r="F478" s="28">
        <v>2784.8404054521252</v>
      </c>
    </row>
    <row r="479" spans="1:6">
      <c r="A479" s="20">
        <v>0.38611111111111113</v>
      </c>
      <c r="B479" s="21">
        <v>2796</v>
      </c>
      <c r="C479" s="16">
        <v>1</v>
      </c>
      <c r="D479" s="26">
        <v>2809</v>
      </c>
      <c r="E479" s="28">
        <v>1.3000000000000004E-3</v>
      </c>
      <c r="F479" s="28">
        <v>2784.8718129250374</v>
      </c>
    </row>
    <row r="480" spans="1:6">
      <c r="A480" s="20">
        <v>0.38613425925925926</v>
      </c>
      <c r="B480" s="21">
        <v>2798.5</v>
      </c>
      <c r="C480" s="16">
        <v>1</v>
      </c>
      <c r="D480" s="26">
        <v>2809</v>
      </c>
      <c r="E480" s="28">
        <v>1.3000000000000004E-3</v>
      </c>
      <c r="F480" s="28">
        <v>2784.9031795682349</v>
      </c>
    </row>
    <row r="481" spans="1:6">
      <c r="A481" s="20">
        <v>0.38615740740740739</v>
      </c>
      <c r="B481" s="21">
        <v>2798</v>
      </c>
      <c r="C481" s="16">
        <v>1</v>
      </c>
      <c r="D481" s="26">
        <v>2809</v>
      </c>
      <c r="E481" s="28">
        <v>1.3000000000000004E-3</v>
      </c>
      <c r="F481" s="28">
        <v>2784.9345054347964</v>
      </c>
    </row>
    <row r="482" spans="1:6">
      <c r="A482" s="20">
        <v>0.38618055555555558</v>
      </c>
      <c r="B482" s="21">
        <v>2798.5</v>
      </c>
      <c r="C482" s="16">
        <v>1</v>
      </c>
      <c r="D482" s="26">
        <v>2809</v>
      </c>
      <c r="E482" s="28">
        <v>1.3000000000000004E-3</v>
      </c>
      <c r="F482" s="28">
        <v>2784.9657905777312</v>
      </c>
    </row>
    <row r="483" spans="1:6">
      <c r="A483" s="20">
        <v>0.38620370370370372</v>
      </c>
      <c r="B483" s="21">
        <v>2798</v>
      </c>
      <c r="C483" s="16">
        <v>1</v>
      </c>
      <c r="D483" s="26">
        <v>2809</v>
      </c>
      <c r="E483" s="28">
        <v>1.3000000000000004E-3</v>
      </c>
      <c r="F483" s="28">
        <v>2784.9970350499802</v>
      </c>
    </row>
    <row r="484" spans="1:6">
      <c r="A484" s="20">
        <v>0.38622685185185185</v>
      </c>
      <c r="B484" s="21">
        <v>2797.5</v>
      </c>
      <c r="C484" s="16">
        <v>1</v>
      </c>
      <c r="D484" s="26">
        <v>2809</v>
      </c>
      <c r="E484" s="28">
        <v>1.3000000000000004E-3</v>
      </c>
      <c r="F484" s="28">
        <v>2785.028238904415</v>
      </c>
    </row>
    <row r="485" spans="1:6">
      <c r="A485" s="20">
        <v>0.38624999999999998</v>
      </c>
      <c r="B485" s="21">
        <v>2798</v>
      </c>
      <c r="C485" s="16">
        <v>1</v>
      </c>
      <c r="D485" s="26">
        <v>2809</v>
      </c>
      <c r="E485" s="28">
        <v>1.3000000000000004E-3</v>
      </c>
      <c r="F485" s="28">
        <v>2785.0594021938391</v>
      </c>
    </row>
    <row r="486" spans="1:6">
      <c r="A486" s="20">
        <v>0.38627314814814817</v>
      </c>
      <c r="B486" s="21">
        <v>2798.5</v>
      </c>
      <c r="C486" s="16">
        <v>1</v>
      </c>
      <c r="D486" s="26">
        <v>2809</v>
      </c>
      <c r="E486" s="28">
        <v>1.3000000000000004E-3</v>
      </c>
      <c r="F486" s="28">
        <v>2785.0905249709872</v>
      </c>
    </row>
    <row r="487" spans="1:6">
      <c r="A487" s="20">
        <v>0.3862962962962963</v>
      </c>
      <c r="B487" s="21">
        <v>2800</v>
      </c>
      <c r="C487" s="16">
        <v>1</v>
      </c>
      <c r="D487" s="26">
        <v>2809</v>
      </c>
      <c r="E487" s="28">
        <v>1.3000000000000004E-3</v>
      </c>
      <c r="F487" s="28">
        <v>2785.121607288525</v>
      </c>
    </row>
    <row r="488" spans="1:6">
      <c r="A488" s="20">
        <v>0.38630787037037034</v>
      </c>
      <c r="B488" s="21">
        <v>2800</v>
      </c>
      <c r="C488" s="16">
        <v>1</v>
      </c>
      <c r="D488" s="26">
        <v>2809</v>
      </c>
      <c r="E488" s="28">
        <v>1.3000000000000004E-3</v>
      </c>
      <c r="F488" s="28">
        <v>2785.1526491990498</v>
      </c>
    </row>
    <row r="489" spans="1:6">
      <c r="A489" s="20">
        <v>0.38633101851851853</v>
      </c>
      <c r="B489" s="21">
        <v>2799.5</v>
      </c>
      <c r="C489" s="16">
        <v>1</v>
      </c>
      <c r="D489" s="26">
        <v>2809</v>
      </c>
      <c r="E489" s="28">
        <v>1.3000000000000004E-3</v>
      </c>
      <c r="F489" s="28">
        <v>2785.1836507550911</v>
      </c>
    </row>
    <row r="490" spans="1:6">
      <c r="A490" s="20">
        <v>0.38635416666666667</v>
      </c>
      <c r="B490" s="21">
        <v>2799.5</v>
      </c>
      <c r="C490" s="16">
        <v>1</v>
      </c>
      <c r="D490" s="26">
        <v>2809</v>
      </c>
      <c r="E490" s="28">
        <v>1.3000000000000004E-3</v>
      </c>
      <c r="F490" s="28">
        <v>2785.2146120091093</v>
      </c>
    </row>
    <row r="491" spans="1:6">
      <c r="A491" s="20">
        <v>0.38638888888888889</v>
      </c>
      <c r="B491" s="21">
        <v>2799.5</v>
      </c>
      <c r="C491" s="16">
        <v>1</v>
      </c>
      <c r="D491" s="26">
        <v>2809</v>
      </c>
      <c r="E491" s="28">
        <v>1.3000000000000004E-3</v>
      </c>
      <c r="F491" s="28">
        <v>2785.2455330134976</v>
      </c>
    </row>
    <row r="492" spans="1:6">
      <c r="A492" s="20">
        <v>0.38641203703703703</v>
      </c>
      <c r="B492" s="21">
        <v>2799</v>
      </c>
      <c r="C492" s="16">
        <v>1</v>
      </c>
      <c r="D492" s="26">
        <v>2809</v>
      </c>
      <c r="E492" s="28">
        <v>1.3000000000000004E-3</v>
      </c>
      <c r="F492" s="28">
        <v>2785.2764138205803</v>
      </c>
    </row>
    <row r="493" spans="1:6">
      <c r="A493" s="20">
        <v>0.38643518518518516</v>
      </c>
      <c r="B493" s="21">
        <v>2799.5</v>
      </c>
      <c r="C493" s="16">
        <v>1</v>
      </c>
      <c r="D493" s="26">
        <v>2809</v>
      </c>
      <c r="E493" s="28">
        <v>1.3000000000000004E-3</v>
      </c>
      <c r="F493" s="28">
        <v>2785.3072544826136</v>
      </c>
    </row>
    <row r="494" spans="1:6">
      <c r="A494" s="20">
        <v>0.38645833333333335</v>
      </c>
      <c r="B494" s="21">
        <v>2799</v>
      </c>
      <c r="C494" s="16">
        <v>1</v>
      </c>
      <c r="D494" s="26">
        <v>2809</v>
      </c>
      <c r="E494" s="28">
        <v>1.3000000000000004E-3</v>
      </c>
      <c r="F494" s="28">
        <v>2785.3380550517863</v>
      </c>
    </row>
    <row r="495" spans="1:6">
      <c r="A495" s="20">
        <v>0.38648148148148148</v>
      </c>
      <c r="B495" s="21">
        <v>2798.5</v>
      </c>
      <c r="C495" s="16">
        <v>1</v>
      </c>
      <c r="D495" s="26">
        <v>2809</v>
      </c>
      <c r="E495" s="28">
        <v>1.3000000000000004E-3</v>
      </c>
      <c r="F495" s="28">
        <v>2785.3688155802192</v>
      </c>
    </row>
    <row r="496" spans="1:6">
      <c r="A496" s="20">
        <v>0.38650462962962961</v>
      </c>
      <c r="B496" s="21">
        <v>2798.5</v>
      </c>
      <c r="C496" s="16">
        <v>1</v>
      </c>
      <c r="D496" s="26">
        <v>2809</v>
      </c>
      <c r="E496" s="28">
        <v>1.3000000000000004E-3</v>
      </c>
      <c r="F496" s="28">
        <v>2785.399536119965</v>
      </c>
    </row>
    <row r="497" spans="1:6">
      <c r="A497" s="20">
        <v>0.38651620370370371</v>
      </c>
      <c r="B497" s="21">
        <v>2798.5</v>
      </c>
      <c r="C497" s="16">
        <v>1</v>
      </c>
      <c r="D497" s="26">
        <v>2809</v>
      </c>
      <c r="E497" s="28">
        <v>1.3000000000000004E-3</v>
      </c>
      <c r="F497" s="28">
        <v>2785.4302167230089</v>
      </c>
    </row>
    <row r="498" spans="1:6">
      <c r="A498" s="20">
        <v>0.38655092592592594</v>
      </c>
      <c r="B498" s="21">
        <v>2797.5</v>
      </c>
      <c r="C498" s="16">
        <v>1</v>
      </c>
      <c r="D498" s="26">
        <v>2809</v>
      </c>
      <c r="E498" s="28">
        <v>1.3000000000000004E-3</v>
      </c>
      <c r="F498" s="28">
        <v>2785.4608574412691</v>
      </c>
    </row>
    <row r="499" spans="1:6">
      <c r="A499" s="20">
        <v>0.38657407407407407</v>
      </c>
      <c r="B499" s="21">
        <v>2798</v>
      </c>
      <c r="C499" s="16">
        <v>1</v>
      </c>
      <c r="D499" s="26">
        <v>2809</v>
      </c>
      <c r="E499" s="28">
        <v>1.3000000000000004E-3</v>
      </c>
      <c r="F499" s="28">
        <v>2785.4914583265954</v>
      </c>
    </row>
    <row r="500" spans="1:6">
      <c r="A500" s="20">
        <v>0.3865972222222222</v>
      </c>
      <c r="B500" s="21">
        <v>2798</v>
      </c>
      <c r="C500" s="16">
        <v>1</v>
      </c>
      <c r="D500" s="26">
        <v>2809</v>
      </c>
      <c r="E500" s="28">
        <v>1.3000000000000004E-3</v>
      </c>
      <c r="F500" s="28">
        <v>2785.5220194307708</v>
      </c>
    </row>
    <row r="501" spans="1:6">
      <c r="A501" s="20">
        <v>0.38662037037037039</v>
      </c>
      <c r="B501" s="21">
        <v>2800</v>
      </c>
      <c r="C501" s="16">
        <v>1</v>
      </c>
      <c r="D501" s="26">
        <v>2809</v>
      </c>
      <c r="E501" s="28">
        <v>1.3000000000000004E-3</v>
      </c>
      <c r="F501" s="28">
        <v>2785.5525408055109</v>
      </c>
    </row>
    <row r="502" spans="1:6">
      <c r="A502" s="20">
        <v>0.38664351851851853</v>
      </c>
      <c r="B502" s="21">
        <v>2800</v>
      </c>
      <c r="C502" s="16">
        <v>1</v>
      </c>
      <c r="D502" s="26">
        <v>2809</v>
      </c>
      <c r="E502" s="28">
        <v>1.3000000000000004E-3</v>
      </c>
      <c r="F502" s="28">
        <v>2785.5830225024638</v>
      </c>
    </row>
    <row r="503" spans="1:6">
      <c r="A503" s="20">
        <v>0.38666666666666666</v>
      </c>
      <c r="B503" s="21">
        <v>2801</v>
      </c>
      <c r="C503" s="16">
        <v>1</v>
      </c>
      <c r="D503" s="26">
        <v>2809</v>
      </c>
      <c r="E503" s="28">
        <v>1.3000000000000004E-3</v>
      </c>
      <c r="F503" s="28">
        <v>2785.6134645732104</v>
      </c>
    </row>
    <row r="504" spans="1:6">
      <c r="A504" s="20">
        <v>0.38670138888888889</v>
      </c>
      <c r="B504" s="21">
        <v>2800</v>
      </c>
      <c r="C504" s="16">
        <v>1</v>
      </c>
      <c r="D504" s="26">
        <v>2809</v>
      </c>
      <c r="E504" s="28">
        <v>1.3000000000000004E-3</v>
      </c>
      <c r="F504" s="28">
        <v>2785.6438670692651</v>
      </c>
    </row>
    <row r="505" spans="1:6">
      <c r="A505" s="20">
        <v>0.38672453703703702</v>
      </c>
      <c r="B505" s="21">
        <v>2799.5</v>
      </c>
      <c r="C505" s="16">
        <v>1</v>
      </c>
      <c r="D505" s="26">
        <v>2809</v>
      </c>
      <c r="E505" s="28">
        <v>1.3000000000000004E-3</v>
      </c>
      <c r="F505" s="28">
        <v>2785.6742300420751</v>
      </c>
    </row>
    <row r="506" spans="1:6">
      <c r="A506" s="20">
        <v>0.38677083333333334</v>
      </c>
      <c r="B506" s="21">
        <v>2800</v>
      </c>
      <c r="C506" s="16">
        <v>1</v>
      </c>
      <c r="D506" s="26">
        <v>2809</v>
      </c>
      <c r="E506" s="28">
        <v>1.3000000000000004E-3</v>
      </c>
      <c r="F506" s="28">
        <v>2785.7045535430202</v>
      </c>
    </row>
    <row r="507" spans="1:6">
      <c r="A507" s="20">
        <v>0.38678240740740738</v>
      </c>
      <c r="B507" s="21">
        <v>2800</v>
      </c>
      <c r="C507" s="16">
        <v>1</v>
      </c>
      <c r="D507" s="26">
        <v>2809</v>
      </c>
      <c r="E507" s="28">
        <v>1.3000000000000004E-3</v>
      </c>
      <c r="F507" s="28">
        <v>2785.7348376234145</v>
      </c>
    </row>
    <row r="508" spans="1:6">
      <c r="A508" s="20">
        <v>0.38680555555555557</v>
      </c>
      <c r="B508" s="21">
        <v>2799.5</v>
      </c>
      <c r="C508" s="16">
        <v>1</v>
      </c>
      <c r="D508" s="26">
        <v>2809</v>
      </c>
      <c r="E508" s="28">
        <v>1.3000000000000004E-3</v>
      </c>
      <c r="F508" s="28">
        <v>2785.7650823345039</v>
      </c>
    </row>
    <row r="509" spans="1:6">
      <c r="A509" s="20">
        <v>0.3868287037037037</v>
      </c>
      <c r="B509" s="21">
        <v>2798.5</v>
      </c>
      <c r="C509" s="16">
        <v>1</v>
      </c>
      <c r="D509" s="26">
        <v>2809</v>
      </c>
      <c r="E509" s="28">
        <v>1.3000000000000004E-3</v>
      </c>
      <c r="F509" s="28">
        <v>2785.7952877274688</v>
      </c>
    </row>
    <row r="510" spans="1:6">
      <c r="A510" s="20">
        <v>0.38685185185185184</v>
      </c>
      <c r="B510" s="21">
        <v>2798.5</v>
      </c>
      <c r="C510" s="16">
        <v>1</v>
      </c>
      <c r="D510" s="26">
        <v>2809</v>
      </c>
      <c r="E510" s="28">
        <v>1.3000000000000004E-3</v>
      </c>
      <c r="F510" s="28">
        <v>2785.8254538534229</v>
      </c>
    </row>
    <row r="511" spans="1:6">
      <c r="A511" s="20">
        <v>0.38687500000000002</v>
      </c>
      <c r="B511" s="21">
        <v>2799.5</v>
      </c>
      <c r="C511" s="16">
        <v>1</v>
      </c>
      <c r="D511" s="26">
        <v>2809</v>
      </c>
      <c r="E511" s="28">
        <v>1.3000000000000004E-3</v>
      </c>
      <c r="F511" s="28">
        <v>2785.8555807634134</v>
      </c>
    </row>
    <row r="512" spans="1:6">
      <c r="A512" s="20">
        <v>0.38689814814814816</v>
      </c>
      <c r="B512" s="21">
        <v>2800.5</v>
      </c>
      <c r="C512" s="16">
        <v>1</v>
      </c>
      <c r="D512" s="26">
        <v>2809</v>
      </c>
      <c r="E512" s="28">
        <v>1.3000000000000004E-3</v>
      </c>
      <c r="F512" s="28">
        <v>2785.8856685084211</v>
      </c>
    </row>
    <row r="513" spans="1:6">
      <c r="A513" s="20">
        <v>0.38692129629629629</v>
      </c>
      <c r="B513" s="21">
        <v>2801.5</v>
      </c>
      <c r="C513" s="16">
        <v>1</v>
      </c>
      <c r="D513" s="26">
        <v>2809</v>
      </c>
      <c r="E513" s="28">
        <v>1.3000000000000004E-3</v>
      </c>
      <c r="F513" s="28">
        <v>2785.9157171393599</v>
      </c>
    </row>
    <row r="514" spans="1:6">
      <c r="A514" s="20">
        <v>0.38694444444444442</v>
      </c>
      <c r="B514" s="21">
        <v>2800</v>
      </c>
      <c r="C514" s="16">
        <v>1</v>
      </c>
      <c r="D514" s="26">
        <v>2809</v>
      </c>
      <c r="E514" s="28">
        <v>1.3000000000000004E-3</v>
      </c>
      <c r="F514" s="28">
        <v>2785.9457267070788</v>
      </c>
    </row>
    <row r="515" spans="1:6">
      <c r="A515" s="20">
        <v>0.38696759259259261</v>
      </c>
      <c r="B515" s="21">
        <v>2800.5</v>
      </c>
      <c r="C515" s="16">
        <v>1</v>
      </c>
      <c r="D515" s="26">
        <v>2809</v>
      </c>
      <c r="E515" s="28">
        <v>1.3000000000000004E-3</v>
      </c>
      <c r="F515" s="28">
        <v>2785.9756972623595</v>
      </c>
    </row>
    <row r="516" spans="1:6">
      <c r="A516" s="20">
        <v>0.38699074074074075</v>
      </c>
      <c r="B516" s="21">
        <v>2800</v>
      </c>
      <c r="C516" s="16">
        <v>1</v>
      </c>
      <c r="D516" s="26">
        <v>2809</v>
      </c>
      <c r="E516" s="28">
        <v>1.3000000000000004E-3</v>
      </c>
      <c r="F516" s="28">
        <v>2786.0056288559185</v>
      </c>
    </row>
    <row r="517" spans="1:6">
      <c r="A517" s="20">
        <v>0.38701388888888888</v>
      </c>
      <c r="B517" s="21">
        <v>2800.5</v>
      </c>
      <c r="C517" s="16">
        <v>1</v>
      </c>
      <c r="D517" s="26">
        <v>2809</v>
      </c>
      <c r="E517" s="28">
        <v>1.3000000000000004E-3</v>
      </c>
      <c r="F517" s="28">
        <v>2786.0355215384056</v>
      </c>
    </row>
    <row r="518" spans="1:6">
      <c r="A518" s="20">
        <v>0.38703703703703701</v>
      </c>
      <c r="B518" s="21">
        <v>2800</v>
      </c>
      <c r="C518" s="16">
        <v>1</v>
      </c>
      <c r="D518" s="26">
        <v>2809</v>
      </c>
      <c r="E518" s="28">
        <v>1.3000000000000004E-3</v>
      </c>
      <c r="F518" s="28">
        <v>2786.0653753604056</v>
      </c>
    </row>
    <row r="519" spans="1:6">
      <c r="A519" s="20">
        <v>0.3870601851851852</v>
      </c>
      <c r="B519" s="21">
        <v>2800</v>
      </c>
      <c r="C519" s="16">
        <v>1</v>
      </c>
      <c r="D519" s="26">
        <v>2809</v>
      </c>
      <c r="E519" s="28">
        <v>1.3000000000000004E-3</v>
      </c>
      <c r="F519" s="28">
        <v>2786.0951903724372</v>
      </c>
    </row>
    <row r="520" spans="1:6">
      <c r="A520" s="20">
        <v>0.38708333333333333</v>
      </c>
      <c r="B520" s="21">
        <v>2800</v>
      </c>
      <c r="C520" s="16">
        <v>1</v>
      </c>
      <c r="D520" s="26">
        <v>2809</v>
      </c>
      <c r="E520" s="28">
        <v>1.3000000000000004E-3</v>
      </c>
      <c r="F520" s="28">
        <v>2786.1249666249532</v>
      </c>
    </row>
    <row r="521" spans="1:6">
      <c r="A521" s="20">
        <v>0.38710648148148147</v>
      </c>
      <c r="B521" s="21">
        <v>2799.5</v>
      </c>
      <c r="C521" s="16">
        <v>1</v>
      </c>
      <c r="D521" s="26">
        <v>2809</v>
      </c>
      <c r="E521" s="28">
        <v>1.3000000000000004E-3</v>
      </c>
      <c r="F521" s="28">
        <v>2786.1547041683407</v>
      </c>
    </row>
    <row r="522" spans="1:6">
      <c r="A522" s="20">
        <v>0.3871412037037037</v>
      </c>
      <c r="B522" s="21">
        <v>2800.5</v>
      </c>
      <c r="C522" s="16">
        <v>1</v>
      </c>
      <c r="D522" s="26">
        <v>2809</v>
      </c>
      <c r="E522" s="28">
        <v>1.3000000000000004E-3</v>
      </c>
      <c r="F522" s="28">
        <v>2786.1844030529219</v>
      </c>
    </row>
    <row r="523" spans="1:6">
      <c r="A523" s="20">
        <v>0.38715277777777779</v>
      </c>
      <c r="B523" s="21">
        <v>2800</v>
      </c>
      <c r="C523" s="16">
        <v>1</v>
      </c>
      <c r="D523" s="26">
        <v>2809</v>
      </c>
      <c r="E523" s="28">
        <v>1.3000000000000004E-3</v>
      </c>
      <c r="F523" s="28">
        <v>2786.2140633289532</v>
      </c>
    </row>
    <row r="524" spans="1:6">
      <c r="A524" s="20">
        <v>0.38718750000000002</v>
      </c>
      <c r="B524" s="21">
        <v>2800</v>
      </c>
      <c r="C524" s="16">
        <v>1</v>
      </c>
      <c r="D524" s="26">
        <v>2809</v>
      </c>
      <c r="E524" s="28">
        <v>1.3000000000000004E-3</v>
      </c>
      <c r="F524" s="28">
        <v>2786.2436850466256</v>
      </c>
    </row>
    <row r="525" spans="1:6">
      <c r="A525" s="20">
        <v>0.38721064814814815</v>
      </c>
      <c r="B525" s="21">
        <v>2799</v>
      </c>
      <c r="C525" s="16">
        <v>1</v>
      </c>
      <c r="D525" s="26">
        <v>2809</v>
      </c>
      <c r="E525" s="28">
        <v>1.3000000000000004E-3</v>
      </c>
      <c r="F525" s="28">
        <v>2786.273268256065</v>
      </c>
    </row>
    <row r="526" spans="1:6">
      <c r="A526" s="20">
        <v>0.38722222222222225</v>
      </c>
      <c r="B526" s="21">
        <v>2798.5</v>
      </c>
      <c r="C526" s="16">
        <v>1</v>
      </c>
      <c r="D526" s="26">
        <v>2809</v>
      </c>
      <c r="E526" s="28">
        <v>1.3000000000000004E-3</v>
      </c>
      <c r="F526" s="28">
        <v>2786.3028130073321</v>
      </c>
    </row>
    <row r="527" spans="1:6">
      <c r="A527" s="20">
        <v>0.38723379629629628</v>
      </c>
      <c r="B527" s="21">
        <v>2799</v>
      </c>
      <c r="C527" s="16">
        <v>1</v>
      </c>
      <c r="D527" s="26">
        <v>2809</v>
      </c>
      <c r="E527" s="28">
        <v>1.3000000000000004E-3</v>
      </c>
      <c r="F527" s="28">
        <v>2786.3323193504225</v>
      </c>
    </row>
    <row r="528" spans="1:6">
      <c r="A528" s="20">
        <v>0.38726851851851851</v>
      </c>
      <c r="B528" s="21">
        <v>2799.5</v>
      </c>
      <c r="C528" s="16">
        <v>1</v>
      </c>
      <c r="D528" s="26">
        <v>2809</v>
      </c>
      <c r="E528" s="28">
        <v>1.3000000000000004E-3</v>
      </c>
      <c r="F528" s="28">
        <v>2786.3617873352669</v>
      </c>
    </row>
    <row r="529" spans="1:6">
      <c r="A529" s="20">
        <v>0.38728009259259261</v>
      </c>
      <c r="B529" s="21">
        <v>2799.5</v>
      </c>
      <c r="C529" s="16">
        <v>1</v>
      </c>
      <c r="D529" s="26">
        <v>2809</v>
      </c>
      <c r="E529" s="28">
        <v>1.3000000000000004E-3</v>
      </c>
      <c r="F529" s="28">
        <v>2786.391217011731</v>
      </c>
    </row>
    <row r="530" spans="1:6">
      <c r="A530" s="20">
        <v>0.38733796296296297</v>
      </c>
      <c r="B530" s="21">
        <v>2799.5</v>
      </c>
      <c r="C530" s="16">
        <v>1</v>
      </c>
      <c r="D530" s="26">
        <v>2809</v>
      </c>
      <c r="E530" s="28">
        <v>1.3000000000000004E-3</v>
      </c>
      <c r="F530" s="28">
        <v>2786.4206084296156</v>
      </c>
    </row>
    <row r="531" spans="1:6">
      <c r="A531" s="20">
        <v>0.3873611111111111</v>
      </c>
      <c r="B531" s="21">
        <v>2797.5</v>
      </c>
      <c r="C531" s="16">
        <v>1</v>
      </c>
      <c r="D531" s="26">
        <v>2809</v>
      </c>
      <c r="E531" s="28">
        <v>1.3000000000000004E-3</v>
      </c>
      <c r="F531" s="28">
        <v>2786.449961638657</v>
      </c>
    </row>
    <row r="532" spans="1:6">
      <c r="A532" s="20">
        <v>0.38738425925925923</v>
      </c>
      <c r="B532" s="21">
        <v>2798.5</v>
      </c>
      <c r="C532" s="16">
        <v>1</v>
      </c>
      <c r="D532" s="26">
        <v>2809</v>
      </c>
      <c r="E532" s="28">
        <v>1.3000000000000004E-3</v>
      </c>
      <c r="F532" s="28">
        <v>2786.4792766885266</v>
      </c>
    </row>
    <row r="533" spans="1:6">
      <c r="A533" s="20">
        <v>0.38740740740740742</v>
      </c>
      <c r="B533" s="21">
        <v>2797.5</v>
      </c>
      <c r="C533" s="16">
        <v>1</v>
      </c>
      <c r="D533" s="26">
        <v>2809</v>
      </c>
      <c r="E533" s="28">
        <v>1.3000000000000004E-3</v>
      </c>
      <c r="F533" s="28">
        <v>2786.5085536288316</v>
      </c>
    </row>
    <row r="534" spans="1:6">
      <c r="A534" s="20">
        <v>0.38743055555555556</v>
      </c>
      <c r="B534" s="21">
        <v>2797</v>
      </c>
      <c r="C534" s="16">
        <v>1</v>
      </c>
      <c r="D534" s="26">
        <v>2809</v>
      </c>
      <c r="E534" s="28">
        <v>1.3000000000000004E-3</v>
      </c>
      <c r="F534" s="28">
        <v>2786.5377925091143</v>
      </c>
    </row>
    <row r="535" spans="1:6">
      <c r="A535" s="20">
        <v>0.38745370370370369</v>
      </c>
      <c r="B535" s="21">
        <v>2797</v>
      </c>
      <c r="C535" s="16">
        <v>1</v>
      </c>
      <c r="D535" s="26">
        <v>2809</v>
      </c>
      <c r="E535" s="28">
        <v>1.3000000000000004E-3</v>
      </c>
      <c r="F535" s="28">
        <v>2786.5669933788527</v>
      </c>
    </row>
    <row r="536" spans="1:6">
      <c r="A536" s="20">
        <v>0.38747685185185188</v>
      </c>
      <c r="B536" s="21">
        <v>2797.5</v>
      </c>
      <c r="C536" s="16">
        <v>1</v>
      </c>
      <c r="D536" s="26">
        <v>2809</v>
      </c>
      <c r="E536" s="28">
        <v>1.3000000000000004E-3</v>
      </c>
      <c r="F536" s="28">
        <v>2786.59615628746</v>
      </c>
    </row>
    <row r="537" spans="1:6">
      <c r="A537" s="20">
        <v>0.38751157407407405</v>
      </c>
      <c r="B537" s="21">
        <v>2797</v>
      </c>
      <c r="C537" s="16">
        <v>1</v>
      </c>
      <c r="D537" s="26">
        <v>2809</v>
      </c>
      <c r="E537" s="28">
        <v>1.3000000000000004E-3</v>
      </c>
      <c r="F537" s="28">
        <v>2786.6252812842863</v>
      </c>
    </row>
    <row r="538" spans="1:6">
      <c r="A538" s="20">
        <v>0.38753472222222224</v>
      </c>
      <c r="B538" s="21">
        <v>2797.5</v>
      </c>
      <c r="C538" s="16">
        <v>1</v>
      </c>
      <c r="D538" s="26">
        <v>2809</v>
      </c>
      <c r="E538" s="28">
        <v>1.3000000000000004E-3</v>
      </c>
      <c r="F538" s="28">
        <v>2786.6543684186167</v>
      </c>
    </row>
    <row r="539" spans="1:6">
      <c r="A539" s="20">
        <v>0.38754629629629628</v>
      </c>
      <c r="B539" s="21">
        <v>2798</v>
      </c>
      <c r="C539" s="16">
        <v>1</v>
      </c>
      <c r="D539" s="26">
        <v>2809</v>
      </c>
      <c r="E539" s="28">
        <v>1.3000000000000004E-3</v>
      </c>
      <c r="F539" s="28">
        <v>2786.6834177396727</v>
      </c>
    </row>
    <row r="540" spans="1:6">
      <c r="A540" s="20">
        <v>0.38756944444444447</v>
      </c>
      <c r="B540" s="21">
        <v>2798</v>
      </c>
      <c r="C540" s="16">
        <v>1</v>
      </c>
      <c r="D540" s="26">
        <v>2809</v>
      </c>
      <c r="E540" s="28">
        <v>1.3000000000000004E-3</v>
      </c>
      <c r="F540" s="28">
        <v>2786.7124292966109</v>
      </c>
    </row>
    <row r="541" spans="1:6">
      <c r="A541" s="20">
        <v>0.38760416666666669</v>
      </c>
      <c r="B541" s="21">
        <v>2797.5</v>
      </c>
      <c r="C541" s="16">
        <v>1</v>
      </c>
      <c r="D541" s="26">
        <v>2809</v>
      </c>
      <c r="E541" s="28">
        <v>1.3000000000000004E-3</v>
      </c>
      <c r="F541" s="28">
        <v>2786.7414031385251</v>
      </c>
    </row>
    <row r="542" spans="1:6">
      <c r="A542" s="20">
        <v>0.38762731481481483</v>
      </c>
      <c r="B542" s="21">
        <v>2797.5</v>
      </c>
      <c r="C542" s="16">
        <v>1</v>
      </c>
      <c r="D542" s="26">
        <v>2809</v>
      </c>
      <c r="E542" s="28">
        <v>1.3000000000000004E-3</v>
      </c>
      <c r="F542" s="28">
        <v>2786.7703393144452</v>
      </c>
    </row>
    <row r="543" spans="1:6">
      <c r="A543" s="20">
        <v>0.38765046296296296</v>
      </c>
      <c r="B543" s="21">
        <v>2799</v>
      </c>
      <c r="C543" s="16">
        <v>1</v>
      </c>
      <c r="D543" s="26">
        <v>2809</v>
      </c>
      <c r="E543" s="28">
        <v>1.3000000000000004E-3</v>
      </c>
      <c r="F543" s="28">
        <v>2786.7992378733366</v>
      </c>
    </row>
    <row r="544" spans="1:6">
      <c r="A544" s="20">
        <v>0.38767361111111109</v>
      </c>
      <c r="B544" s="21">
        <v>2800.5</v>
      </c>
      <c r="C544" s="16">
        <v>1</v>
      </c>
      <c r="D544" s="26">
        <v>2809</v>
      </c>
      <c r="E544" s="28">
        <v>1.3000000000000004E-3</v>
      </c>
      <c r="F544" s="28">
        <v>2786.8280988641013</v>
      </c>
    </row>
    <row r="545" spans="1:6">
      <c r="A545" s="20">
        <v>0.38769675925925928</v>
      </c>
      <c r="B545" s="21">
        <v>2799</v>
      </c>
      <c r="C545" s="16">
        <v>1</v>
      </c>
      <c r="D545" s="26">
        <v>2809</v>
      </c>
      <c r="E545" s="28">
        <v>1.3000000000000004E-3</v>
      </c>
      <c r="F545" s="28">
        <v>2786.856922335578</v>
      </c>
    </row>
    <row r="546" spans="1:6">
      <c r="A546" s="20">
        <v>0.38770833333333332</v>
      </c>
      <c r="B546" s="21">
        <v>2799</v>
      </c>
      <c r="C546" s="16">
        <v>1</v>
      </c>
      <c r="D546" s="26">
        <v>2809</v>
      </c>
      <c r="E546" s="28">
        <v>1.3000000000000004E-3</v>
      </c>
      <c r="F546" s="28">
        <v>2786.8857083365419</v>
      </c>
    </row>
    <row r="547" spans="1:6">
      <c r="A547" s="20">
        <v>0.38773148148148145</v>
      </c>
      <c r="B547" s="21">
        <v>2798.5</v>
      </c>
      <c r="C547" s="16">
        <v>1</v>
      </c>
      <c r="D547" s="26">
        <v>2809</v>
      </c>
      <c r="E547" s="28">
        <v>1.3000000000000004E-3</v>
      </c>
      <c r="F547" s="28">
        <v>2786.9144569157042</v>
      </c>
    </row>
    <row r="548" spans="1:6">
      <c r="A548" s="20">
        <v>0.38775462962962964</v>
      </c>
      <c r="B548" s="21">
        <v>2798.5</v>
      </c>
      <c r="C548" s="16">
        <v>1</v>
      </c>
      <c r="D548" s="26">
        <v>2809</v>
      </c>
      <c r="E548" s="28">
        <v>1.3000000000000004E-3</v>
      </c>
      <c r="F548" s="28">
        <v>2786.9431681217138</v>
      </c>
    </row>
    <row r="549" spans="1:6">
      <c r="A549" s="20">
        <v>0.38777777777777778</v>
      </c>
      <c r="B549" s="21">
        <v>2802.5</v>
      </c>
      <c r="C549" s="16">
        <v>1</v>
      </c>
      <c r="D549" s="26">
        <v>2809</v>
      </c>
      <c r="E549" s="28">
        <v>1.3000000000000004E-3</v>
      </c>
      <c r="F549" s="28">
        <v>2786.9718420031554</v>
      </c>
    </row>
    <row r="550" spans="1:6">
      <c r="A550" s="20">
        <v>0.38780092592592591</v>
      </c>
      <c r="B550" s="21">
        <v>2802</v>
      </c>
      <c r="C550" s="16">
        <v>1</v>
      </c>
      <c r="D550" s="26">
        <v>2809</v>
      </c>
      <c r="E550" s="28">
        <v>1.3000000000000004E-3</v>
      </c>
      <c r="F550" s="28">
        <v>2787.0004786085515</v>
      </c>
    </row>
    <row r="551" spans="1:6">
      <c r="A551" s="20">
        <v>0.38783564814814814</v>
      </c>
      <c r="B551" s="21">
        <v>2803.5</v>
      </c>
      <c r="C551" s="16">
        <v>1</v>
      </c>
      <c r="D551" s="26">
        <v>2809</v>
      </c>
      <c r="E551" s="28">
        <v>1.3000000000000004E-3</v>
      </c>
      <c r="F551" s="28">
        <v>2787.0290779863603</v>
      </c>
    </row>
    <row r="552" spans="1:6">
      <c r="A552" s="20">
        <v>0.38785879629629627</v>
      </c>
      <c r="B552" s="21">
        <v>2805</v>
      </c>
      <c r="C552" s="16">
        <v>1</v>
      </c>
      <c r="D552" s="26">
        <v>2809</v>
      </c>
      <c r="E552" s="28">
        <v>1.3000000000000004E-3</v>
      </c>
      <c r="F552" s="28">
        <v>2787.057640184978</v>
      </c>
    </row>
    <row r="553" spans="1:6">
      <c r="A553" s="20">
        <v>0.38787037037037037</v>
      </c>
      <c r="B553" s="21">
        <v>2805.5</v>
      </c>
      <c r="C553" s="16">
        <v>1</v>
      </c>
      <c r="D553" s="26">
        <v>2809</v>
      </c>
      <c r="E553" s="28">
        <v>1.3000000000000004E-3</v>
      </c>
      <c r="F553" s="28">
        <v>2787.0861652527374</v>
      </c>
    </row>
    <row r="554" spans="1:6">
      <c r="A554" s="20">
        <v>0.38790509259259259</v>
      </c>
      <c r="B554" s="21">
        <v>2806</v>
      </c>
      <c r="C554" s="16">
        <v>1</v>
      </c>
      <c r="D554" s="26">
        <v>2809</v>
      </c>
      <c r="E554" s="28">
        <v>1.3000000000000004E-3</v>
      </c>
      <c r="F554" s="28">
        <v>2787.1146532379089</v>
      </c>
    </row>
    <row r="555" spans="1:6">
      <c r="A555" s="20">
        <v>0.38792824074074073</v>
      </c>
      <c r="B555" s="21">
        <v>2805.5</v>
      </c>
      <c r="C555" s="16">
        <v>1</v>
      </c>
      <c r="D555" s="26">
        <v>2809</v>
      </c>
      <c r="E555" s="28">
        <v>1.3000000000000004E-3</v>
      </c>
      <c r="F555" s="28">
        <v>2787.1431041886995</v>
      </c>
    </row>
    <row r="556" spans="1:6">
      <c r="A556" s="20">
        <v>0.38795138888888892</v>
      </c>
      <c r="B556" s="21">
        <v>2805</v>
      </c>
      <c r="C556" s="16">
        <v>1</v>
      </c>
      <c r="D556" s="26">
        <v>2809</v>
      </c>
      <c r="E556" s="28">
        <v>1.3000000000000004E-3</v>
      </c>
      <c r="F556" s="28">
        <v>2787.1715181532541</v>
      </c>
    </row>
    <row r="557" spans="1:6">
      <c r="A557" s="20">
        <v>0.38797453703703705</v>
      </c>
      <c r="B557" s="21">
        <v>2805</v>
      </c>
      <c r="C557" s="16">
        <v>1</v>
      </c>
      <c r="D557" s="26">
        <v>2809</v>
      </c>
      <c r="E557" s="28">
        <v>1.3000000000000004E-3</v>
      </c>
      <c r="F557" s="28">
        <v>2787.199895179655</v>
      </c>
    </row>
    <row r="558" spans="1:6">
      <c r="A558" s="20">
        <v>0.38799768518518518</v>
      </c>
      <c r="B558" s="21">
        <v>2807</v>
      </c>
      <c r="C558" s="16">
        <v>1</v>
      </c>
      <c r="D558" s="26">
        <v>2809</v>
      </c>
      <c r="E558" s="28">
        <v>1.3000000000000004E-3</v>
      </c>
      <c r="F558" s="28">
        <v>2787.2282353159212</v>
      </c>
    </row>
    <row r="559" spans="1:6">
      <c r="A559" s="20">
        <v>0.38802083333333331</v>
      </c>
      <c r="B559" s="21">
        <v>2807.5</v>
      </c>
      <c r="C559" s="16">
        <v>1</v>
      </c>
      <c r="D559" s="26">
        <v>2809</v>
      </c>
      <c r="E559" s="28">
        <v>1.3000000000000004E-3</v>
      </c>
      <c r="F559" s="28">
        <v>2787.2565386100105</v>
      </c>
    </row>
    <row r="560" spans="1:6">
      <c r="A560" s="20">
        <v>0.3880439814814815</v>
      </c>
      <c r="B560" s="21">
        <v>2806.5</v>
      </c>
      <c r="C560" s="16">
        <v>1</v>
      </c>
      <c r="D560" s="26">
        <v>2809</v>
      </c>
      <c r="E560" s="28">
        <v>1.3000000000000004E-3</v>
      </c>
      <c r="F560" s="28">
        <v>2787.2848051098176</v>
      </c>
    </row>
    <row r="561" spans="1:6">
      <c r="A561" s="20">
        <v>0.38806712962962964</v>
      </c>
      <c r="B561" s="21">
        <v>2806.5</v>
      </c>
      <c r="C561" s="16">
        <v>1</v>
      </c>
      <c r="D561" s="26">
        <v>2809</v>
      </c>
      <c r="E561" s="28">
        <v>1.3000000000000004E-3</v>
      </c>
      <c r="F561" s="28">
        <v>2787.3130348631748</v>
      </c>
    </row>
    <row r="562" spans="1:6">
      <c r="A562" s="20">
        <v>0.38809027777777777</v>
      </c>
      <c r="B562" s="21">
        <v>2806.5</v>
      </c>
      <c r="C562" s="16">
        <v>1</v>
      </c>
      <c r="D562" s="26">
        <v>2809</v>
      </c>
      <c r="E562" s="28">
        <v>1.3000000000000004E-3</v>
      </c>
      <c r="F562" s="28">
        <v>2787.3412279178528</v>
      </c>
    </row>
    <row r="563" spans="1:6">
      <c r="A563" s="20">
        <v>0.3881134259259259</v>
      </c>
      <c r="B563" s="21">
        <v>2807</v>
      </c>
      <c r="C563" s="16">
        <v>1</v>
      </c>
      <c r="D563" s="26">
        <v>2809</v>
      </c>
      <c r="E563" s="28">
        <v>1.3000000000000004E-3</v>
      </c>
      <c r="F563" s="28">
        <v>2787.3693843215597</v>
      </c>
    </row>
    <row r="564" spans="1:6">
      <c r="A564" s="20">
        <v>0.38813657407407409</v>
      </c>
      <c r="B564" s="21">
        <v>2806</v>
      </c>
      <c r="C564" s="16">
        <v>1</v>
      </c>
      <c r="D564" s="26">
        <v>2809</v>
      </c>
      <c r="E564" s="28">
        <v>1.3000000000000004E-3</v>
      </c>
      <c r="F564" s="28">
        <v>2787.3975041219414</v>
      </c>
    </row>
    <row r="565" spans="1:6">
      <c r="A565" s="20">
        <v>0.38815972222222223</v>
      </c>
      <c r="B565" s="21">
        <v>2805.5</v>
      </c>
      <c r="C565" s="16">
        <v>1</v>
      </c>
      <c r="D565" s="26">
        <v>2809</v>
      </c>
      <c r="E565" s="28">
        <v>1.3000000000000004E-3</v>
      </c>
      <c r="F565" s="28">
        <v>2787.4255873665829</v>
      </c>
    </row>
    <row r="566" spans="1:6">
      <c r="A566" s="20">
        <v>0.38817129629629632</v>
      </c>
      <c r="B566" s="21">
        <v>2805.5</v>
      </c>
      <c r="C566" s="16">
        <v>1</v>
      </c>
      <c r="D566" s="26">
        <v>2809</v>
      </c>
      <c r="E566" s="28">
        <v>1.3000000000000004E-3</v>
      </c>
      <c r="F566" s="28">
        <v>2787.4536341030062</v>
      </c>
    </row>
    <row r="567" spans="1:6">
      <c r="A567" s="20">
        <v>0.38819444444444445</v>
      </c>
      <c r="B567" s="21">
        <v>2805.5</v>
      </c>
      <c r="C567" s="16">
        <v>1</v>
      </c>
      <c r="D567" s="26">
        <v>2809</v>
      </c>
      <c r="E567" s="28">
        <v>1.3000000000000004E-3</v>
      </c>
      <c r="F567" s="28">
        <v>2787.4816443786722</v>
      </c>
    </row>
    <row r="568" spans="1:6">
      <c r="A568" s="20">
        <v>0.38822916666666668</v>
      </c>
      <c r="B568" s="21">
        <v>2805</v>
      </c>
      <c r="C568" s="16">
        <v>1</v>
      </c>
      <c r="D568" s="26">
        <v>2809</v>
      </c>
      <c r="E568" s="28">
        <v>1.3000000000000004E-3</v>
      </c>
      <c r="F568" s="28">
        <v>2787.5096182409798</v>
      </c>
    </row>
    <row r="569" spans="1:6">
      <c r="A569" s="20">
        <v>0.38825231481481481</v>
      </c>
      <c r="B569" s="21">
        <v>2803</v>
      </c>
      <c r="C569" s="16">
        <v>1</v>
      </c>
      <c r="D569" s="26">
        <v>2809</v>
      </c>
      <c r="E569" s="28">
        <v>1.3000000000000004E-3</v>
      </c>
      <c r="F569" s="28">
        <v>2787.5375557372663</v>
      </c>
    </row>
    <row r="570" spans="1:6">
      <c r="A570" s="20">
        <v>0.38827546296296295</v>
      </c>
      <c r="B570" s="21">
        <v>2802</v>
      </c>
      <c r="C570" s="16">
        <v>1</v>
      </c>
      <c r="D570" s="26">
        <v>2809</v>
      </c>
      <c r="E570" s="28">
        <v>1.3000000000000004E-3</v>
      </c>
      <c r="F570" s="28">
        <v>2787.5654569148078</v>
      </c>
    </row>
    <row r="571" spans="1:6">
      <c r="A571" s="20">
        <v>0.38829861111111114</v>
      </c>
      <c r="B571" s="21">
        <v>2802</v>
      </c>
      <c r="C571" s="16">
        <v>1</v>
      </c>
      <c r="D571" s="26">
        <v>2809</v>
      </c>
      <c r="E571" s="28">
        <v>1.3000000000000004E-3</v>
      </c>
      <c r="F571" s="28">
        <v>2787.5933218208183</v>
      </c>
    </row>
    <row r="572" spans="1:6">
      <c r="A572" s="20">
        <v>0.38832175925925927</v>
      </c>
      <c r="B572" s="21">
        <v>2803</v>
      </c>
      <c r="C572" s="16">
        <v>1</v>
      </c>
      <c r="D572" s="26">
        <v>2809</v>
      </c>
      <c r="E572" s="28">
        <v>1.3000000000000004E-3</v>
      </c>
      <c r="F572" s="28">
        <v>2787.6211505024512</v>
      </c>
    </row>
    <row r="573" spans="1:6">
      <c r="A573" s="20">
        <v>0.38833333333333331</v>
      </c>
      <c r="B573" s="21">
        <v>2802.5</v>
      </c>
      <c r="C573" s="16">
        <v>1</v>
      </c>
      <c r="D573" s="26">
        <v>2809</v>
      </c>
      <c r="E573" s="28">
        <v>1.3000000000000004E-3</v>
      </c>
      <c r="F573" s="28">
        <v>2787.6489430067982</v>
      </c>
    </row>
    <row r="574" spans="1:6">
      <c r="A574" s="20">
        <v>0.38836805555555554</v>
      </c>
      <c r="B574" s="21">
        <v>2801.5</v>
      </c>
      <c r="C574" s="16">
        <v>1</v>
      </c>
      <c r="D574" s="26">
        <v>2809</v>
      </c>
      <c r="E574" s="28">
        <v>1.3000000000000004E-3</v>
      </c>
      <c r="F574" s="28">
        <v>2787.6766993808892</v>
      </c>
    </row>
    <row r="575" spans="1:6">
      <c r="A575" s="20">
        <v>0.38839120370370372</v>
      </c>
      <c r="B575" s="21">
        <v>2801.5</v>
      </c>
      <c r="C575" s="16">
        <v>1</v>
      </c>
      <c r="D575" s="26">
        <v>2809</v>
      </c>
      <c r="E575" s="28">
        <v>1.3000000000000004E-3</v>
      </c>
      <c r="F575" s="28">
        <v>2787.7044196716943</v>
      </c>
    </row>
    <row r="576" spans="1:6">
      <c r="A576" s="20">
        <v>0.38841435185185186</v>
      </c>
      <c r="B576" s="21">
        <v>2801</v>
      </c>
      <c r="C576" s="16">
        <v>1</v>
      </c>
      <c r="D576" s="26">
        <v>2809</v>
      </c>
      <c r="E576" s="28">
        <v>1.3000000000000004E-3</v>
      </c>
      <c r="F576" s="28">
        <v>2787.732103926121</v>
      </c>
    </row>
    <row r="577" spans="1:6">
      <c r="A577" s="20">
        <v>0.38843749999999999</v>
      </c>
      <c r="B577" s="21">
        <v>2801.5</v>
      </c>
      <c r="C577" s="16">
        <v>1</v>
      </c>
      <c r="D577" s="26">
        <v>2809</v>
      </c>
      <c r="E577" s="28">
        <v>1.3000000000000004E-3</v>
      </c>
      <c r="F577" s="28">
        <v>2787.759752191017</v>
      </c>
    </row>
    <row r="578" spans="1:6">
      <c r="A578" s="20">
        <v>0.38846064814814812</v>
      </c>
      <c r="B578" s="21">
        <v>2801.5</v>
      </c>
      <c r="C578" s="16">
        <v>1</v>
      </c>
      <c r="D578" s="26">
        <v>2809</v>
      </c>
      <c r="E578" s="28">
        <v>1.3000000000000004E-3</v>
      </c>
      <c r="F578" s="28">
        <v>2787.7873645131685</v>
      </c>
    </row>
    <row r="579" spans="1:6">
      <c r="A579" s="20">
        <v>0.38848379629629631</v>
      </c>
      <c r="B579" s="21">
        <v>2801</v>
      </c>
      <c r="C579" s="16">
        <v>1</v>
      </c>
      <c r="D579" s="26">
        <v>2809</v>
      </c>
      <c r="E579" s="28">
        <v>1.3000000000000004E-3</v>
      </c>
      <c r="F579" s="28">
        <v>2787.8149409393013</v>
      </c>
    </row>
    <row r="580" spans="1:6">
      <c r="A580" s="20">
        <v>0.38850694444444445</v>
      </c>
      <c r="B580" s="21">
        <v>2802</v>
      </c>
      <c r="C580" s="16">
        <v>1</v>
      </c>
      <c r="D580" s="26">
        <v>2809</v>
      </c>
      <c r="E580" s="28">
        <v>1.3000000000000004E-3</v>
      </c>
      <c r="F580" s="28">
        <v>2787.8424815160802</v>
      </c>
    </row>
    <row r="581" spans="1:6">
      <c r="A581" s="20">
        <v>0.38853009259259258</v>
      </c>
      <c r="B581" s="21">
        <v>2803.5</v>
      </c>
      <c r="C581" s="16">
        <v>1</v>
      </c>
      <c r="D581" s="26">
        <v>2809</v>
      </c>
      <c r="E581" s="28">
        <v>1.3000000000000004E-3</v>
      </c>
      <c r="F581" s="28">
        <v>2787.8699862901094</v>
      </c>
    </row>
    <row r="582" spans="1:6">
      <c r="A582" s="20">
        <v>0.38855324074074077</v>
      </c>
      <c r="B582" s="21">
        <v>2803.5</v>
      </c>
      <c r="C582" s="16">
        <v>1</v>
      </c>
      <c r="D582" s="26">
        <v>2809</v>
      </c>
      <c r="E582" s="28">
        <v>1.3000000000000004E-3</v>
      </c>
      <c r="F582" s="28">
        <v>2787.8974553079324</v>
      </c>
    </row>
    <row r="583" spans="1:6">
      <c r="A583" s="20">
        <v>0.3885763888888889</v>
      </c>
      <c r="B583" s="21">
        <v>2802.5</v>
      </c>
      <c r="C583" s="16">
        <v>1</v>
      </c>
      <c r="D583" s="26">
        <v>2809</v>
      </c>
      <c r="E583" s="28">
        <v>1.3000000000000004E-3</v>
      </c>
      <c r="F583" s="28">
        <v>2787.9248886160321</v>
      </c>
    </row>
    <row r="584" spans="1:6">
      <c r="A584" s="20">
        <v>0.38859953703703703</v>
      </c>
      <c r="B584" s="21">
        <v>2801.5</v>
      </c>
      <c r="C584" s="16">
        <v>1</v>
      </c>
      <c r="D584" s="26">
        <v>2809</v>
      </c>
      <c r="E584" s="28">
        <v>1.3000000000000004E-3</v>
      </c>
      <c r="F584" s="28">
        <v>2787.9522862608314</v>
      </c>
    </row>
    <row r="585" spans="1:6">
      <c r="A585" s="20">
        <v>0.38863425925925926</v>
      </c>
      <c r="B585" s="21">
        <v>2802</v>
      </c>
      <c r="C585" s="16">
        <v>1</v>
      </c>
      <c r="D585" s="26">
        <v>2809</v>
      </c>
      <c r="E585" s="28">
        <v>1.3000000000000004E-3</v>
      </c>
      <c r="F585" s="28">
        <v>2787.9796482886923</v>
      </c>
    </row>
    <row r="586" spans="1:6">
      <c r="A586" s="20">
        <v>0.38866898148148149</v>
      </c>
      <c r="B586" s="21">
        <v>2802.5</v>
      </c>
      <c r="C586" s="16">
        <v>1</v>
      </c>
      <c r="D586" s="26">
        <v>2809</v>
      </c>
      <c r="E586" s="28">
        <v>1.3000000000000004E-3</v>
      </c>
      <c r="F586" s="28">
        <v>2788.006974745917</v>
      </c>
    </row>
    <row r="587" spans="1:6">
      <c r="A587" s="20">
        <v>0.38868055555555553</v>
      </c>
      <c r="B587" s="21">
        <v>2802</v>
      </c>
      <c r="C587" s="16">
        <v>1</v>
      </c>
      <c r="D587" s="26">
        <v>2809</v>
      </c>
      <c r="E587" s="28">
        <v>1.3000000000000004E-3</v>
      </c>
      <c r="F587" s="28">
        <v>2788.0342656787475</v>
      </c>
    </row>
    <row r="588" spans="1:6">
      <c r="A588" s="20">
        <v>0.38871527777777776</v>
      </c>
      <c r="B588" s="21">
        <v>2803.5</v>
      </c>
      <c r="C588" s="16">
        <v>1</v>
      </c>
      <c r="D588" s="26">
        <v>2809</v>
      </c>
      <c r="E588" s="28">
        <v>1.3000000000000004E-3</v>
      </c>
      <c r="F588" s="28">
        <v>2788.0615211333652</v>
      </c>
    </row>
    <row r="589" spans="1:6">
      <c r="A589" s="20">
        <v>0.38873842592592595</v>
      </c>
      <c r="B589" s="21">
        <v>2803.5</v>
      </c>
      <c r="C589" s="16">
        <v>1</v>
      </c>
      <c r="D589" s="26">
        <v>2809</v>
      </c>
      <c r="E589" s="28">
        <v>1.3000000000000004E-3</v>
      </c>
      <c r="F589" s="28">
        <v>2788.088741155892</v>
      </c>
    </row>
    <row r="590" spans="1:6">
      <c r="A590" s="20">
        <v>0.38876157407407408</v>
      </c>
      <c r="B590" s="21">
        <v>2802</v>
      </c>
      <c r="C590" s="16">
        <v>1</v>
      </c>
      <c r="D590" s="26">
        <v>2809</v>
      </c>
      <c r="E590" s="28">
        <v>1.3000000000000004E-3</v>
      </c>
      <c r="F590" s="28">
        <v>2788.1159257923891</v>
      </c>
    </row>
    <row r="591" spans="1:6">
      <c r="A591" s="20">
        <v>0.38877314814814817</v>
      </c>
      <c r="B591" s="21">
        <v>2803</v>
      </c>
      <c r="C591" s="16">
        <v>1</v>
      </c>
      <c r="D591" s="26">
        <v>2809</v>
      </c>
      <c r="E591" s="28">
        <v>1.3000000000000004E-3</v>
      </c>
      <c r="F591" s="28">
        <v>2788.143075088859</v>
      </c>
    </row>
    <row r="592" spans="1:6">
      <c r="A592" s="20">
        <v>0.38880787037037035</v>
      </c>
      <c r="B592" s="21">
        <v>2803</v>
      </c>
      <c r="C592" s="16">
        <v>1</v>
      </c>
      <c r="D592" s="26">
        <v>2809</v>
      </c>
      <c r="E592" s="28">
        <v>1.3000000000000004E-3</v>
      </c>
      <c r="F592" s="28">
        <v>2788.1701890912436</v>
      </c>
    </row>
    <row r="593" spans="1:6">
      <c r="A593" s="20">
        <v>0.38883101851851853</v>
      </c>
      <c r="B593" s="21">
        <v>2803</v>
      </c>
      <c r="C593" s="16">
        <v>1</v>
      </c>
      <c r="D593" s="26">
        <v>2809</v>
      </c>
      <c r="E593" s="28">
        <v>1.3000000000000004E-3</v>
      </c>
      <c r="F593" s="28">
        <v>2788.1972678454249</v>
      </c>
    </row>
    <row r="594" spans="1:6">
      <c r="A594" s="20">
        <v>0.38885416666666667</v>
      </c>
      <c r="B594" s="21">
        <v>2802</v>
      </c>
      <c r="C594" s="16">
        <v>1</v>
      </c>
      <c r="D594" s="26">
        <v>2809</v>
      </c>
      <c r="E594" s="28">
        <v>1.3000000000000004E-3</v>
      </c>
      <c r="F594" s="28">
        <v>2788.2243113972258</v>
      </c>
    </row>
    <row r="595" spans="1:6">
      <c r="A595" s="20">
        <v>0.3888773148148148</v>
      </c>
      <c r="B595" s="21">
        <v>2802</v>
      </c>
      <c r="C595" s="16">
        <v>1</v>
      </c>
      <c r="D595" s="26">
        <v>2809</v>
      </c>
      <c r="E595" s="28">
        <v>1.3000000000000004E-3</v>
      </c>
      <c r="F595" s="28">
        <v>2788.2513197924095</v>
      </c>
    </row>
    <row r="596" spans="1:6">
      <c r="A596" s="20">
        <v>0.38890046296296299</v>
      </c>
      <c r="B596" s="21">
        <v>2802.5</v>
      </c>
      <c r="C596" s="16">
        <v>1</v>
      </c>
      <c r="D596" s="26">
        <v>2809</v>
      </c>
      <c r="E596" s="28">
        <v>1.3000000000000004E-3</v>
      </c>
      <c r="F596" s="28">
        <v>2788.2782930766793</v>
      </c>
    </row>
    <row r="597" spans="1:6">
      <c r="A597" s="20">
        <v>0.38892361111111112</v>
      </c>
      <c r="B597" s="21">
        <v>2801</v>
      </c>
      <c r="C597" s="16">
        <v>1</v>
      </c>
      <c r="D597" s="26">
        <v>2809</v>
      </c>
      <c r="E597" s="28">
        <v>1.3000000000000004E-3</v>
      </c>
      <c r="F597" s="28">
        <v>2788.3052312956797</v>
      </c>
    </row>
    <row r="598" spans="1:6">
      <c r="A598" s="20">
        <v>0.38893518518518516</v>
      </c>
      <c r="B598" s="21">
        <v>2801.5</v>
      </c>
      <c r="C598" s="16">
        <v>1</v>
      </c>
      <c r="D598" s="26">
        <v>2809</v>
      </c>
      <c r="E598" s="28">
        <v>1.3000000000000004E-3</v>
      </c>
      <c r="F598" s="28">
        <v>2788.3321344949954</v>
      </c>
    </row>
    <row r="599" spans="1:6">
      <c r="A599" s="20">
        <v>0.38896990740740739</v>
      </c>
      <c r="B599" s="21">
        <v>2801</v>
      </c>
      <c r="C599" s="16">
        <v>1</v>
      </c>
      <c r="D599" s="26">
        <v>2809</v>
      </c>
      <c r="E599" s="28">
        <v>1.3000000000000004E-3</v>
      </c>
      <c r="F599" s="28">
        <v>2788.3590027201521</v>
      </c>
    </row>
    <row r="600" spans="1:6">
      <c r="A600" s="20">
        <v>0.38899305555555558</v>
      </c>
      <c r="B600" s="21">
        <v>2801</v>
      </c>
      <c r="C600" s="16">
        <v>1</v>
      </c>
      <c r="D600" s="26">
        <v>2809</v>
      </c>
      <c r="E600" s="28">
        <v>1.3000000000000004E-3</v>
      </c>
      <c r="F600" s="28">
        <v>2788.3858360166159</v>
      </c>
    </row>
    <row r="601" spans="1:6">
      <c r="A601" s="20">
        <v>0.38901620370370371</v>
      </c>
      <c r="B601" s="21">
        <v>2801.5</v>
      </c>
      <c r="C601" s="16">
        <v>1</v>
      </c>
      <c r="D601" s="26">
        <v>2809</v>
      </c>
      <c r="E601" s="28">
        <v>1.3000000000000004E-3</v>
      </c>
      <c r="F601" s="28">
        <v>2788.4126344297943</v>
      </c>
    </row>
    <row r="602" spans="1:6">
      <c r="A602" s="20">
        <v>0.38903935185185184</v>
      </c>
      <c r="B602" s="21">
        <v>2802</v>
      </c>
      <c r="C602" s="16">
        <v>1</v>
      </c>
      <c r="D602" s="26">
        <v>2809</v>
      </c>
      <c r="E602" s="28">
        <v>1.3000000000000004E-3</v>
      </c>
      <c r="F602" s="28">
        <v>2788.4393980050354</v>
      </c>
    </row>
    <row r="603" spans="1:6">
      <c r="A603" s="20">
        <v>0.38906249999999998</v>
      </c>
      <c r="B603" s="21">
        <v>2800.5</v>
      </c>
      <c r="C603" s="16">
        <v>1</v>
      </c>
      <c r="D603" s="26">
        <v>2809</v>
      </c>
      <c r="E603" s="28">
        <v>1.3000000000000004E-3</v>
      </c>
      <c r="F603" s="28">
        <v>2788.466126787629</v>
      </c>
    </row>
    <row r="604" spans="1:6">
      <c r="A604" s="20">
        <v>0.38909722222222221</v>
      </c>
      <c r="B604" s="21">
        <v>2800.5</v>
      </c>
      <c r="C604" s="16">
        <v>1</v>
      </c>
      <c r="D604" s="26">
        <v>2809</v>
      </c>
      <c r="E604" s="28">
        <v>1.3000000000000004E-3</v>
      </c>
      <c r="F604" s="28">
        <v>2788.4928208228052</v>
      </c>
    </row>
    <row r="605" spans="1:6">
      <c r="A605" s="20">
        <v>0.38912037037037039</v>
      </c>
      <c r="B605" s="21">
        <v>2800.5</v>
      </c>
      <c r="C605" s="16">
        <v>1</v>
      </c>
      <c r="D605" s="26">
        <v>2809</v>
      </c>
      <c r="E605" s="28">
        <v>1.3000000000000004E-3</v>
      </c>
      <c r="F605" s="28">
        <v>2788.5194801557354</v>
      </c>
    </row>
    <row r="606" spans="1:6">
      <c r="A606" s="20">
        <v>0.38915509259259257</v>
      </c>
      <c r="B606" s="21">
        <v>2801.5</v>
      </c>
      <c r="C606" s="16">
        <v>1</v>
      </c>
      <c r="D606" s="26">
        <v>2809</v>
      </c>
      <c r="E606" s="28">
        <v>1.3000000000000004E-3</v>
      </c>
      <c r="F606" s="28">
        <v>2788.5461048315328</v>
      </c>
    </row>
    <row r="607" spans="1:6">
      <c r="A607" s="20">
        <v>0.38917824074074076</v>
      </c>
      <c r="B607" s="21">
        <v>2801.5</v>
      </c>
      <c r="C607" s="16">
        <v>1</v>
      </c>
      <c r="D607" s="26">
        <v>2809</v>
      </c>
      <c r="E607" s="28">
        <v>1.3000000000000004E-3</v>
      </c>
      <c r="F607" s="28">
        <v>2788.572694895252</v>
      </c>
    </row>
    <row r="608" spans="1:6">
      <c r="A608" s="20">
        <v>0.38918981481481479</v>
      </c>
      <c r="B608" s="21">
        <v>2801.5</v>
      </c>
      <c r="C608" s="16">
        <v>1</v>
      </c>
      <c r="D608" s="26">
        <v>2809</v>
      </c>
      <c r="E608" s="28">
        <v>1.3000000000000004E-3</v>
      </c>
      <c r="F608" s="28">
        <v>2788.5992503918883</v>
      </c>
    </row>
    <row r="609" spans="1:6">
      <c r="A609" s="20">
        <v>0.38922453703703702</v>
      </c>
      <c r="B609" s="21">
        <v>2802</v>
      </c>
      <c r="C609" s="16">
        <v>1</v>
      </c>
      <c r="D609" s="26">
        <v>2809</v>
      </c>
      <c r="E609" s="28">
        <v>1.3000000000000004E-3</v>
      </c>
      <c r="F609" s="28">
        <v>2788.625771366379</v>
      </c>
    </row>
    <row r="610" spans="1:6">
      <c r="A610" s="20">
        <v>0.38924768518518521</v>
      </c>
      <c r="B610" s="21">
        <v>2801.5</v>
      </c>
      <c r="C610" s="16">
        <v>1</v>
      </c>
      <c r="D610" s="26">
        <v>2809</v>
      </c>
      <c r="E610" s="28">
        <v>1.3000000000000004E-3</v>
      </c>
      <c r="F610" s="28">
        <v>2788.6522578636027</v>
      </c>
    </row>
    <row r="611" spans="1:6">
      <c r="A611" s="20">
        <v>0.38927083333333334</v>
      </c>
      <c r="B611" s="21">
        <v>2800</v>
      </c>
      <c r="C611" s="16">
        <v>1</v>
      </c>
      <c r="D611" s="26">
        <v>2809</v>
      </c>
      <c r="E611" s="28">
        <v>1.3000000000000004E-3</v>
      </c>
      <c r="F611" s="28">
        <v>2788.6787099283802</v>
      </c>
    </row>
    <row r="612" spans="1:6">
      <c r="A612" s="20">
        <v>0.38929398148148148</v>
      </c>
      <c r="B612" s="21">
        <v>2799.5</v>
      </c>
      <c r="C612" s="16">
        <v>1</v>
      </c>
      <c r="D612" s="26">
        <v>2809</v>
      </c>
      <c r="E612" s="28">
        <v>1.3000000000000004E-3</v>
      </c>
      <c r="F612" s="28">
        <v>2788.7051276054731</v>
      </c>
    </row>
    <row r="613" spans="1:6">
      <c r="A613" s="20">
        <v>0.38931712962962961</v>
      </c>
      <c r="B613" s="21">
        <v>2800</v>
      </c>
      <c r="C613" s="16">
        <v>1</v>
      </c>
      <c r="D613" s="26">
        <v>2809</v>
      </c>
      <c r="E613" s="28">
        <v>1.3000000000000004E-3</v>
      </c>
      <c r="F613" s="28">
        <v>2788.7315109395859</v>
      </c>
    </row>
    <row r="614" spans="1:6">
      <c r="A614" s="20">
        <v>0.3893402777777778</v>
      </c>
      <c r="B614" s="21">
        <v>2798.5</v>
      </c>
      <c r="C614" s="16">
        <v>1</v>
      </c>
      <c r="D614" s="26">
        <v>2809</v>
      </c>
      <c r="E614" s="28">
        <v>1.3000000000000004E-3</v>
      </c>
      <c r="F614" s="28">
        <v>2788.7578599753642</v>
      </c>
    </row>
    <row r="615" spans="1:6">
      <c r="A615" s="20">
        <v>0.38936342592592593</v>
      </c>
      <c r="B615" s="21">
        <v>2798.5</v>
      </c>
      <c r="C615" s="16">
        <v>1</v>
      </c>
      <c r="D615" s="26">
        <v>2809</v>
      </c>
      <c r="E615" s="28">
        <v>1.3000000000000004E-3</v>
      </c>
      <c r="F615" s="28">
        <v>2788.7841747573962</v>
      </c>
    </row>
    <row r="616" spans="1:6">
      <c r="A616" s="20">
        <v>0.38938657407407407</v>
      </c>
      <c r="B616" s="21">
        <v>2798.5</v>
      </c>
      <c r="C616" s="16">
        <v>1</v>
      </c>
      <c r="D616" s="26">
        <v>2809</v>
      </c>
      <c r="E616" s="28">
        <v>1.3000000000000004E-3</v>
      </c>
      <c r="F616" s="28">
        <v>2788.8104553302114</v>
      </c>
    </row>
    <row r="617" spans="1:6">
      <c r="A617" s="20">
        <v>0.3894097222222222</v>
      </c>
      <c r="B617" s="21">
        <v>2799</v>
      </c>
      <c r="C617" s="16">
        <v>1</v>
      </c>
      <c r="D617" s="26">
        <v>2809</v>
      </c>
      <c r="E617" s="28">
        <v>1.3000000000000004E-3</v>
      </c>
      <c r="F617" s="28">
        <v>2788.836701738282</v>
      </c>
    </row>
    <row r="618" spans="1:6">
      <c r="A618" s="20">
        <v>0.38944444444444443</v>
      </c>
      <c r="B618" s="21">
        <v>2797.5</v>
      </c>
      <c r="C618" s="16">
        <v>1</v>
      </c>
      <c r="D618" s="26">
        <v>2809</v>
      </c>
      <c r="E618" s="28">
        <v>1.3000000000000004E-3</v>
      </c>
      <c r="F618" s="28">
        <v>2788.8629140260223</v>
      </c>
    </row>
    <row r="619" spans="1:6">
      <c r="A619" s="20">
        <v>0.38945601851851852</v>
      </c>
      <c r="B619" s="21">
        <v>2797.5</v>
      </c>
      <c r="C619" s="16">
        <v>1</v>
      </c>
      <c r="D619" s="26">
        <v>2809</v>
      </c>
      <c r="E619" s="28">
        <v>1.3000000000000004E-3</v>
      </c>
      <c r="F619" s="28">
        <v>2788.8890922377886</v>
      </c>
    </row>
    <row r="620" spans="1:6">
      <c r="A620" s="20">
        <v>0.38949074074074075</v>
      </c>
      <c r="B620" s="21">
        <v>2798</v>
      </c>
      <c r="C620" s="16">
        <v>1</v>
      </c>
      <c r="D620" s="26">
        <v>2809</v>
      </c>
      <c r="E620" s="28">
        <v>1.3000000000000004E-3</v>
      </c>
      <c r="F620" s="28">
        <v>2788.9152364178794</v>
      </c>
    </row>
    <row r="621" spans="1:6">
      <c r="A621" s="20">
        <v>0.38950231481481479</v>
      </c>
      <c r="B621" s="21">
        <v>2797.5</v>
      </c>
      <c r="C621" s="16">
        <v>1</v>
      </c>
      <c r="D621" s="26">
        <v>2809</v>
      </c>
      <c r="E621" s="28">
        <v>1.3000000000000004E-3</v>
      </c>
      <c r="F621" s="28">
        <v>2788.9413466105361</v>
      </c>
    </row>
    <row r="622" spans="1:6">
      <c r="A622" s="20">
        <v>0.38953703703703701</v>
      </c>
      <c r="B622" s="21">
        <v>2799</v>
      </c>
      <c r="C622" s="16">
        <v>1</v>
      </c>
      <c r="D622" s="26">
        <v>2809</v>
      </c>
      <c r="E622" s="28">
        <v>1.3000000000000004E-3</v>
      </c>
      <c r="F622" s="28">
        <v>2788.9674228599424</v>
      </c>
    </row>
    <row r="623" spans="1:6">
      <c r="A623" s="20">
        <v>0.3895601851851852</v>
      </c>
      <c r="B623" s="21">
        <v>2799</v>
      </c>
      <c r="C623" s="16">
        <v>1</v>
      </c>
      <c r="D623" s="26">
        <v>2809</v>
      </c>
      <c r="E623" s="28">
        <v>1.3000000000000004E-3</v>
      </c>
      <c r="F623" s="28">
        <v>2788.9934652102247</v>
      </c>
    </row>
    <row r="624" spans="1:6">
      <c r="A624" s="20">
        <v>0.38957175925925924</v>
      </c>
      <c r="B624" s="21">
        <v>2798.5</v>
      </c>
      <c r="C624" s="16">
        <v>1</v>
      </c>
      <c r="D624" s="26">
        <v>2809</v>
      </c>
      <c r="E624" s="28">
        <v>1.3000000000000004E-3</v>
      </c>
      <c r="F624" s="28">
        <v>2789.0194737054512</v>
      </c>
    </row>
    <row r="625" spans="1:6">
      <c r="A625" s="20">
        <v>0.38959490740740743</v>
      </c>
      <c r="B625" s="21">
        <v>2798.5</v>
      </c>
      <c r="C625" s="16">
        <v>1</v>
      </c>
      <c r="D625" s="26">
        <v>2809</v>
      </c>
      <c r="E625" s="28">
        <v>1.3000000000000004E-3</v>
      </c>
      <c r="F625" s="28">
        <v>2789.0454483896342</v>
      </c>
    </row>
    <row r="626" spans="1:6">
      <c r="A626" s="20">
        <v>0.38961805555555556</v>
      </c>
      <c r="B626" s="21">
        <v>2799</v>
      </c>
      <c r="C626" s="16">
        <v>1</v>
      </c>
      <c r="D626" s="26">
        <v>2809</v>
      </c>
      <c r="E626" s="28">
        <v>1.3000000000000004E-3</v>
      </c>
      <c r="F626" s="28">
        <v>2789.0713893067277</v>
      </c>
    </row>
    <row r="627" spans="1:6">
      <c r="A627" s="20">
        <v>0.3896412037037037</v>
      </c>
      <c r="B627" s="21">
        <v>2798</v>
      </c>
      <c r="C627" s="16">
        <v>1</v>
      </c>
      <c r="D627" s="26">
        <v>2809</v>
      </c>
      <c r="E627" s="28">
        <v>1.3000000000000004E-3</v>
      </c>
      <c r="F627" s="28">
        <v>2789.097296500629</v>
      </c>
    </row>
    <row r="628" spans="1:6">
      <c r="A628" s="20">
        <v>0.38966435185185183</v>
      </c>
      <c r="B628" s="21">
        <v>2799.5</v>
      </c>
      <c r="C628" s="16">
        <v>1</v>
      </c>
      <c r="D628" s="26">
        <v>2809</v>
      </c>
      <c r="E628" s="28">
        <v>1.3000000000000004E-3</v>
      </c>
      <c r="F628" s="28">
        <v>2789.1231700151784</v>
      </c>
    </row>
    <row r="629" spans="1:6">
      <c r="A629" s="20">
        <v>0.38968750000000002</v>
      </c>
      <c r="B629" s="21">
        <v>2798.5</v>
      </c>
      <c r="C629" s="16">
        <v>1</v>
      </c>
      <c r="D629" s="26">
        <v>2809</v>
      </c>
      <c r="E629" s="28">
        <v>1.3000000000000004E-3</v>
      </c>
      <c r="F629" s="28">
        <v>2789.1490098941586</v>
      </c>
    </row>
    <row r="630" spans="1:6">
      <c r="A630" s="20">
        <v>0.38969907407407406</v>
      </c>
      <c r="B630" s="21">
        <v>2798.5</v>
      </c>
      <c r="C630" s="16">
        <v>1</v>
      </c>
      <c r="D630" s="26">
        <v>2809</v>
      </c>
      <c r="E630" s="28">
        <v>1.3000000000000004E-3</v>
      </c>
      <c r="F630" s="28">
        <v>2789.1748161812961</v>
      </c>
    </row>
    <row r="631" spans="1:6">
      <c r="A631" s="20">
        <v>0.38973379629629629</v>
      </c>
      <c r="B631" s="21">
        <v>2800</v>
      </c>
      <c r="C631" s="16">
        <v>1</v>
      </c>
      <c r="D631" s="26">
        <v>2809</v>
      </c>
      <c r="E631" s="28">
        <v>1.3000000000000004E-3</v>
      </c>
      <c r="F631" s="28">
        <v>2789.2005889202605</v>
      </c>
    </row>
    <row r="632" spans="1:6">
      <c r="A632" s="20">
        <v>0.38975694444444442</v>
      </c>
      <c r="B632" s="21">
        <v>2801</v>
      </c>
      <c r="C632" s="16">
        <v>1</v>
      </c>
      <c r="D632" s="26">
        <v>2809</v>
      </c>
      <c r="E632" s="28">
        <v>1.3000000000000004E-3</v>
      </c>
      <c r="F632" s="28">
        <v>2789.2263281546643</v>
      </c>
    </row>
    <row r="633" spans="1:6">
      <c r="A633" s="20">
        <v>0.38978009259259261</v>
      </c>
      <c r="B633" s="21">
        <v>2800</v>
      </c>
      <c r="C633" s="16">
        <v>1</v>
      </c>
      <c r="D633" s="26">
        <v>2809</v>
      </c>
      <c r="E633" s="28">
        <v>1.3000000000000004E-3</v>
      </c>
      <c r="F633" s="28">
        <v>2789.2520339280632</v>
      </c>
    </row>
    <row r="634" spans="1:6">
      <c r="A634" s="20">
        <v>0.38980324074074074</v>
      </c>
      <c r="B634" s="21">
        <v>2800</v>
      </c>
      <c r="C634" s="16">
        <v>1</v>
      </c>
      <c r="D634" s="26">
        <v>2809</v>
      </c>
      <c r="E634" s="28">
        <v>1.3000000000000004E-3</v>
      </c>
      <c r="F634" s="28">
        <v>2789.2777062839568</v>
      </c>
    </row>
    <row r="635" spans="1:6">
      <c r="A635" s="20">
        <v>0.38982638888888888</v>
      </c>
      <c r="B635" s="21">
        <v>2800.5</v>
      </c>
      <c r="C635" s="16">
        <v>1</v>
      </c>
      <c r="D635" s="26">
        <v>2809</v>
      </c>
      <c r="E635" s="28">
        <v>1.3000000000000004E-3</v>
      </c>
      <c r="F635" s="28">
        <v>2789.3033452657878</v>
      </c>
    </row>
    <row r="636" spans="1:6">
      <c r="A636" s="20">
        <v>0.38984953703703706</v>
      </c>
      <c r="B636" s="21">
        <v>2801</v>
      </c>
      <c r="C636" s="16">
        <v>1</v>
      </c>
      <c r="D636" s="26">
        <v>2809</v>
      </c>
      <c r="E636" s="28">
        <v>1.3000000000000004E-3</v>
      </c>
      <c r="F636" s="28">
        <v>2789.3289509169422</v>
      </c>
    </row>
    <row r="637" spans="1:6">
      <c r="A637" s="20">
        <v>0.3898611111111111</v>
      </c>
      <c r="B637" s="21">
        <v>2801</v>
      </c>
      <c r="C637" s="16">
        <v>1</v>
      </c>
      <c r="D637" s="26">
        <v>2809</v>
      </c>
      <c r="E637" s="28">
        <v>1.3000000000000004E-3</v>
      </c>
      <c r="F637" s="28">
        <v>2789.3545232807501</v>
      </c>
    </row>
    <row r="638" spans="1:6">
      <c r="A638" s="20">
        <v>0.38990740740740742</v>
      </c>
      <c r="B638" s="21">
        <v>2800</v>
      </c>
      <c r="C638" s="16">
        <v>1</v>
      </c>
      <c r="D638" s="26">
        <v>2809</v>
      </c>
      <c r="E638" s="28">
        <v>1.3000000000000004E-3</v>
      </c>
      <c r="F638" s="28">
        <v>2789.3800624004853</v>
      </c>
    </row>
    <row r="639" spans="1:6">
      <c r="A639" s="20">
        <v>0.38993055555555556</v>
      </c>
      <c r="B639" s="21">
        <v>2801</v>
      </c>
      <c r="C639" s="16">
        <v>1</v>
      </c>
      <c r="D639" s="26">
        <v>2809</v>
      </c>
      <c r="E639" s="28">
        <v>1.3000000000000004E-3</v>
      </c>
      <c r="F639" s="28">
        <v>2789.4055683193646</v>
      </c>
    </row>
    <row r="640" spans="1:6">
      <c r="A640" s="20">
        <v>0.38995370370370369</v>
      </c>
      <c r="B640" s="21">
        <v>2803</v>
      </c>
      <c r="C640" s="16">
        <v>1</v>
      </c>
      <c r="D640" s="26">
        <v>2809</v>
      </c>
      <c r="E640" s="28">
        <v>1.3000000000000004E-3</v>
      </c>
      <c r="F640" s="28">
        <v>2789.4310410805497</v>
      </c>
    </row>
    <row r="641" spans="1:6">
      <c r="A641" s="20">
        <v>0.38997685185185182</v>
      </c>
      <c r="B641" s="21">
        <v>2802</v>
      </c>
      <c r="C641" s="16">
        <v>1</v>
      </c>
      <c r="D641" s="26">
        <v>2809</v>
      </c>
      <c r="E641" s="28">
        <v>1.3000000000000004E-3</v>
      </c>
      <c r="F641" s="28">
        <v>2789.4564807271449</v>
      </c>
    </row>
    <row r="642" spans="1:6">
      <c r="A642" s="20">
        <v>0.39</v>
      </c>
      <c r="B642" s="21">
        <v>2801.5</v>
      </c>
      <c r="C642" s="16">
        <v>1</v>
      </c>
      <c r="D642" s="26">
        <v>2809</v>
      </c>
      <c r="E642" s="28">
        <v>1.3000000000000004E-3</v>
      </c>
      <c r="F642" s="28">
        <v>2789.4818873021995</v>
      </c>
    </row>
    <row r="643" spans="1:6">
      <c r="A643" s="20">
        <v>0.39002314814814815</v>
      </c>
      <c r="B643" s="21">
        <v>2801.5</v>
      </c>
      <c r="C643" s="16">
        <v>1</v>
      </c>
      <c r="D643" s="26">
        <v>2809</v>
      </c>
      <c r="E643" s="28">
        <v>1.3000000000000004E-3</v>
      </c>
      <c r="F643" s="28">
        <v>2789.5072608487067</v>
      </c>
    </row>
    <row r="644" spans="1:6">
      <c r="A644" s="20">
        <v>0.39003472222222224</v>
      </c>
      <c r="B644" s="21">
        <v>2801</v>
      </c>
      <c r="C644" s="16">
        <v>1</v>
      </c>
      <c r="D644" s="26">
        <v>2809</v>
      </c>
      <c r="E644" s="28">
        <v>1.3000000000000004E-3</v>
      </c>
      <c r="F644" s="28">
        <v>2789.5326014096036</v>
      </c>
    </row>
    <row r="645" spans="1:6">
      <c r="A645" s="20">
        <v>0.39005787037037037</v>
      </c>
      <c r="B645" s="21">
        <v>2800.5</v>
      </c>
      <c r="C645" s="16">
        <v>1</v>
      </c>
      <c r="D645" s="26">
        <v>2809</v>
      </c>
      <c r="E645" s="28">
        <v>1.3000000000000004E-3</v>
      </c>
      <c r="F645" s="28">
        <v>2789.5579090277711</v>
      </c>
    </row>
    <row r="646" spans="1:6">
      <c r="A646" s="20">
        <v>0.39008101851851851</v>
      </c>
      <c r="B646" s="21">
        <v>2800.5</v>
      </c>
      <c r="C646" s="16">
        <v>1</v>
      </c>
      <c r="D646" s="26">
        <v>2809</v>
      </c>
      <c r="E646" s="28">
        <v>1.3000000000000004E-3</v>
      </c>
      <c r="F646" s="28">
        <v>2789.583183746035</v>
      </c>
    </row>
    <row r="647" spans="1:6">
      <c r="A647" s="20">
        <v>0.39010416666666664</v>
      </c>
      <c r="B647" s="21">
        <v>2800</v>
      </c>
      <c r="C647" s="16">
        <v>1</v>
      </c>
      <c r="D647" s="26">
        <v>2809</v>
      </c>
      <c r="E647" s="28">
        <v>1.3000000000000004E-3</v>
      </c>
      <c r="F647" s="28">
        <v>2789.6084256071654</v>
      </c>
    </row>
    <row r="648" spans="1:6">
      <c r="A648" s="20">
        <v>0.39012731481481483</v>
      </c>
      <c r="B648" s="21">
        <v>2800</v>
      </c>
      <c r="C648" s="16">
        <v>1</v>
      </c>
      <c r="D648" s="26">
        <v>2809</v>
      </c>
      <c r="E648" s="28">
        <v>1.3000000000000004E-3</v>
      </c>
      <c r="F648" s="28">
        <v>2789.633634653876</v>
      </c>
    </row>
    <row r="649" spans="1:6">
      <c r="A649" s="20">
        <v>0.39015046296296296</v>
      </c>
      <c r="B649" s="21">
        <v>2800</v>
      </c>
      <c r="C649" s="16">
        <v>1</v>
      </c>
      <c r="D649" s="26">
        <v>2809</v>
      </c>
      <c r="E649" s="28">
        <v>1.3000000000000004E-3</v>
      </c>
      <c r="F649" s="28">
        <v>2789.6588109288259</v>
      </c>
    </row>
    <row r="650" spans="1:6">
      <c r="A650" s="20">
        <v>0.3901736111111111</v>
      </c>
      <c r="B650" s="21">
        <v>2799</v>
      </c>
      <c r="C650" s="16">
        <v>1</v>
      </c>
      <c r="D650" s="26">
        <v>2809</v>
      </c>
      <c r="E650" s="28">
        <v>1.3000000000000004E-3</v>
      </c>
      <c r="F650" s="28">
        <v>2789.6839544746185</v>
      </c>
    </row>
    <row r="651" spans="1:6">
      <c r="A651" s="20">
        <v>0.39019675925925928</v>
      </c>
      <c r="B651" s="21">
        <v>2799.5</v>
      </c>
      <c r="C651" s="16">
        <v>1</v>
      </c>
      <c r="D651" s="26">
        <v>2809</v>
      </c>
      <c r="E651" s="28">
        <v>1.3000000000000004E-3</v>
      </c>
      <c r="F651" s="28">
        <v>2789.7090653338014</v>
      </c>
    </row>
    <row r="652" spans="1:6">
      <c r="A652" s="20">
        <v>0.39023148148148146</v>
      </c>
      <c r="B652" s="21">
        <v>2799.5</v>
      </c>
      <c r="C652" s="16">
        <v>1</v>
      </c>
      <c r="D652" s="26">
        <v>2809</v>
      </c>
      <c r="E652" s="28">
        <v>1.3000000000000004E-3</v>
      </c>
      <c r="F652" s="28">
        <v>2789.7341435488675</v>
      </c>
    </row>
    <row r="653" spans="1:6">
      <c r="A653" s="20">
        <v>0.39024305555555555</v>
      </c>
      <c r="B653" s="21">
        <v>2799.5</v>
      </c>
      <c r="C653" s="16">
        <v>1</v>
      </c>
      <c r="D653" s="26">
        <v>2809</v>
      </c>
      <c r="E653" s="28">
        <v>1.3000000000000004E-3</v>
      </c>
      <c r="F653" s="28">
        <v>2789.7591891622537</v>
      </c>
    </row>
    <row r="654" spans="1:6">
      <c r="A654" s="20">
        <v>0.39027777777777778</v>
      </c>
      <c r="B654" s="21">
        <v>2799</v>
      </c>
      <c r="C654" s="16">
        <v>1</v>
      </c>
      <c r="D654" s="26">
        <v>2809</v>
      </c>
      <c r="E654" s="28">
        <v>1.3000000000000004E-3</v>
      </c>
      <c r="F654" s="28">
        <v>2789.7842022163427</v>
      </c>
    </row>
    <row r="655" spans="1:6">
      <c r="A655" s="20">
        <v>0.39030092592592591</v>
      </c>
      <c r="B655" s="21">
        <v>2798.5</v>
      </c>
      <c r="C655" s="16">
        <v>1</v>
      </c>
      <c r="D655" s="26">
        <v>2809</v>
      </c>
      <c r="E655" s="28">
        <v>1.3000000000000004E-3</v>
      </c>
      <c r="F655" s="28">
        <v>2789.8091827534613</v>
      </c>
    </row>
    <row r="656" spans="1:6">
      <c r="A656" s="20">
        <v>0.3903240740740741</v>
      </c>
      <c r="B656" s="21">
        <v>2798.5</v>
      </c>
      <c r="C656" s="16">
        <v>1</v>
      </c>
      <c r="D656" s="26">
        <v>2809</v>
      </c>
      <c r="E656" s="28">
        <v>1.3000000000000004E-3</v>
      </c>
      <c r="F656" s="28">
        <v>2789.834130815882</v>
      </c>
    </row>
    <row r="657" spans="1:6">
      <c r="A657" s="20">
        <v>0.39034722222222223</v>
      </c>
      <c r="B657" s="21">
        <v>2799</v>
      </c>
      <c r="C657" s="16">
        <v>1</v>
      </c>
      <c r="D657" s="26">
        <v>2809</v>
      </c>
      <c r="E657" s="28">
        <v>1.3000000000000004E-3</v>
      </c>
      <c r="F657" s="28">
        <v>2789.8590464458211</v>
      </c>
    </row>
    <row r="658" spans="1:6">
      <c r="A658" s="20">
        <v>0.39037037037037037</v>
      </c>
      <c r="B658" s="21">
        <v>2800</v>
      </c>
      <c r="C658" s="16">
        <v>1</v>
      </c>
      <c r="D658" s="26">
        <v>2809</v>
      </c>
      <c r="E658" s="28">
        <v>1.3000000000000004E-3</v>
      </c>
      <c r="F658" s="28">
        <v>2789.8839296854417</v>
      </c>
    </row>
    <row r="659" spans="1:6">
      <c r="A659" s="20">
        <v>0.3903935185185185</v>
      </c>
      <c r="B659" s="21">
        <v>2800</v>
      </c>
      <c r="C659" s="16">
        <v>1</v>
      </c>
      <c r="D659" s="26">
        <v>2809</v>
      </c>
      <c r="E659" s="28">
        <v>1.3000000000000004E-3</v>
      </c>
      <c r="F659" s="28">
        <v>2789.9087805768504</v>
      </c>
    </row>
    <row r="660" spans="1:6">
      <c r="A660" s="20">
        <v>0.39041666666666669</v>
      </c>
      <c r="B660" s="21">
        <v>2798.5</v>
      </c>
      <c r="C660" s="16">
        <v>1</v>
      </c>
      <c r="D660" s="26">
        <v>2809</v>
      </c>
      <c r="E660" s="28">
        <v>1.3000000000000004E-3</v>
      </c>
      <c r="F660" s="28">
        <v>2789.9335991621006</v>
      </c>
    </row>
    <row r="661" spans="1:6">
      <c r="A661" s="20">
        <v>0.39043981481481482</v>
      </c>
      <c r="B661" s="21">
        <v>2799.5</v>
      </c>
      <c r="C661" s="16">
        <v>1</v>
      </c>
      <c r="D661" s="26">
        <v>2809</v>
      </c>
      <c r="E661" s="28">
        <v>1.3000000000000004E-3</v>
      </c>
      <c r="F661" s="28">
        <v>2789.9583854831899</v>
      </c>
    </row>
    <row r="662" spans="1:6">
      <c r="A662" s="20">
        <v>0.39046296296296296</v>
      </c>
      <c r="B662" s="21">
        <v>2799.5</v>
      </c>
      <c r="C662" s="16">
        <v>1</v>
      </c>
      <c r="D662" s="26">
        <v>2809</v>
      </c>
      <c r="E662" s="28">
        <v>1.3000000000000004E-3</v>
      </c>
      <c r="F662" s="28">
        <v>2789.9831395820615</v>
      </c>
    </row>
    <row r="663" spans="1:6">
      <c r="A663" s="20">
        <v>0.39048611111111109</v>
      </c>
      <c r="B663" s="21">
        <v>2799.5</v>
      </c>
      <c r="C663" s="16">
        <v>1</v>
      </c>
      <c r="D663" s="26">
        <v>2809</v>
      </c>
      <c r="E663" s="28">
        <v>1.3000000000000004E-3</v>
      </c>
      <c r="F663" s="28">
        <v>2790.007861500605</v>
      </c>
    </row>
    <row r="664" spans="1:6">
      <c r="A664" s="20">
        <v>0.39050925925925928</v>
      </c>
      <c r="B664" s="21">
        <v>2800</v>
      </c>
      <c r="C664" s="16">
        <v>1</v>
      </c>
      <c r="D664" s="26">
        <v>2809</v>
      </c>
      <c r="E664" s="28">
        <v>1.3000000000000004E-3</v>
      </c>
      <c r="F664" s="28">
        <v>2790.0325512806544</v>
      </c>
    </row>
    <row r="665" spans="1:6">
      <c r="A665" s="20">
        <v>0.39052083333333332</v>
      </c>
      <c r="B665" s="21">
        <v>2799.5</v>
      </c>
      <c r="C665" s="16">
        <v>1</v>
      </c>
      <c r="D665" s="26">
        <v>2809</v>
      </c>
      <c r="E665" s="28">
        <v>1.3000000000000004E-3</v>
      </c>
      <c r="F665" s="28">
        <v>2790.0572089639895</v>
      </c>
    </row>
    <row r="666" spans="1:6">
      <c r="A666" s="20">
        <v>0.39056712962962964</v>
      </c>
      <c r="B666" s="21">
        <v>2800.5</v>
      </c>
      <c r="C666" s="16">
        <v>1</v>
      </c>
      <c r="D666" s="26">
        <v>2809</v>
      </c>
      <c r="E666" s="28">
        <v>1.3000000000000004E-3</v>
      </c>
      <c r="F666" s="28">
        <v>2790.0818345923362</v>
      </c>
    </row>
    <row r="667" spans="1:6">
      <c r="A667" s="20">
        <v>0.39059027777777777</v>
      </c>
      <c r="B667" s="21">
        <v>2800</v>
      </c>
      <c r="C667" s="16">
        <v>1</v>
      </c>
      <c r="D667" s="26">
        <v>2809</v>
      </c>
      <c r="E667" s="28">
        <v>1.3000000000000004E-3</v>
      </c>
      <c r="F667" s="28">
        <v>2790.1064282073662</v>
      </c>
    </row>
    <row r="668" spans="1:6">
      <c r="A668" s="20">
        <v>0.39061342592592591</v>
      </c>
      <c r="B668" s="21">
        <v>2799.5</v>
      </c>
      <c r="C668" s="16">
        <v>1</v>
      </c>
      <c r="D668" s="26">
        <v>2809</v>
      </c>
      <c r="E668" s="28">
        <v>1.3000000000000004E-3</v>
      </c>
      <c r="F668" s="28">
        <v>2790.1309898506966</v>
      </c>
    </row>
    <row r="669" spans="1:6">
      <c r="A669" s="20">
        <v>0.39063657407407409</v>
      </c>
      <c r="B669" s="21">
        <v>2800</v>
      </c>
      <c r="C669" s="16">
        <v>1</v>
      </c>
      <c r="D669" s="26">
        <v>2809</v>
      </c>
      <c r="E669" s="28">
        <v>1.3000000000000004E-3</v>
      </c>
      <c r="F669" s="28">
        <v>2790.1555195638907</v>
      </c>
    </row>
    <row r="670" spans="1:6">
      <c r="A670" s="20">
        <v>0.39065972222222223</v>
      </c>
      <c r="B670" s="21">
        <v>2800</v>
      </c>
      <c r="C670" s="16">
        <v>1</v>
      </c>
      <c r="D670" s="26">
        <v>2809</v>
      </c>
      <c r="E670" s="28">
        <v>1.3000000000000004E-3</v>
      </c>
      <c r="F670" s="28">
        <v>2790.1800173884576</v>
      </c>
    </row>
    <row r="671" spans="1:6">
      <c r="A671" s="20">
        <v>0.39069444444444446</v>
      </c>
      <c r="B671" s="21">
        <v>2801</v>
      </c>
      <c r="C671" s="16">
        <v>1</v>
      </c>
      <c r="D671" s="26">
        <v>2809</v>
      </c>
      <c r="E671" s="28">
        <v>1.3000000000000004E-3</v>
      </c>
      <c r="F671" s="28">
        <v>2790.2044833658524</v>
      </c>
    </row>
    <row r="672" spans="1:6">
      <c r="A672" s="20">
        <v>0.39072916666666668</v>
      </c>
      <c r="B672" s="21">
        <v>2800.5</v>
      </c>
      <c r="C672" s="16">
        <v>1</v>
      </c>
      <c r="D672" s="26">
        <v>2809</v>
      </c>
      <c r="E672" s="28">
        <v>1.3000000000000004E-3</v>
      </c>
      <c r="F672" s="28">
        <v>2790.2289175374767</v>
      </c>
    </row>
    <row r="673" spans="1:6">
      <c r="A673" s="20">
        <v>0.39076388888888891</v>
      </c>
      <c r="B673" s="21">
        <v>2800.5</v>
      </c>
      <c r="C673" s="16">
        <v>1</v>
      </c>
      <c r="D673" s="26">
        <v>2809</v>
      </c>
      <c r="E673" s="28">
        <v>1.3000000000000004E-3</v>
      </c>
      <c r="F673" s="28">
        <v>2790.253319944678</v>
      </c>
    </row>
    <row r="674" spans="1:6">
      <c r="A674" s="20">
        <v>0.39077546296296295</v>
      </c>
      <c r="B674" s="21">
        <v>2800.5</v>
      </c>
      <c r="C674" s="16">
        <v>1</v>
      </c>
      <c r="D674" s="26">
        <v>2809</v>
      </c>
      <c r="E674" s="28">
        <v>1.3000000000000004E-3</v>
      </c>
      <c r="F674" s="28">
        <v>2790.27769062875</v>
      </c>
    </row>
    <row r="675" spans="1:6">
      <c r="A675" s="20">
        <v>0.39079861111111114</v>
      </c>
      <c r="B675" s="21">
        <v>2800</v>
      </c>
      <c r="C675" s="16">
        <v>1</v>
      </c>
      <c r="D675" s="26">
        <v>2809</v>
      </c>
      <c r="E675" s="28">
        <v>1.3000000000000004E-3</v>
      </c>
      <c r="F675" s="28">
        <v>2790.3020296309328</v>
      </c>
    </row>
    <row r="676" spans="1:6">
      <c r="A676" s="20">
        <v>0.39082175925925927</v>
      </c>
      <c r="B676" s="21">
        <v>2801.5</v>
      </c>
      <c r="C676" s="16">
        <v>1</v>
      </c>
      <c r="D676" s="26">
        <v>2809</v>
      </c>
      <c r="E676" s="28">
        <v>1.3000000000000004E-3</v>
      </c>
      <c r="F676" s="28">
        <v>2790.3263369924125</v>
      </c>
    </row>
    <row r="677" spans="1:6">
      <c r="A677" s="20">
        <v>0.3908564814814815</v>
      </c>
      <c r="B677" s="21">
        <v>2801</v>
      </c>
      <c r="C677" s="16">
        <v>1</v>
      </c>
      <c r="D677" s="26">
        <v>2809</v>
      </c>
      <c r="E677" s="28">
        <v>1.3000000000000004E-3</v>
      </c>
      <c r="F677" s="28">
        <v>2790.3506127543224</v>
      </c>
    </row>
    <row r="678" spans="1:6">
      <c r="A678" s="20">
        <v>0.39087962962962963</v>
      </c>
      <c r="B678" s="21">
        <v>2801</v>
      </c>
      <c r="C678" s="16">
        <v>1</v>
      </c>
      <c r="D678" s="26">
        <v>2809</v>
      </c>
      <c r="E678" s="28">
        <v>1.3000000000000004E-3</v>
      </c>
      <c r="F678" s="28">
        <v>2790.3748569577419</v>
      </c>
    </row>
    <row r="679" spans="1:6">
      <c r="A679" s="20">
        <v>0.39090277777777777</v>
      </c>
      <c r="B679" s="21">
        <v>2800</v>
      </c>
      <c r="C679" s="16">
        <v>1</v>
      </c>
      <c r="D679" s="26">
        <v>2809</v>
      </c>
      <c r="E679" s="28">
        <v>1.3000000000000004E-3</v>
      </c>
      <c r="F679" s="28">
        <v>2790.3990696436967</v>
      </c>
    </row>
    <row r="680" spans="1:6">
      <c r="A680" s="20">
        <v>0.3909259259259259</v>
      </c>
      <c r="B680" s="21">
        <v>2800.5</v>
      </c>
      <c r="C680" s="16">
        <v>1</v>
      </c>
      <c r="D680" s="26">
        <v>2809</v>
      </c>
      <c r="E680" s="28">
        <v>1.3000000000000004E-3</v>
      </c>
      <c r="F680" s="28">
        <v>2790.42325085316</v>
      </c>
    </row>
    <row r="681" spans="1:6">
      <c r="A681" s="20">
        <v>0.39093749999999999</v>
      </c>
      <c r="B681" s="21">
        <v>2801</v>
      </c>
      <c r="C681" s="16">
        <v>1</v>
      </c>
      <c r="D681" s="26">
        <v>2809</v>
      </c>
      <c r="E681" s="28">
        <v>1.3000000000000004E-3</v>
      </c>
      <c r="F681" s="28">
        <v>2790.4474006270507</v>
      </c>
    </row>
    <row r="682" spans="1:6">
      <c r="A682" s="20">
        <v>0.39097222222222222</v>
      </c>
      <c r="B682" s="21">
        <v>2800</v>
      </c>
      <c r="C682" s="16">
        <v>1</v>
      </c>
      <c r="D682" s="26">
        <v>2809</v>
      </c>
      <c r="E682" s="28">
        <v>1.3000000000000004E-3</v>
      </c>
      <c r="F682" s="28">
        <v>2790.4715190062357</v>
      </c>
    </row>
    <row r="683" spans="1:6">
      <c r="A683" s="20">
        <v>0.39098379629629632</v>
      </c>
      <c r="B683" s="21">
        <v>2801</v>
      </c>
      <c r="C683" s="16">
        <v>1</v>
      </c>
      <c r="D683" s="26">
        <v>2809</v>
      </c>
      <c r="E683" s="28">
        <v>1.3000000000000004E-3</v>
      </c>
      <c r="F683" s="28">
        <v>2790.4956060315276</v>
      </c>
    </row>
    <row r="684" spans="1:6">
      <c r="A684" s="20">
        <v>0.39100694444444445</v>
      </c>
      <c r="B684" s="21">
        <v>2801.5</v>
      </c>
      <c r="C684" s="16">
        <v>1</v>
      </c>
      <c r="D684" s="26">
        <v>2809</v>
      </c>
      <c r="E684" s="28">
        <v>1.3000000000000004E-3</v>
      </c>
      <c r="F684" s="28">
        <v>2790.5196617436868</v>
      </c>
    </row>
    <row r="685" spans="1:6">
      <c r="A685" s="20">
        <v>0.39104166666666668</v>
      </c>
      <c r="B685" s="21">
        <v>2803</v>
      </c>
      <c r="C685" s="16">
        <v>1</v>
      </c>
      <c r="D685" s="26">
        <v>2809</v>
      </c>
      <c r="E685" s="28">
        <v>1.3000000000000004E-3</v>
      </c>
      <c r="F685" s="28">
        <v>2790.54368618342</v>
      </c>
    </row>
    <row r="686" spans="1:6">
      <c r="A686" s="20">
        <v>0.39106481481481481</v>
      </c>
      <c r="B686" s="21">
        <v>2805.5</v>
      </c>
      <c r="C686" s="16">
        <v>1</v>
      </c>
      <c r="D686" s="26">
        <v>2809</v>
      </c>
      <c r="E686" s="28">
        <v>1.3000000000000004E-3</v>
      </c>
      <c r="F686" s="28">
        <v>2790.5676793913817</v>
      </c>
    </row>
    <row r="687" spans="1:6">
      <c r="A687" s="20">
        <v>0.3910763888888889</v>
      </c>
      <c r="B687" s="21">
        <v>2806</v>
      </c>
      <c r="C687" s="16">
        <v>1</v>
      </c>
      <c r="D687" s="26">
        <v>2809</v>
      </c>
      <c r="E687" s="28">
        <v>1.3000000000000004E-3</v>
      </c>
      <c r="F687" s="28">
        <v>2790.591641408173</v>
      </c>
    </row>
    <row r="688" spans="1:6">
      <c r="A688" s="20">
        <v>0.39111111111111113</v>
      </c>
      <c r="B688" s="21">
        <v>2806.5</v>
      </c>
      <c r="C688" s="16">
        <v>1</v>
      </c>
      <c r="D688" s="26">
        <v>2809</v>
      </c>
      <c r="E688" s="28">
        <v>1.3000000000000004E-3</v>
      </c>
      <c r="F688" s="28">
        <v>2790.6155722743424</v>
      </c>
    </row>
    <row r="689" spans="1:6">
      <c r="A689" s="20">
        <v>0.39113425925925926</v>
      </c>
      <c r="B689" s="21">
        <v>2805.5</v>
      </c>
      <c r="C689" s="16">
        <v>1</v>
      </c>
      <c r="D689" s="26">
        <v>2809</v>
      </c>
      <c r="E689" s="28">
        <v>1.3000000000000004E-3</v>
      </c>
      <c r="F689" s="28">
        <v>2790.6394720303856</v>
      </c>
    </row>
    <row r="690" spans="1:6">
      <c r="A690" s="20">
        <v>0.39114583333333336</v>
      </c>
      <c r="B690" s="21">
        <v>2806</v>
      </c>
      <c r="C690" s="16">
        <v>1</v>
      </c>
      <c r="D690" s="26">
        <v>2809</v>
      </c>
      <c r="E690" s="28">
        <v>1.3000000000000004E-3</v>
      </c>
      <c r="F690" s="28">
        <v>2790.663340716746</v>
      </c>
    </row>
    <row r="691" spans="1:6">
      <c r="A691" s="20">
        <v>0.39118055555555553</v>
      </c>
      <c r="B691" s="21">
        <v>2806</v>
      </c>
      <c r="C691" s="16">
        <v>1</v>
      </c>
      <c r="D691" s="26">
        <v>2809</v>
      </c>
      <c r="E691" s="28">
        <v>1.3000000000000004E-3</v>
      </c>
      <c r="F691" s="28">
        <v>2790.6871783738143</v>
      </c>
    </row>
    <row r="692" spans="1:6">
      <c r="A692" s="20">
        <v>0.39120370370370372</v>
      </c>
      <c r="B692" s="21">
        <v>2809</v>
      </c>
      <c r="C692" s="16">
        <v>1</v>
      </c>
      <c r="D692" s="26">
        <v>2809</v>
      </c>
      <c r="E692" s="28">
        <v>1.3000000000000004E-3</v>
      </c>
      <c r="F692" s="28">
        <v>2790.7109850419283</v>
      </c>
    </row>
    <row r="693" spans="1:6">
      <c r="A693" s="20">
        <v>0.39122685185185185</v>
      </c>
      <c r="B693" s="21">
        <v>2810.5</v>
      </c>
      <c r="C693" s="16">
        <v>1</v>
      </c>
      <c r="D693" s="26">
        <v>2810.5</v>
      </c>
      <c r="E693" s="28">
        <v>1.4000000000000004E-3</v>
      </c>
      <c r="F693" s="28">
        <v>2790.7386896628695</v>
      </c>
    </row>
    <row r="694" spans="1:6">
      <c r="A694" s="20">
        <v>0.39124999999999999</v>
      </c>
      <c r="B694" s="21">
        <v>2809.5</v>
      </c>
      <c r="C694" s="16">
        <v>1</v>
      </c>
      <c r="D694" s="26">
        <v>2810.5</v>
      </c>
      <c r="E694" s="28">
        <v>1.4000000000000004E-3</v>
      </c>
      <c r="F694" s="28">
        <v>2790.7663554973415</v>
      </c>
    </row>
    <row r="695" spans="1:6">
      <c r="A695" s="20">
        <v>0.39127314814814818</v>
      </c>
      <c r="B695" s="21">
        <v>2809.5</v>
      </c>
      <c r="C695" s="16">
        <v>1</v>
      </c>
      <c r="D695" s="26">
        <v>2810.5</v>
      </c>
      <c r="E695" s="28">
        <v>1.4000000000000004E-3</v>
      </c>
      <c r="F695" s="28">
        <v>2790.793982599645</v>
      </c>
    </row>
    <row r="696" spans="1:6">
      <c r="A696" s="20">
        <v>0.39129629629629631</v>
      </c>
      <c r="B696" s="21">
        <v>2809.5</v>
      </c>
      <c r="C696" s="16">
        <v>1</v>
      </c>
      <c r="D696" s="26">
        <v>2810.5</v>
      </c>
      <c r="E696" s="28">
        <v>1.4000000000000004E-3</v>
      </c>
      <c r="F696" s="28">
        <v>2790.8215710240056</v>
      </c>
    </row>
    <row r="697" spans="1:6">
      <c r="A697" s="20">
        <v>0.39131944444444444</v>
      </c>
      <c r="B697" s="21">
        <v>2810.5</v>
      </c>
      <c r="C697" s="16">
        <v>1</v>
      </c>
      <c r="D697" s="26">
        <v>2810.5</v>
      </c>
      <c r="E697" s="28">
        <v>1.4000000000000004E-3</v>
      </c>
      <c r="F697" s="28">
        <v>2790.8491208245719</v>
      </c>
    </row>
    <row r="698" spans="1:6">
      <c r="A698" s="20">
        <v>0.39134259259259258</v>
      </c>
      <c r="B698" s="21">
        <v>2810.5</v>
      </c>
      <c r="C698" s="16">
        <v>1</v>
      </c>
      <c r="D698" s="26">
        <v>2810.5</v>
      </c>
      <c r="E698" s="28">
        <v>1.4000000000000004E-3</v>
      </c>
      <c r="F698" s="28">
        <v>2790.8766320554173</v>
      </c>
    </row>
    <row r="699" spans="1:6">
      <c r="A699" s="20">
        <v>0.39136574074074076</v>
      </c>
      <c r="B699" s="21">
        <v>2810.5</v>
      </c>
      <c r="C699" s="16">
        <v>1</v>
      </c>
      <c r="D699" s="26">
        <v>2810.5</v>
      </c>
      <c r="E699" s="28">
        <v>1.4000000000000004E-3</v>
      </c>
      <c r="F699" s="28">
        <v>2790.9041047705396</v>
      </c>
    </row>
    <row r="700" spans="1:6">
      <c r="A700" s="20">
        <v>0.3913888888888889</v>
      </c>
      <c r="B700" s="21">
        <v>2810.5</v>
      </c>
      <c r="C700" s="16">
        <v>1</v>
      </c>
      <c r="D700" s="26">
        <v>2810.5</v>
      </c>
      <c r="E700" s="28">
        <v>1.4000000000000004E-3</v>
      </c>
      <c r="F700" s="28">
        <v>2790.9315390238608</v>
      </c>
    </row>
    <row r="701" spans="1:6">
      <c r="A701" s="20">
        <v>0.39141203703703703</v>
      </c>
      <c r="B701" s="21">
        <v>2811</v>
      </c>
      <c r="C701" s="16">
        <v>1</v>
      </c>
      <c r="D701" s="26">
        <v>2811</v>
      </c>
      <c r="E701" s="28">
        <v>1.5000000000000005E-3</v>
      </c>
      <c r="F701" s="28">
        <v>2790.9616417153252</v>
      </c>
    </row>
    <row r="702" spans="1:6">
      <c r="A702" s="20">
        <v>0.39143518518518516</v>
      </c>
      <c r="B702" s="21">
        <v>2810.5</v>
      </c>
      <c r="C702" s="16">
        <v>1</v>
      </c>
      <c r="D702" s="26">
        <v>2811</v>
      </c>
      <c r="E702" s="28">
        <v>1.5000000000000005E-3</v>
      </c>
      <c r="F702" s="28">
        <v>2790.9916992527524</v>
      </c>
    </row>
    <row r="703" spans="1:6">
      <c r="A703" s="20">
        <v>0.39145833333333335</v>
      </c>
      <c r="B703" s="21">
        <v>2809</v>
      </c>
      <c r="C703" s="16">
        <v>1</v>
      </c>
      <c r="D703" s="26">
        <v>2811</v>
      </c>
      <c r="E703" s="28">
        <v>1.5000000000000005E-3</v>
      </c>
      <c r="F703" s="28">
        <v>2791.0217117038733</v>
      </c>
    </row>
    <row r="704" spans="1:6">
      <c r="A704" s="20">
        <v>0.39146990740740739</v>
      </c>
      <c r="B704" s="21">
        <v>2809.5</v>
      </c>
      <c r="C704" s="16">
        <v>1</v>
      </c>
      <c r="D704" s="26">
        <v>2811</v>
      </c>
      <c r="E704" s="28">
        <v>1.5000000000000005E-3</v>
      </c>
      <c r="F704" s="28">
        <v>2791.0516791363175</v>
      </c>
    </row>
    <row r="705" spans="1:6">
      <c r="A705" s="20">
        <v>0.39150462962962962</v>
      </c>
      <c r="B705" s="21">
        <v>2809.5</v>
      </c>
      <c r="C705" s="16">
        <v>1</v>
      </c>
      <c r="D705" s="26">
        <v>2811</v>
      </c>
      <c r="E705" s="28">
        <v>1.5000000000000005E-3</v>
      </c>
      <c r="F705" s="28">
        <v>2791.0816016176132</v>
      </c>
    </row>
    <row r="706" spans="1:6">
      <c r="A706" s="20">
        <v>0.39152777777777775</v>
      </c>
      <c r="B706" s="21">
        <v>2809.5</v>
      </c>
      <c r="C706" s="16">
        <v>1</v>
      </c>
      <c r="D706" s="26">
        <v>2811</v>
      </c>
      <c r="E706" s="28">
        <v>1.5000000000000005E-3</v>
      </c>
      <c r="F706" s="28">
        <v>2791.1114792151866</v>
      </c>
    </row>
    <row r="707" spans="1:6">
      <c r="A707" s="20">
        <v>0.39155092592592594</v>
      </c>
      <c r="B707" s="21">
        <v>2810</v>
      </c>
      <c r="C707" s="16">
        <v>1</v>
      </c>
      <c r="D707" s="26">
        <v>2811</v>
      </c>
      <c r="E707" s="28">
        <v>1.5000000000000005E-3</v>
      </c>
      <c r="F707" s="28">
        <v>2791.141311996364</v>
      </c>
    </row>
    <row r="708" spans="1:6">
      <c r="A708" s="20">
        <v>0.39157407407407407</v>
      </c>
      <c r="B708" s="21">
        <v>2809.5</v>
      </c>
      <c r="C708" s="16">
        <v>1</v>
      </c>
      <c r="D708" s="26">
        <v>2811</v>
      </c>
      <c r="E708" s="28">
        <v>1.5000000000000005E-3</v>
      </c>
      <c r="F708" s="28">
        <v>2791.1711000283694</v>
      </c>
    </row>
    <row r="709" spans="1:6">
      <c r="A709" s="20">
        <v>0.39159722222222221</v>
      </c>
      <c r="B709" s="21">
        <v>2809.5</v>
      </c>
      <c r="C709" s="16">
        <v>1</v>
      </c>
      <c r="D709" s="26">
        <v>2811</v>
      </c>
      <c r="E709" s="28">
        <v>1.5000000000000005E-3</v>
      </c>
      <c r="F709" s="28">
        <v>2791.2008433783267</v>
      </c>
    </row>
    <row r="710" spans="1:6">
      <c r="A710" s="20">
        <v>0.3916203703703704</v>
      </c>
      <c r="B710" s="21">
        <v>2809.5</v>
      </c>
      <c r="C710" s="16">
        <v>1</v>
      </c>
      <c r="D710" s="26">
        <v>2811</v>
      </c>
      <c r="E710" s="28">
        <v>1.5000000000000005E-3</v>
      </c>
      <c r="F710" s="28">
        <v>2791.2305421132592</v>
      </c>
    </row>
    <row r="711" spans="1:6">
      <c r="A711" s="20">
        <v>0.39164351851851853</v>
      </c>
      <c r="B711" s="21">
        <v>2810</v>
      </c>
      <c r="C711" s="16">
        <v>1</v>
      </c>
      <c r="D711" s="26">
        <v>2811</v>
      </c>
      <c r="E711" s="28">
        <v>1.5000000000000005E-3</v>
      </c>
      <c r="F711" s="28">
        <v>2791.2601963000893</v>
      </c>
    </row>
    <row r="712" spans="1:6">
      <c r="A712" s="20">
        <v>0.39166666666666666</v>
      </c>
      <c r="B712" s="21">
        <v>2810.5</v>
      </c>
      <c r="C712" s="16">
        <v>1</v>
      </c>
      <c r="D712" s="26">
        <v>2811</v>
      </c>
      <c r="E712" s="28">
        <v>1.5000000000000005E-3</v>
      </c>
      <c r="F712" s="28">
        <v>2791.2898060056391</v>
      </c>
    </row>
    <row r="713" spans="1:6">
      <c r="A713" s="20">
        <v>0.3916898148148148</v>
      </c>
      <c r="B713" s="21">
        <v>2811</v>
      </c>
      <c r="C713" s="16">
        <v>1</v>
      </c>
      <c r="D713" s="26">
        <v>2811</v>
      </c>
      <c r="E713" s="28">
        <v>1.5000000000000005E-3</v>
      </c>
      <c r="F713" s="28">
        <v>2791.3193712966308</v>
      </c>
    </row>
    <row r="714" spans="1:6">
      <c r="A714" s="20">
        <v>0.39171296296296299</v>
      </c>
      <c r="B714" s="21">
        <v>2812.5</v>
      </c>
      <c r="C714" s="16">
        <v>1</v>
      </c>
      <c r="D714" s="26">
        <v>2812.5</v>
      </c>
      <c r="E714" s="28">
        <v>1.6000000000000005E-3</v>
      </c>
      <c r="F714" s="28">
        <v>2791.353260302556</v>
      </c>
    </row>
    <row r="715" spans="1:6">
      <c r="A715" s="20">
        <v>0.39173611111111112</v>
      </c>
      <c r="B715" s="21">
        <v>2814.5</v>
      </c>
      <c r="C715" s="16">
        <v>1</v>
      </c>
      <c r="D715" s="26">
        <v>2814.5</v>
      </c>
      <c r="E715" s="28">
        <v>1.7000000000000006E-3</v>
      </c>
      <c r="F715" s="28">
        <v>2791.3926097600415</v>
      </c>
    </row>
    <row r="716" spans="1:6">
      <c r="A716" s="20">
        <v>0.39175925925925925</v>
      </c>
      <c r="B716" s="21">
        <v>2813</v>
      </c>
      <c r="C716" s="16">
        <v>1</v>
      </c>
      <c r="D716" s="26">
        <v>2814.5</v>
      </c>
      <c r="E716" s="28">
        <v>1.7000000000000006E-3</v>
      </c>
      <c r="F716" s="28">
        <v>2791.4318923234496</v>
      </c>
    </row>
    <row r="717" spans="1:6">
      <c r="A717" s="20">
        <v>0.39179398148148148</v>
      </c>
      <c r="B717" s="21">
        <v>2814</v>
      </c>
      <c r="C717" s="16">
        <v>1</v>
      </c>
      <c r="D717" s="26">
        <v>2814.5</v>
      </c>
      <c r="E717" s="28">
        <v>1.7000000000000006E-3</v>
      </c>
      <c r="F717" s="28">
        <v>2791.4711081064997</v>
      </c>
    </row>
    <row r="718" spans="1:6">
      <c r="A718" s="20">
        <v>0.39181712962962961</v>
      </c>
      <c r="B718" s="21">
        <v>2815</v>
      </c>
      <c r="C718" s="16">
        <v>1</v>
      </c>
      <c r="D718" s="26">
        <v>2815</v>
      </c>
      <c r="E718" s="28">
        <v>1.8000000000000006E-3</v>
      </c>
      <c r="F718" s="28">
        <v>2791.513460111908</v>
      </c>
    </row>
    <row r="719" spans="1:6">
      <c r="A719" s="20">
        <v>0.39182870370370371</v>
      </c>
      <c r="B719" s="21">
        <v>2814</v>
      </c>
      <c r="C719" s="16">
        <v>1</v>
      </c>
      <c r="D719" s="26">
        <v>2815</v>
      </c>
      <c r="E719" s="28">
        <v>1.8000000000000006E-3</v>
      </c>
      <c r="F719" s="28">
        <v>2791.5557358837063</v>
      </c>
    </row>
    <row r="720" spans="1:6">
      <c r="A720" s="20">
        <v>0.39186342592592593</v>
      </c>
      <c r="B720" s="21">
        <v>2814.5</v>
      </c>
      <c r="C720" s="16">
        <v>1</v>
      </c>
      <c r="D720" s="26">
        <v>2815</v>
      </c>
      <c r="E720" s="28">
        <v>1.8000000000000006E-3</v>
      </c>
      <c r="F720" s="28">
        <v>2791.5979355591157</v>
      </c>
    </row>
    <row r="721" spans="1:6">
      <c r="A721" s="20">
        <v>0.39187499999999997</v>
      </c>
      <c r="B721" s="21">
        <v>2814.5</v>
      </c>
      <c r="C721" s="16">
        <v>1</v>
      </c>
      <c r="D721" s="26">
        <v>2815</v>
      </c>
      <c r="E721" s="28">
        <v>1.8000000000000006E-3</v>
      </c>
      <c r="F721" s="28">
        <v>2791.6400592751093</v>
      </c>
    </row>
    <row r="722" spans="1:6">
      <c r="A722" s="20">
        <v>0.39189814814814816</v>
      </c>
      <c r="B722" s="21">
        <v>2814.5</v>
      </c>
      <c r="C722" s="16">
        <v>1</v>
      </c>
      <c r="D722" s="26">
        <v>2815</v>
      </c>
      <c r="E722" s="28">
        <v>1.8000000000000006E-3</v>
      </c>
      <c r="F722" s="28">
        <v>2791.6821071684139</v>
      </c>
    </row>
    <row r="723" spans="1:6">
      <c r="A723" s="20">
        <v>0.3919212962962963</v>
      </c>
      <c r="B723" s="21">
        <v>2814.5</v>
      </c>
      <c r="C723" s="16">
        <v>1</v>
      </c>
      <c r="D723" s="26">
        <v>2815</v>
      </c>
      <c r="E723" s="28">
        <v>1.8000000000000006E-3</v>
      </c>
      <c r="F723" s="28">
        <v>2791.7240793755109</v>
      </c>
    </row>
    <row r="724" spans="1:6">
      <c r="A724" s="20">
        <v>0.39194444444444443</v>
      </c>
      <c r="B724" s="21">
        <v>2814.5</v>
      </c>
      <c r="C724" s="16">
        <v>1</v>
      </c>
      <c r="D724" s="26">
        <v>2815</v>
      </c>
      <c r="E724" s="28">
        <v>1.8000000000000006E-3</v>
      </c>
      <c r="F724" s="28">
        <v>2791.7659760326351</v>
      </c>
    </row>
    <row r="725" spans="1:6">
      <c r="A725" s="20">
        <v>0.39196759259259262</v>
      </c>
      <c r="B725" s="21">
        <v>2814</v>
      </c>
      <c r="C725" s="16">
        <v>1</v>
      </c>
      <c r="D725" s="26">
        <v>2815</v>
      </c>
      <c r="E725" s="28">
        <v>1.8000000000000006E-3</v>
      </c>
      <c r="F725" s="28">
        <v>2791.8077972757765</v>
      </c>
    </row>
    <row r="726" spans="1:6">
      <c r="A726" s="20">
        <v>0.39199074074074075</v>
      </c>
      <c r="B726" s="21">
        <v>2814</v>
      </c>
      <c r="C726" s="16">
        <v>1</v>
      </c>
      <c r="D726" s="26">
        <v>2815</v>
      </c>
      <c r="E726" s="28">
        <v>1.8000000000000006E-3</v>
      </c>
      <c r="F726" s="28">
        <v>2791.8495432406798</v>
      </c>
    </row>
    <row r="727" spans="1:6">
      <c r="A727" s="20">
        <v>0.39201388888888888</v>
      </c>
      <c r="B727" s="21">
        <v>2812.5</v>
      </c>
      <c r="C727" s="16">
        <v>1</v>
      </c>
      <c r="D727" s="26">
        <v>2815</v>
      </c>
      <c r="E727" s="28">
        <v>1.8000000000000006E-3</v>
      </c>
      <c r="F727" s="28">
        <v>2791.8912140628468</v>
      </c>
    </row>
    <row r="728" spans="1:6">
      <c r="A728" s="20">
        <v>0.39203703703703702</v>
      </c>
      <c r="B728" s="21">
        <v>2812</v>
      </c>
      <c r="C728" s="16">
        <v>1</v>
      </c>
      <c r="D728" s="26">
        <v>2815</v>
      </c>
      <c r="E728" s="28">
        <v>1.8000000000000006E-3</v>
      </c>
      <c r="F728" s="28">
        <v>2791.9328098775336</v>
      </c>
    </row>
    <row r="729" spans="1:6">
      <c r="A729" s="20">
        <v>0.39206018518518521</v>
      </c>
      <c r="B729" s="21">
        <v>2812</v>
      </c>
      <c r="C729" s="16">
        <v>1</v>
      </c>
      <c r="D729" s="26">
        <v>2815</v>
      </c>
      <c r="E729" s="28">
        <v>1.8000000000000006E-3</v>
      </c>
      <c r="F729" s="28">
        <v>2791.974330819754</v>
      </c>
    </row>
    <row r="730" spans="1:6">
      <c r="A730" s="20">
        <v>0.39208333333333334</v>
      </c>
      <c r="B730" s="21">
        <v>2812.5</v>
      </c>
      <c r="C730" s="16">
        <v>1</v>
      </c>
      <c r="D730" s="26">
        <v>2815</v>
      </c>
      <c r="E730" s="28">
        <v>1.8000000000000006E-3</v>
      </c>
      <c r="F730" s="28">
        <v>2792.0157770242786</v>
      </c>
    </row>
    <row r="731" spans="1:6">
      <c r="A731" s="20">
        <v>0.39210648148148147</v>
      </c>
      <c r="B731" s="21">
        <v>2812</v>
      </c>
      <c r="C731" s="16">
        <v>1</v>
      </c>
      <c r="D731" s="26">
        <v>2815</v>
      </c>
      <c r="E731" s="28">
        <v>1.8000000000000006E-3</v>
      </c>
      <c r="F731" s="28">
        <v>2792.0571486256349</v>
      </c>
    </row>
    <row r="732" spans="1:6">
      <c r="A732" s="20">
        <v>0.39212962962962961</v>
      </c>
      <c r="B732" s="21">
        <v>2812.5</v>
      </c>
      <c r="C732" s="16">
        <v>1</v>
      </c>
      <c r="D732" s="26">
        <v>2815</v>
      </c>
      <c r="E732" s="28">
        <v>1.8000000000000006E-3</v>
      </c>
      <c r="F732" s="28">
        <v>2792.0984457581089</v>
      </c>
    </row>
    <row r="733" spans="1:6">
      <c r="A733" s="20">
        <v>0.39215277777777779</v>
      </c>
      <c r="B733" s="21">
        <v>2812.5</v>
      </c>
      <c r="C733" s="16">
        <v>1</v>
      </c>
      <c r="D733" s="26">
        <v>2815</v>
      </c>
      <c r="E733" s="28">
        <v>1.8000000000000006E-3</v>
      </c>
      <c r="F733" s="28">
        <v>2792.1396685557443</v>
      </c>
    </row>
    <row r="734" spans="1:6">
      <c r="A734" s="20">
        <v>0.39218750000000002</v>
      </c>
      <c r="B734" s="21">
        <v>2812.5</v>
      </c>
      <c r="C734" s="16">
        <v>1</v>
      </c>
      <c r="D734" s="26">
        <v>2815</v>
      </c>
      <c r="E734" s="28">
        <v>1.8000000000000006E-3</v>
      </c>
      <c r="F734" s="28">
        <v>2792.1808171523439</v>
      </c>
    </row>
    <row r="735" spans="1:6">
      <c r="A735" s="20">
        <v>0.39221064814814816</v>
      </c>
      <c r="B735" s="21">
        <v>2813</v>
      </c>
      <c r="C735" s="16">
        <v>1</v>
      </c>
      <c r="D735" s="26">
        <v>2815</v>
      </c>
      <c r="E735" s="28">
        <v>1.8000000000000006E-3</v>
      </c>
      <c r="F735" s="28">
        <v>2792.2218916814695</v>
      </c>
    </row>
    <row r="736" spans="1:6">
      <c r="A736" s="20">
        <v>0.39222222222222225</v>
      </c>
      <c r="B736" s="21">
        <v>2812</v>
      </c>
      <c r="C736" s="16">
        <v>1</v>
      </c>
      <c r="D736" s="26">
        <v>2815</v>
      </c>
      <c r="E736" s="28">
        <v>1.8000000000000006E-3</v>
      </c>
      <c r="F736" s="28">
        <v>2792.2628922764429</v>
      </c>
    </row>
    <row r="737" spans="1:6">
      <c r="A737" s="20">
        <v>0.39224537037037038</v>
      </c>
      <c r="B737" s="21">
        <v>2812.5</v>
      </c>
      <c r="C737" s="16">
        <v>1</v>
      </c>
      <c r="D737" s="26">
        <v>2815</v>
      </c>
      <c r="E737" s="28">
        <v>1.8000000000000006E-3</v>
      </c>
      <c r="F737" s="28">
        <v>2792.3038190703455</v>
      </c>
    </row>
    <row r="738" spans="1:6">
      <c r="A738" s="20">
        <v>0.39228009259259261</v>
      </c>
      <c r="B738" s="21">
        <v>2812.5</v>
      </c>
      <c r="C738" s="16">
        <v>1</v>
      </c>
      <c r="D738" s="26">
        <v>2815</v>
      </c>
      <c r="E738" s="28">
        <v>1.8000000000000006E-3</v>
      </c>
      <c r="F738" s="28">
        <v>2792.344672196019</v>
      </c>
    </row>
    <row r="739" spans="1:6">
      <c r="A739" s="20">
        <v>0.39230324074074074</v>
      </c>
      <c r="B739" s="21">
        <v>2813.5</v>
      </c>
      <c r="C739" s="16">
        <v>1</v>
      </c>
      <c r="D739" s="26">
        <v>2815</v>
      </c>
      <c r="E739" s="28">
        <v>1.8000000000000006E-3</v>
      </c>
      <c r="F739" s="28">
        <v>2792.3854517860664</v>
      </c>
    </row>
    <row r="740" spans="1:6">
      <c r="A740" s="20">
        <v>0.39232638888888888</v>
      </c>
      <c r="B740" s="21">
        <v>2815</v>
      </c>
      <c r="C740" s="16">
        <v>1</v>
      </c>
      <c r="D740" s="26">
        <v>2815</v>
      </c>
      <c r="E740" s="28">
        <v>1.8000000000000006E-3</v>
      </c>
      <c r="F740" s="28">
        <v>2792.4261579728513</v>
      </c>
    </row>
    <row r="741" spans="1:6">
      <c r="A741" s="20">
        <v>0.39233796296296297</v>
      </c>
      <c r="B741" s="21">
        <v>2814</v>
      </c>
      <c r="C741" s="16">
        <v>1</v>
      </c>
      <c r="D741" s="26">
        <v>2815</v>
      </c>
      <c r="E741" s="28">
        <v>1.8000000000000006E-3</v>
      </c>
      <c r="F741" s="28">
        <v>2792.4667908885003</v>
      </c>
    </row>
    <row r="742" spans="1:6">
      <c r="A742" s="20">
        <v>0.3923611111111111</v>
      </c>
      <c r="B742" s="21">
        <v>2814.5</v>
      </c>
      <c r="C742" s="16">
        <v>1</v>
      </c>
      <c r="D742" s="26">
        <v>2815</v>
      </c>
      <c r="E742" s="28">
        <v>1.8000000000000006E-3</v>
      </c>
      <c r="F742" s="28">
        <v>2792.507350664901</v>
      </c>
    </row>
    <row r="743" spans="1:6">
      <c r="A743" s="20">
        <v>0.39238425925925924</v>
      </c>
      <c r="B743" s="21">
        <v>2815</v>
      </c>
      <c r="C743" s="16">
        <v>1</v>
      </c>
      <c r="D743" s="26">
        <v>2815</v>
      </c>
      <c r="E743" s="28">
        <v>1.8000000000000006E-3</v>
      </c>
      <c r="F743" s="28">
        <v>2792.547837433704</v>
      </c>
    </row>
    <row r="744" spans="1:6">
      <c r="A744" s="20">
        <v>0.39240740740740743</v>
      </c>
      <c r="B744" s="21">
        <v>2814.5</v>
      </c>
      <c r="C744" s="16">
        <v>1</v>
      </c>
      <c r="D744" s="26">
        <v>2815</v>
      </c>
      <c r="E744" s="28">
        <v>1.8000000000000006E-3</v>
      </c>
      <c r="F744" s="28">
        <v>2792.5882513263232</v>
      </c>
    </row>
    <row r="745" spans="1:6">
      <c r="A745" s="20">
        <v>0.39243055555555556</v>
      </c>
      <c r="B745" s="21">
        <v>2815</v>
      </c>
      <c r="C745" s="16">
        <v>1</v>
      </c>
      <c r="D745" s="26">
        <v>2815</v>
      </c>
      <c r="E745" s="28">
        <v>1.8000000000000006E-3</v>
      </c>
      <c r="F745" s="28">
        <v>2792.6285924739359</v>
      </c>
    </row>
    <row r="746" spans="1:6">
      <c r="A746" s="20">
        <v>0.39245370370370369</v>
      </c>
      <c r="B746" s="21">
        <v>2814.5</v>
      </c>
      <c r="C746" s="16">
        <v>1</v>
      </c>
      <c r="D746" s="26">
        <v>2815</v>
      </c>
      <c r="E746" s="28">
        <v>1.8000000000000006E-3</v>
      </c>
      <c r="F746" s="28">
        <v>2792.668861007483</v>
      </c>
    </row>
    <row r="747" spans="1:6">
      <c r="A747" s="20">
        <v>0.39247685185185183</v>
      </c>
      <c r="B747" s="21">
        <v>2815</v>
      </c>
      <c r="C747" s="16">
        <v>1</v>
      </c>
      <c r="D747" s="26">
        <v>2815</v>
      </c>
      <c r="E747" s="28">
        <v>1.8000000000000006E-3</v>
      </c>
      <c r="F747" s="28">
        <v>2792.7090570576697</v>
      </c>
    </row>
    <row r="748" spans="1:6">
      <c r="A748" s="20">
        <v>0.39250000000000002</v>
      </c>
      <c r="B748" s="21">
        <v>2815</v>
      </c>
      <c r="C748" s="16">
        <v>1</v>
      </c>
      <c r="D748" s="26">
        <v>2815</v>
      </c>
      <c r="E748" s="28">
        <v>1.8000000000000006E-3</v>
      </c>
      <c r="F748" s="28">
        <v>2792.7491807549659</v>
      </c>
    </row>
    <row r="749" spans="1:6">
      <c r="A749" s="20">
        <v>0.39252314814814815</v>
      </c>
      <c r="B749" s="21">
        <v>2815</v>
      </c>
      <c r="C749" s="16">
        <v>1</v>
      </c>
      <c r="D749" s="26">
        <v>2815</v>
      </c>
      <c r="E749" s="28">
        <v>1.8000000000000006E-3</v>
      </c>
      <c r="F749" s="28">
        <v>2792.789232229607</v>
      </c>
    </row>
    <row r="750" spans="1:6">
      <c r="A750" s="20">
        <v>0.39254629629629628</v>
      </c>
      <c r="B750" s="21">
        <v>2814.5</v>
      </c>
      <c r="C750" s="16">
        <v>1</v>
      </c>
      <c r="D750" s="26">
        <v>2815</v>
      </c>
      <c r="E750" s="28">
        <v>1.8000000000000006E-3</v>
      </c>
      <c r="F750" s="28">
        <v>2792.8292116115936</v>
      </c>
    </row>
    <row r="751" spans="1:6">
      <c r="A751" s="20">
        <v>0.39256944444444447</v>
      </c>
      <c r="B751" s="21">
        <v>2814.5</v>
      </c>
      <c r="C751" s="16">
        <v>1</v>
      </c>
      <c r="D751" s="26">
        <v>2815</v>
      </c>
      <c r="E751" s="28">
        <v>1.8000000000000006E-3</v>
      </c>
      <c r="F751" s="28">
        <v>2792.8691190306927</v>
      </c>
    </row>
    <row r="752" spans="1:6">
      <c r="A752" s="20">
        <v>0.3925925925925926</v>
      </c>
      <c r="B752" s="21">
        <v>2813.5</v>
      </c>
      <c r="C752" s="16">
        <v>1</v>
      </c>
      <c r="D752" s="26">
        <v>2815</v>
      </c>
      <c r="E752" s="28">
        <v>1.8000000000000006E-3</v>
      </c>
      <c r="F752" s="28">
        <v>2792.9089546164373</v>
      </c>
    </row>
    <row r="753" spans="1:6">
      <c r="A753" s="20">
        <v>0.39262731481481483</v>
      </c>
      <c r="B753" s="21">
        <v>2814.5</v>
      </c>
      <c r="C753" s="16">
        <v>1</v>
      </c>
      <c r="D753" s="26">
        <v>2815</v>
      </c>
      <c r="E753" s="28">
        <v>1.8000000000000006E-3</v>
      </c>
      <c r="F753" s="28">
        <v>2792.9487184981276</v>
      </c>
    </row>
    <row r="754" spans="1:6">
      <c r="A754" s="20">
        <v>0.39265046296296297</v>
      </c>
      <c r="B754" s="21">
        <v>2814.5</v>
      </c>
      <c r="C754" s="16">
        <v>1</v>
      </c>
      <c r="D754" s="26">
        <v>2815</v>
      </c>
      <c r="E754" s="28">
        <v>1.8000000000000006E-3</v>
      </c>
      <c r="F754" s="28">
        <v>2792.9884108048309</v>
      </c>
    </row>
    <row r="755" spans="1:6">
      <c r="A755" s="20">
        <v>0.3926736111111111</v>
      </c>
      <c r="B755" s="21">
        <v>2814</v>
      </c>
      <c r="C755" s="16">
        <v>1</v>
      </c>
      <c r="D755" s="26">
        <v>2815</v>
      </c>
      <c r="E755" s="28">
        <v>1.8000000000000006E-3</v>
      </c>
      <c r="F755" s="28">
        <v>2793.0280316653821</v>
      </c>
    </row>
    <row r="756" spans="1:6">
      <c r="A756" s="20">
        <v>0.39268518518518519</v>
      </c>
      <c r="B756" s="21">
        <v>2813.5</v>
      </c>
      <c r="C756" s="16">
        <v>1</v>
      </c>
      <c r="D756" s="26">
        <v>2815</v>
      </c>
      <c r="E756" s="28">
        <v>1.8000000000000006E-3</v>
      </c>
      <c r="F756" s="28">
        <v>2793.0675812083846</v>
      </c>
    </row>
    <row r="757" spans="1:6">
      <c r="A757" s="20">
        <v>0.39271990740740742</v>
      </c>
      <c r="B757" s="21">
        <v>2814</v>
      </c>
      <c r="C757" s="16">
        <v>1</v>
      </c>
      <c r="D757" s="26">
        <v>2815</v>
      </c>
      <c r="E757" s="28">
        <v>1.8000000000000006E-3</v>
      </c>
      <c r="F757" s="28">
        <v>2793.1070595622095</v>
      </c>
    </row>
    <row r="758" spans="1:6">
      <c r="A758" s="20">
        <v>0.39274305555555555</v>
      </c>
      <c r="B758" s="21">
        <v>2814.5</v>
      </c>
      <c r="C758" s="16">
        <v>1</v>
      </c>
      <c r="D758" s="26">
        <v>2815</v>
      </c>
      <c r="E758" s="28">
        <v>1.8000000000000006E-3</v>
      </c>
      <c r="F758" s="28">
        <v>2793.1464668549975</v>
      </c>
    </row>
    <row r="759" spans="1:6">
      <c r="A759" s="20">
        <v>0.39276620370370369</v>
      </c>
      <c r="B759" s="21">
        <v>2813.5</v>
      </c>
      <c r="C759" s="16">
        <v>1</v>
      </c>
      <c r="D759" s="26">
        <v>2815</v>
      </c>
      <c r="E759" s="28">
        <v>1.8000000000000006E-3</v>
      </c>
      <c r="F759" s="28">
        <v>2793.1858032146583</v>
      </c>
    </row>
    <row r="760" spans="1:6">
      <c r="A760" s="20">
        <v>0.39278935185185188</v>
      </c>
      <c r="B760" s="21">
        <v>2813.5</v>
      </c>
      <c r="C760" s="16">
        <v>1</v>
      </c>
      <c r="D760" s="26">
        <v>2815</v>
      </c>
      <c r="E760" s="28">
        <v>1.8000000000000006E-3</v>
      </c>
      <c r="F760" s="28">
        <v>2793.225068768872</v>
      </c>
    </row>
    <row r="761" spans="1:6">
      <c r="A761" s="20">
        <v>0.39280092592592591</v>
      </c>
      <c r="B761" s="21">
        <v>2814</v>
      </c>
      <c r="C761" s="16">
        <v>1</v>
      </c>
      <c r="D761" s="26">
        <v>2815</v>
      </c>
      <c r="E761" s="28">
        <v>1.8000000000000006E-3</v>
      </c>
      <c r="F761" s="28">
        <v>2793.2642636450882</v>
      </c>
    </row>
    <row r="762" spans="1:6">
      <c r="A762" s="20">
        <v>0.39282407407407405</v>
      </c>
      <c r="B762" s="21">
        <v>2814</v>
      </c>
      <c r="C762" s="16">
        <v>1</v>
      </c>
      <c r="D762" s="26">
        <v>2815</v>
      </c>
      <c r="E762" s="28">
        <v>1.8000000000000006E-3</v>
      </c>
      <c r="F762" s="28">
        <v>2793.3033879705272</v>
      </c>
    </row>
    <row r="763" spans="1:6">
      <c r="A763" s="20">
        <v>0.39284722222222224</v>
      </c>
      <c r="B763" s="21">
        <v>2813</v>
      </c>
      <c r="C763" s="16">
        <v>1</v>
      </c>
      <c r="D763" s="26">
        <v>2815</v>
      </c>
      <c r="E763" s="28">
        <v>1.8000000000000006E-3</v>
      </c>
      <c r="F763" s="28">
        <v>2793.3424418721802</v>
      </c>
    </row>
    <row r="764" spans="1:6">
      <c r="A764" s="20">
        <v>0.39287037037037037</v>
      </c>
      <c r="B764" s="21">
        <v>2813.5</v>
      </c>
      <c r="C764" s="16">
        <v>1</v>
      </c>
      <c r="D764" s="26">
        <v>2815</v>
      </c>
      <c r="E764" s="28">
        <v>1.8000000000000006E-3</v>
      </c>
      <c r="F764" s="28">
        <v>2793.3814254768104</v>
      </c>
    </row>
    <row r="765" spans="1:6">
      <c r="A765" s="20">
        <v>0.3928935185185185</v>
      </c>
      <c r="B765" s="21">
        <v>2813.5</v>
      </c>
      <c r="C765" s="16">
        <v>1</v>
      </c>
      <c r="D765" s="26">
        <v>2815</v>
      </c>
      <c r="E765" s="28">
        <v>1.8000000000000006E-3</v>
      </c>
      <c r="F765" s="28">
        <v>2793.4203389109521</v>
      </c>
    </row>
    <row r="766" spans="1:6">
      <c r="A766" s="20">
        <v>0.39291666666666669</v>
      </c>
      <c r="B766" s="21">
        <v>2813</v>
      </c>
      <c r="C766" s="16">
        <v>1</v>
      </c>
      <c r="D766" s="26">
        <v>2815</v>
      </c>
      <c r="E766" s="28">
        <v>1.8000000000000006E-3</v>
      </c>
      <c r="F766" s="28">
        <v>2793.4591823009123</v>
      </c>
    </row>
    <row r="767" spans="1:6">
      <c r="A767" s="20">
        <v>0.39292824074074073</v>
      </c>
      <c r="B767" s="21">
        <v>2813.5</v>
      </c>
      <c r="C767" s="16">
        <v>1</v>
      </c>
      <c r="D767" s="26">
        <v>2815</v>
      </c>
      <c r="E767" s="28">
        <v>1.8000000000000006E-3</v>
      </c>
      <c r="F767" s="28">
        <v>2793.4979557727706</v>
      </c>
    </row>
    <row r="768" spans="1:6">
      <c r="A768" s="20">
        <v>0.39296296296296296</v>
      </c>
      <c r="B768" s="21">
        <v>2813</v>
      </c>
      <c r="C768" s="16">
        <v>1</v>
      </c>
      <c r="D768" s="26">
        <v>2815</v>
      </c>
      <c r="E768" s="28">
        <v>1.8000000000000006E-3</v>
      </c>
      <c r="F768" s="28">
        <v>2793.5366594523798</v>
      </c>
    </row>
    <row r="769" spans="1:6">
      <c r="A769" s="20">
        <v>0.39298611111111109</v>
      </c>
      <c r="B769" s="21">
        <v>2812.5</v>
      </c>
      <c r="C769" s="16">
        <v>1</v>
      </c>
      <c r="D769" s="26">
        <v>2815</v>
      </c>
      <c r="E769" s="28">
        <v>1.8000000000000006E-3</v>
      </c>
      <c r="F769" s="28">
        <v>2793.5752934653656</v>
      </c>
    </row>
    <row r="770" spans="1:6">
      <c r="A770" s="20">
        <v>0.39300925925925928</v>
      </c>
      <c r="B770" s="21">
        <v>2812</v>
      </c>
      <c r="C770" s="16">
        <v>1</v>
      </c>
      <c r="D770" s="26">
        <v>2815</v>
      </c>
      <c r="E770" s="28">
        <v>1.8000000000000006E-3</v>
      </c>
      <c r="F770" s="28">
        <v>2793.6138579371277</v>
      </c>
    </row>
    <row r="771" spans="1:6">
      <c r="A771" s="20">
        <v>0.39304398148148151</v>
      </c>
      <c r="B771" s="21">
        <v>2812</v>
      </c>
      <c r="C771" s="16">
        <v>1</v>
      </c>
      <c r="D771" s="26">
        <v>2815</v>
      </c>
      <c r="E771" s="28">
        <v>1.8000000000000006E-3</v>
      </c>
      <c r="F771" s="28">
        <v>2793.6523529928409</v>
      </c>
    </row>
    <row r="772" spans="1:6">
      <c r="A772" s="20">
        <v>0.39306712962962964</v>
      </c>
      <c r="B772" s="21">
        <v>2811.5</v>
      </c>
      <c r="C772" s="16">
        <v>1</v>
      </c>
      <c r="D772" s="26">
        <v>2815</v>
      </c>
      <c r="E772" s="28">
        <v>1.8000000000000006E-3</v>
      </c>
      <c r="F772" s="28">
        <v>2793.6907787574537</v>
      </c>
    </row>
    <row r="773" spans="1:6">
      <c r="A773" s="20">
        <v>0.39309027777777777</v>
      </c>
      <c r="B773" s="21">
        <v>2810.5</v>
      </c>
      <c r="C773" s="16">
        <v>1</v>
      </c>
      <c r="D773" s="26">
        <v>2815</v>
      </c>
      <c r="E773" s="28">
        <v>1.8000000000000006E-3</v>
      </c>
      <c r="F773" s="28">
        <v>2793.7291353556902</v>
      </c>
    </row>
    <row r="774" spans="1:6">
      <c r="A774" s="20">
        <v>0.39311342592592591</v>
      </c>
      <c r="B774" s="21">
        <v>2811</v>
      </c>
      <c r="C774" s="16">
        <v>1</v>
      </c>
      <c r="D774" s="26">
        <v>2815</v>
      </c>
      <c r="E774" s="28">
        <v>1.8000000000000006E-3</v>
      </c>
      <c r="F774" s="28">
        <v>2793.7674229120498</v>
      </c>
    </row>
    <row r="775" spans="1:6">
      <c r="A775" s="20">
        <v>0.3931365740740741</v>
      </c>
      <c r="B775" s="21">
        <v>2809.5</v>
      </c>
      <c r="C775" s="16">
        <v>1</v>
      </c>
      <c r="D775" s="26">
        <v>2815</v>
      </c>
      <c r="E775" s="28">
        <v>1.8000000000000006E-3</v>
      </c>
      <c r="F775" s="28">
        <v>2793.8056415508081</v>
      </c>
    </row>
    <row r="776" spans="1:6">
      <c r="A776" s="20">
        <v>0.39315972222222223</v>
      </c>
      <c r="B776" s="21">
        <v>2811</v>
      </c>
      <c r="C776" s="16">
        <v>1</v>
      </c>
      <c r="D776" s="26">
        <v>2815</v>
      </c>
      <c r="E776" s="28">
        <v>1.8000000000000006E-3</v>
      </c>
      <c r="F776" s="28">
        <v>2793.8437913960165</v>
      </c>
    </row>
    <row r="777" spans="1:6">
      <c r="A777" s="20">
        <v>0.39318287037037036</v>
      </c>
      <c r="B777" s="21">
        <v>2810</v>
      </c>
      <c r="C777" s="16">
        <v>1</v>
      </c>
      <c r="D777" s="26">
        <v>2815</v>
      </c>
      <c r="E777" s="28">
        <v>1.8000000000000006E-3</v>
      </c>
      <c r="F777" s="28">
        <v>2793.8818725715037</v>
      </c>
    </row>
    <row r="778" spans="1:6">
      <c r="A778" s="20">
        <v>0.3932060185185185</v>
      </c>
      <c r="B778" s="21">
        <v>2809.5</v>
      </c>
      <c r="C778" s="16">
        <v>1</v>
      </c>
      <c r="D778" s="26">
        <v>2815</v>
      </c>
      <c r="E778" s="28">
        <v>1.8000000000000006E-3</v>
      </c>
      <c r="F778" s="28">
        <v>2793.9198852008749</v>
      </c>
    </row>
    <row r="779" spans="1:6">
      <c r="A779" s="20">
        <v>0.39322916666666669</v>
      </c>
      <c r="B779" s="21">
        <v>2810.5</v>
      </c>
      <c r="C779" s="16">
        <v>1</v>
      </c>
      <c r="D779" s="26">
        <v>2815</v>
      </c>
      <c r="E779" s="28">
        <v>1.8000000000000006E-3</v>
      </c>
      <c r="F779" s="28">
        <v>2793.9578294075131</v>
      </c>
    </row>
    <row r="780" spans="1:6">
      <c r="A780" s="20">
        <v>0.39326388888888891</v>
      </c>
      <c r="B780" s="21">
        <v>2809</v>
      </c>
      <c r="C780" s="16">
        <v>1</v>
      </c>
      <c r="D780" s="26">
        <v>2815</v>
      </c>
      <c r="E780" s="28">
        <v>1.8000000000000006E-3</v>
      </c>
      <c r="F780" s="28">
        <v>2793.9957053145795</v>
      </c>
    </row>
    <row r="781" spans="1:6">
      <c r="A781" s="20">
        <v>0.39328703703703705</v>
      </c>
      <c r="B781" s="21">
        <v>2810.5</v>
      </c>
      <c r="C781" s="16">
        <v>1</v>
      </c>
      <c r="D781" s="26">
        <v>2815</v>
      </c>
      <c r="E781" s="28">
        <v>1.8000000000000006E-3</v>
      </c>
      <c r="F781" s="28">
        <v>2794.033513045013</v>
      </c>
    </row>
    <row r="782" spans="1:6">
      <c r="A782" s="20">
        <v>0.39331018518518518</v>
      </c>
      <c r="B782" s="21">
        <v>2810.5</v>
      </c>
      <c r="C782" s="16">
        <v>1</v>
      </c>
      <c r="D782" s="26">
        <v>2815</v>
      </c>
      <c r="E782" s="28">
        <v>1.8000000000000006E-3</v>
      </c>
      <c r="F782" s="28">
        <v>2794.0712527215319</v>
      </c>
    </row>
    <row r="783" spans="1:6">
      <c r="A783" s="20">
        <v>0.39333333333333331</v>
      </c>
      <c r="B783" s="21">
        <v>2810</v>
      </c>
      <c r="C783" s="16">
        <v>1</v>
      </c>
      <c r="D783" s="26">
        <v>2815</v>
      </c>
      <c r="E783" s="28">
        <v>1.8000000000000006E-3</v>
      </c>
      <c r="F783" s="28">
        <v>2794.1089244666332</v>
      </c>
    </row>
    <row r="784" spans="1:6">
      <c r="A784" s="20">
        <v>0.3933564814814815</v>
      </c>
      <c r="B784" s="21">
        <v>2812</v>
      </c>
      <c r="C784" s="16">
        <v>1</v>
      </c>
      <c r="D784" s="26">
        <v>2815</v>
      </c>
      <c r="E784" s="28">
        <v>1.8000000000000006E-3</v>
      </c>
      <c r="F784" s="28">
        <v>2794.146528402593</v>
      </c>
    </row>
    <row r="785" spans="1:6">
      <c r="A785" s="20">
        <v>0.39337962962962963</v>
      </c>
      <c r="B785" s="21">
        <v>2813.5</v>
      </c>
      <c r="C785" s="16">
        <v>1</v>
      </c>
      <c r="D785" s="26">
        <v>2815</v>
      </c>
      <c r="E785" s="28">
        <v>1.8000000000000006E-3</v>
      </c>
      <c r="F785" s="28">
        <v>2794.1840646514684</v>
      </c>
    </row>
    <row r="786" spans="1:6">
      <c r="A786" s="20">
        <v>0.39340277777777777</v>
      </c>
      <c r="B786" s="21">
        <v>2812.5</v>
      </c>
      <c r="C786" s="16">
        <v>1</v>
      </c>
      <c r="D786" s="26">
        <v>2815</v>
      </c>
      <c r="E786" s="28">
        <v>1.8000000000000006E-3</v>
      </c>
      <c r="F786" s="28">
        <v>2794.2215333350955</v>
      </c>
    </row>
    <row r="787" spans="1:6">
      <c r="A787" s="20">
        <v>0.3934259259259259</v>
      </c>
      <c r="B787" s="21">
        <v>2812.5</v>
      </c>
      <c r="C787" s="16">
        <v>1</v>
      </c>
      <c r="D787" s="26">
        <v>2815</v>
      </c>
      <c r="E787" s="28">
        <v>1.8000000000000006E-3</v>
      </c>
      <c r="F787" s="28">
        <v>2794.2589345750926</v>
      </c>
    </row>
    <row r="788" spans="1:6">
      <c r="A788" s="20">
        <v>0.39346064814814813</v>
      </c>
      <c r="B788" s="21">
        <v>2812</v>
      </c>
      <c r="C788" s="16">
        <v>1</v>
      </c>
      <c r="D788" s="26">
        <v>2815</v>
      </c>
      <c r="E788" s="28">
        <v>1.8000000000000006E-3</v>
      </c>
      <c r="F788" s="28">
        <v>2794.2962684928575</v>
      </c>
    </row>
    <row r="789" spans="1:6">
      <c r="A789" s="20">
        <v>0.39347222222222222</v>
      </c>
      <c r="B789" s="21">
        <v>2812</v>
      </c>
      <c r="C789" s="16">
        <v>1</v>
      </c>
      <c r="D789" s="26">
        <v>2815</v>
      </c>
      <c r="E789" s="28">
        <v>1.8000000000000006E-3</v>
      </c>
      <c r="F789" s="28">
        <v>2794.3335352095705</v>
      </c>
    </row>
    <row r="790" spans="1:6">
      <c r="A790" s="20">
        <v>0.39350694444444445</v>
      </c>
      <c r="B790" s="21">
        <v>2811</v>
      </c>
      <c r="C790" s="16">
        <v>1</v>
      </c>
      <c r="D790" s="26">
        <v>2815</v>
      </c>
      <c r="E790" s="28">
        <v>1.8000000000000006E-3</v>
      </c>
      <c r="F790" s="28">
        <v>2794.3707348461935</v>
      </c>
    </row>
    <row r="791" spans="1:6">
      <c r="A791" s="20">
        <v>0.39353009259259258</v>
      </c>
      <c r="B791" s="21">
        <v>2812</v>
      </c>
      <c r="C791" s="16">
        <v>1</v>
      </c>
      <c r="D791" s="26">
        <v>2815</v>
      </c>
      <c r="E791" s="28">
        <v>1.8000000000000006E-3</v>
      </c>
      <c r="F791" s="28">
        <v>2794.4078675234705</v>
      </c>
    </row>
    <row r="792" spans="1:6">
      <c r="A792" s="20">
        <v>0.39355324074074072</v>
      </c>
      <c r="B792" s="21">
        <v>2811</v>
      </c>
      <c r="C792" s="16">
        <v>1</v>
      </c>
      <c r="D792" s="26">
        <v>2815</v>
      </c>
      <c r="E792" s="28">
        <v>1.8000000000000006E-3</v>
      </c>
      <c r="F792" s="28">
        <v>2794.4449333619282</v>
      </c>
    </row>
    <row r="793" spans="1:6">
      <c r="A793" s="20">
        <v>0.39357638888888891</v>
      </c>
      <c r="B793" s="21">
        <v>2812</v>
      </c>
      <c r="C793" s="16">
        <v>1</v>
      </c>
      <c r="D793" s="26">
        <v>2815</v>
      </c>
      <c r="E793" s="28">
        <v>1.8000000000000006E-3</v>
      </c>
      <c r="F793" s="28">
        <v>2794.4819324818768</v>
      </c>
    </row>
    <row r="794" spans="1:6">
      <c r="A794" s="20">
        <v>0.39359953703703704</v>
      </c>
      <c r="B794" s="21">
        <v>2812.5</v>
      </c>
      <c r="C794" s="16">
        <v>1</v>
      </c>
      <c r="D794" s="26">
        <v>2815</v>
      </c>
      <c r="E794" s="28">
        <v>1.8000000000000006E-3</v>
      </c>
      <c r="F794" s="28">
        <v>2794.5188650034092</v>
      </c>
    </row>
    <row r="795" spans="1:6">
      <c r="A795" s="20">
        <v>0.39362268518518517</v>
      </c>
      <c r="B795" s="21">
        <v>2812.5</v>
      </c>
      <c r="C795" s="16">
        <v>1</v>
      </c>
      <c r="D795" s="26">
        <v>2815</v>
      </c>
      <c r="E795" s="28">
        <v>1.8000000000000006E-3</v>
      </c>
      <c r="F795" s="28">
        <v>2794.5557310464033</v>
      </c>
    </row>
    <row r="796" spans="1:6">
      <c r="A796" s="20">
        <v>0.39364583333333331</v>
      </c>
      <c r="B796" s="21">
        <v>2812.5</v>
      </c>
      <c r="C796" s="16">
        <v>1</v>
      </c>
      <c r="D796" s="26">
        <v>2815</v>
      </c>
      <c r="E796" s="28">
        <v>1.8000000000000006E-3</v>
      </c>
      <c r="F796" s="28">
        <v>2794.5925307305197</v>
      </c>
    </row>
    <row r="797" spans="1:6">
      <c r="A797" s="20">
        <v>0.39366898148148149</v>
      </c>
      <c r="B797" s="21">
        <v>2812</v>
      </c>
      <c r="C797" s="16">
        <v>1</v>
      </c>
      <c r="D797" s="26">
        <v>2815</v>
      </c>
      <c r="E797" s="28">
        <v>1.8000000000000006E-3</v>
      </c>
      <c r="F797" s="28">
        <v>2794.6292641752048</v>
      </c>
    </row>
    <row r="798" spans="1:6">
      <c r="A798" s="20">
        <v>0.39369212962962963</v>
      </c>
      <c r="B798" s="21">
        <v>2810.5</v>
      </c>
      <c r="C798" s="16">
        <v>1</v>
      </c>
      <c r="D798" s="26">
        <v>2815</v>
      </c>
      <c r="E798" s="28">
        <v>1.8000000000000006E-3</v>
      </c>
      <c r="F798" s="28">
        <v>2794.6659314996896</v>
      </c>
    </row>
    <row r="799" spans="1:6">
      <c r="A799" s="20">
        <v>0.39371527777777776</v>
      </c>
      <c r="B799" s="21">
        <v>2811.5</v>
      </c>
      <c r="C799" s="16">
        <v>1</v>
      </c>
      <c r="D799" s="26">
        <v>2815</v>
      </c>
      <c r="E799" s="28">
        <v>1.8000000000000006E-3</v>
      </c>
      <c r="F799" s="28">
        <v>2794.7025328229902</v>
      </c>
    </row>
    <row r="800" spans="1:6">
      <c r="A800" s="20">
        <v>0.39372685185185186</v>
      </c>
      <c r="B800" s="21">
        <v>2811.5</v>
      </c>
      <c r="C800" s="16">
        <v>1</v>
      </c>
      <c r="D800" s="26">
        <v>2815</v>
      </c>
      <c r="E800" s="28">
        <v>1.8000000000000006E-3</v>
      </c>
      <c r="F800" s="28">
        <v>2794.7390682639088</v>
      </c>
    </row>
    <row r="801" spans="1:6">
      <c r="A801" s="20">
        <v>0.39374999999999999</v>
      </c>
      <c r="B801" s="21">
        <v>2811.5</v>
      </c>
      <c r="C801" s="16">
        <v>1</v>
      </c>
      <c r="D801" s="26">
        <v>2815</v>
      </c>
      <c r="E801" s="28">
        <v>1.8000000000000006E-3</v>
      </c>
      <c r="F801" s="28">
        <v>2794.7755379410337</v>
      </c>
    </row>
    <row r="802" spans="1:6">
      <c r="A802" s="20">
        <v>0.39377314814814812</v>
      </c>
      <c r="B802" s="21">
        <v>2812</v>
      </c>
      <c r="C802" s="16">
        <v>1</v>
      </c>
      <c r="D802" s="26">
        <v>2815</v>
      </c>
      <c r="E802" s="28">
        <v>1.8000000000000006E-3</v>
      </c>
      <c r="F802" s="28">
        <v>2794.81194197274</v>
      </c>
    </row>
    <row r="803" spans="1:6">
      <c r="A803" s="20">
        <v>0.39379629629629631</v>
      </c>
      <c r="B803" s="21">
        <v>2812</v>
      </c>
      <c r="C803" s="16">
        <v>1</v>
      </c>
      <c r="D803" s="26">
        <v>2815</v>
      </c>
      <c r="E803" s="28">
        <v>1.8000000000000006E-3</v>
      </c>
      <c r="F803" s="28">
        <v>2794.8482804771888</v>
      </c>
    </row>
    <row r="804" spans="1:6">
      <c r="A804" s="20">
        <v>0.39383101851851854</v>
      </c>
      <c r="B804" s="21">
        <v>2812.5</v>
      </c>
      <c r="C804" s="16">
        <v>1</v>
      </c>
      <c r="D804" s="26">
        <v>2815</v>
      </c>
      <c r="E804" s="28">
        <v>1.8000000000000006E-3</v>
      </c>
      <c r="F804" s="28">
        <v>2794.8845535723299</v>
      </c>
    </row>
    <row r="805" spans="1:6">
      <c r="A805" s="20">
        <v>0.39385416666666667</v>
      </c>
      <c r="B805" s="21">
        <v>2812</v>
      </c>
      <c r="C805" s="16">
        <v>1</v>
      </c>
      <c r="D805" s="26">
        <v>2815</v>
      </c>
      <c r="E805" s="28">
        <v>1.8000000000000006E-3</v>
      </c>
      <c r="F805" s="28">
        <v>2794.9207613758995</v>
      </c>
    </row>
    <row r="806" spans="1:6">
      <c r="A806" s="20">
        <v>0.39387731481481481</v>
      </c>
      <c r="B806" s="21">
        <v>2811.5</v>
      </c>
      <c r="C806" s="16">
        <v>1</v>
      </c>
      <c r="D806" s="26">
        <v>2815</v>
      </c>
      <c r="E806" s="28">
        <v>1.8000000000000006E-3</v>
      </c>
      <c r="F806" s="28">
        <v>2794.956904005423</v>
      </c>
    </row>
    <row r="807" spans="1:6">
      <c r="A807" s="20">
        <v>0.39390046296296294</v>
      </c>
      <c r="B807" s="21">
        <v>2813.5</v>
      </c>
      <c r="C807" s="16">
        <v>1</v>
      </c>
      <c r="D807" s="26">
        <v>2815</v>
      </c>
      <c r="E807" s="28">
        <v>1.8000000000000006E-3</v>
      </c>
      <c r="F807" s="28">
        <v>2794.9929815782134</v>
      </c>
    </row>
    <row r="808" spans="1:6">
      <c r="A808" s="20">
        <v>0.39392361111111113</v>
      </c>
      <c r="B808" s="21">
        <v>2813.5</v>
      </c>
      <c r="C808" s="16">
        <v>1</v>
      </c>
      <c r="D808" s="26">
        <v>2815</v>
      </c>
      <c r="E808" s="28">
        <v>1.8000000000000006E-3</v>
      </c>
      <c r="F808" s="28">
        <v>2795.0289942113727</v>
      </c>
    </row>
    <row r="809" spans="1:6">
      <c r="A809" s="20">
        <v>0.39394675925925926</v>
      </c>
      <c r="B809" s="21">
        <v>2812.5</v>
      </c>
      <c r="C809" s="16">
        <v>1</v>
      </c>
      <c r="D809" s="26">
        <v>2815</v>
      </c>
      <c r="E809" s="28">
        <v>1.8000000000000006E-3</v>
      </c>
      <c r="F809" s="28">
        <v>2795.0649420217924</v>
      </c>
    </row>
    <row r="810" spans="1:6">
      <c r="A810" s="20">
        <v>0.39396990740740739</v>
      </c>
      <c r="B810" s="21">
        <v>2812.5</v>
      </c>
      <c r="C810" s="16">
        <v>1</v>
      </c>
      <c r="D810" s="26">
        <v>2815</v>
      </c>
      <c r="E810" s="28">
        <v>1.8000000000000006E-3</v>
      </c>
      <c r="F810" s="28">
        <v>2795.1008251261533</v>
      </c>
    </row>
    <row r="811" spans="1:6">
      <c r="A811" s="20">
        <v>0.39398148148148149</v>
      </c>
      <c r="B811" s="21">
        <v>2813</v>
      </c>
      <c r="C811" s="16">
        <v>1</v>
      </c>
      <c r="D811" s="26">
        <v>2815</v>
      </c>
      <c r="E811" s="28">
        <v>1.8000000000000006E-3</v>
      </c>
      <c r="F811" s="28">
        <v>2795.1366436409262</v>
      </c>
    </row>
    <row r="812" spans="1:6">
      <c r="A812" s="20">
        <v>0.39401620370370372</v>
      </c>
      <c r="B812" s="21">
        <v>2812</v>
      </c>
      <c r="C812" s="16">
        <v>1</v>
      </c>
      <c r="D812" s="26">
        <v>2815</v>
      </c>
      <c r="E812" s="28">
        <v>1.8000000000000006E-3</v>
      </c>
      <c r="F812" s="28">
        <v>2795.1723976823723</v>
      </c>
    </row>
    <row r="813" spans="1:6">
      <c r="A813" s="20">
        <v>0.39403935185185185</v>
      </c>
      <c r="B813" s="21">
        <v>2812</v>
      </c>
      <c r="C813" s="16">
        <v>1</v>
      </c>
      <c r="D813" s="26">
        <v>2815</v>
      </c>
      <c r="E813" s="28">
        <v>1.8000000000000006E-3</v>
      </c>
      <c r="F813" s="28">
        <v>2795.2080873665441</v>
      </c>
    </row>
    <row r="814" spans="1:6">
      <c r="A814" s="20">
        <v>0.39406249999999998</v>
      </c>
      <c r="B814" s="21">
        <v>2812</v>
      </c>
      <c r="C814" s="16">
        <v>1</v>
      </c>
      <c r="D814" s="26">
        <v>2815</v>
      </c>
      <c r="E814" s="28">
        <v>1.8000000000000006E-3</v>
      </c>
      <c r="F814" s="28">
        <v>2795.2437128092843</v>
      </c>
    </row>
    <row r="815" spans="1:6">
      <c r="A815" s="20">
        <v>0.39408564814814817</v>
      </c>
      <c r="B815" s="21">
        <v>2812.5</v>
      </c>
      <c r="C815" s="16">
        <v>1</v>
      </c>
      <c r="D815" s="26">
        <v>2815</v>
      </c>
      <c r="E815" s="28">
        <v>1.8000000000000006E-3</v>
      </c>
      <c r="F815" s="28">
        <v>2795.2792741262274</v>
      </c>
    </row>
    <row r="816" spans="1:6">
      <c r="A816" s="20">
        <v>0.3941087962962963</v>
      </c>
      <c r="B816" s="21">
        <v>2812.5</v>
      </c>
      <c r="C816" s="16">
        <v>1</v>
      </c>
      <c r="D816" s="26">
        <v>2815</v>
      </c>
      <c r="E816" s="28">
        <v>1.8000000000000006E-3</v>
      </c>
      <c r="F816" s="28">
        <v>2795.3147714328002</v>
      </c>
    </row>
    <row r="817" spans="1:6">
      <c r="A817" s="20">
        <v>0.39413194444444444</v>
      </c>
      <c r="B817" s="21">
        <v>2812</v>
      </c>
      <c r="C817" s="16">
        <v>1</v>
      </c>
      <c r="D817" s="26">
        <v>2815</v>
      </c>
      <c r="E817" s="28">
        <v>1.8000000000000006E-3</v>
      </c>
      <c r="F817" s="28">
        <v>2795.350204844221</v>
      </c>
    </row>
    <row r="818" spans="1:6">
      <c r="A818" s="20">
        <v>0.39415509259259257</v>
      </c>
      <c r="B818" s="21">
        <v>2811.5</v>
      </c>
      <c r="C818" s="16">
        <v>1</v>
      </c>
      <c r="D818" s="26">
        <v>2815</v>
      </c>
      <c r="E818" s="28">
        <v>1.8000000000000006E-3</v>
      </c>
      <c r="F818" s="28">
        <v>2795.3855744755015</v>
      </c>
    </row>
    <row r="819" spans="1:6">
      <c r="A819" s="20">
        <v>0.39417824074074076</v>
      </c>
      <c r="B819" s="21">
        <v>2816</v>
      </c>
      <c r="C819" s="16">
        <v>1</v>
      </c>
      <c r="D819" s="26">
        <v>2816</v>
      </c>
      <c r="E819" s="28">
        <v>1.9000000000000006E-3</v>
      </c>
      <c r="F819" s="28">
        <v>2795.4247418839982</v>
      </c>
    </row>
    <row r="820" spans="1:6">
      <c r="A820" s="20">
        <v>0.3941898148148148</v>
      </c>
      <c r="B820" s="21">
        <v>2813.5</v>
      </c>
      <c r="C820" s="16">
        <v>1</v>
      </c>
      <c r="D820" s="26">
        <v>2816</v>
      </c>
      <c r="E820" s="28">
        <v>1.9000000000000006E-3</v>
      </c>
      <c r="F820" s="28">
        <v>2795.4638348744188</v>
      </c>
    </row>
    <row r="821" spans="1:6">
      <c r="A821" s="20">
        <v>0.39422453703703703</v>
      </c>
      <c r="B821" s="21">
        <v>2813</v>
      </c>
      <c r="C821" s="16">
        <v>1</v>
      </c>
      <c r="D821" s="26">
        <v>2816</v>
      </c>
      <c r="E821" s="28">
        <v>1.9000000000000006E-3</v>
      </c>
      <c r="F821" s="28">
        <v>2795.5028535881574</v>
      </c>
    </row>
    <row r="822" spans="1:6">
      <c r="A822" s="20">
        <v>0.39423611111111112</v>
      </c>
      <c r="B822" s="21">
        <v>2814</v>
      </c>
      <c r="C822" s="16">
        <v>1</v>
      </c>
      <c r="D822" s="26">
        <v>2816</v>
      </c>
      <c r="E822" s="28">
        <v>1.9000000000000006E-3</v>
      </c>
      <c r="F822" s="28">
        <v>2795.54179816634</v>
      </c>
    </row>
    <row r="823" spans="1:6">
      <c r="A823" s="20">
        <v>0.39427083333333335</v>
      </c>
      <c r="B823" s="21">
        <v>2813.5</v>
      </c>
      <c r="C823" s="16">
        <v>1</v>
      </c>
      <c r="D823" s="26">
        <v>2816</v>
      </c>
      <c r="E823" s="28">
        <v>1.9000000000000006E-3</v>
      </c>
      <c r="F823" s="28">
        <v>2795.5806687498239</v>
      </c>
    </row>
    <row r="824" spans="1:6">
      <c r="A824" s="20">
        <v>0.39429398148148148</v>
      </c>
      <c r="B824" s="21">
        <v>2815</v>
      </c>
      <c r="C824" s="16">
        <v>1</v>
      </c>
      <c r="D824" s="26">
        <v>2816</v>
      </c>
      <c r="E824" s="28">
        <v>1.9000000000000006E-3</v>
      </c>
      <c r="F824" s="28">
        <v>2795.6194654791993</v>
      </c>
    </row>
    <row r="825" spans="1:6">
      <c r="A825" s="20">
        <v>0.39431712962962961</v>
      </c>
      <c r="B825" s="21">
        <v>2814.5</v>
      </c>
      <c r="C825" s="16">
        <v>1</v>
      </c>
      <c r="D825" s="26">
        <v>2816</v>
      </c>
      <c r="E825" s="28">
        <v>1.9000000000000006E-3</v>
      </c>
      <c r="F825" s="28">
        <v>2795.6581884947886</v>
      </c>
    </row>
    <row r="826" spans="1:6">
      <c r="A826" s="20">
        <v>0.3943402777777778</v>
      </c>
      <c r="B826" s="21">
        <v>2817.5</v>
      </c>
      <c r="C826" s="16">
        <v>1</v>
      </c>
      <c r="D826" s="26">
        <v>2817.5</v>
      </c>
      <c r="E826" s="28">
        <v>2.0000000000000005E-3</v>
      </c>
      <c r="F826" s="28">
        <v>2795.7018721177992</v>
      </c>
    </row>
    <row r="827" spans="1:6">
      <c r="A827" s="20">
        <v>0.39436342592592594</v>
      </c>
      <c r="B827" s="21">
        <v>2820.5</v>
      </c>
      <c r="C827" s="16">
        <v>1</v>
      </c>
      <c r="D827" s="26">
        <v>2820.5</v>
      </c>
      <c r="E827" s="28">
        <v>2.1000000000000003E-3</v>
      </c>
      <c r="F827" s="28">
        <v>2795.7539481863519</v>
      </c>
    </row>
    <row r="828" spans="1:6">
      <c r="A828" s="20">
        <v>0.39438657407407407</v>
      </c>
      <c r="B828" s="21">
        <v>2819.5</v>
      </c>
      <c r="C828" s="16">
        <v>1</v>
      </c>
      <c r="D828" s="26">
        <v>2820.5</v>
      </c>
      <c r="E828" s="28">
        <v>2.1000000000000003E-3</v>
      </c>
      <c r="F828" s="28">
        <v>2795.8059148951606</v>
      </c>
    </row>
    <row r="829" spans="1:6">
      <c r="A829" s="20">
        <v>0.3944097222222222</v>
      </c>
      <c r="B829" s="21">
        <v>2820.5</v>
      </c>
      <c r="C829" s="16">
        <v>1</v>
      </c>
      <c r="D829" s="26">
        <v>2820.5</v>
      </c>
      <c r="E829" s="28">
        <v>2.1000000000000003E-3</v>
      </c>
      <c r="F829" s="28">
        <v>2795.8577724738807</v>
      </c>
    </row>
    <row r="830" spans="1:6">
      <c r="A830" s="20">
        <v>0.39443287037037039</v>
      </c>
      <c r="B830" s="21">
        <v>2820.5</v>
      </c>
      <c r="C830" s="16">
        <v>1</v>
      </c>
      <c r="D830" s="26">
        <v>2820.5</v>
      </c>
      <c r="E830" s="28">
        <v>2.1000000000000003E-3</v>
      </c>
      <c r="F830" s="28">
        <v>2795.9095211516856</v>
      </c>
    </row>
    <row r="831" spans="1:6">
      <c r="A831" s="20">
        <v>0.39445601851851853</v>
      </c>
      <c r="B831" s="21">
        <v>2821.5</v>
      </c>
      <c r="C831" s="16">
        <v>1</v>
      </c>
      <c r="D831" s="26">
        <v>2821.5</v>
      </c>
      <c r="E831" s="28">
        <v>2.2000000000000001E-3</v>
      </c>
      <c r="F831" s="28">
        <v>2795.9658202051519</v>
      </c>
    </row>
    <row r="832" spans="1:6">
      <c r="A832" s="20">
        <v>0.39447916666666666</v>
      </c>
      <c r="B832" s="21">
        <v>2820.5</v>
      </c>
      <c r="C832" s="16">
        <v>1</v>
      </c>
      <c r="D832" s="26">
        <v>2821.5</v>
      </c>
      <c r="E832" s="28">
        <v>2.2000000000000001E-3</v>
      </c>
      <c r="F832" s="28">
        <v>2796.0219954007007</v>
      </c>
    </row>
    <row r="833" spans="1:6">
      <c r="A833" s="20">
        <v>0.39450231481481479</v>
      </c>
      <c r="B833" s="21">
        <v>2820.5</v>
      </c>
      <c r="C833" s="16">
        <v>1</v>
      </c>
      <c r="D833" s="26">
        <v>2821.5</v>
      </c>
      <c r="E833" s="28">
        <v>2.2000000000000001E-3</v>
      </c>
      <c r="F833" s="28">
        <v>2796.0780470108193</v>
      </c>
    </row>
    <row r="834" spans="1:6">
      <c r="A834" s="20">
        <v>0.39452546296296298</v>
      </c>
      <c r="B834" s="21">
        <v>2818.5</v>
      </c>
      <c r="C834" s="16">
        <v>1</v>
      </c>
      <c r="D834" s="26">
        <v>2821.5</v>
      </c>
      <c r="E834" s="28">
        <v>2.2000000000000001E-3</v>
      </c>
      <c r="F834" s="28">
        <v>2796.1339753073953</v>
      </c>
    </row>
    <row r="835" spans="1:6">
      <c r="A835" s="20">
        <v>0.39454861111111111</v>
      </c>
      <c r="B835" s="21">
        <v>2818</v>
      </c>
      <c r="C835" s="16">
        <v>1</v>
      </c>
      <c r="D835" s="26">
        <v>2821.5</v>
      </c>
      <c r="E835" s="28">
        <v>2.2000000000000001E-3</v>
      </c>
      <c r="F835" s="28">
        <v>2796.1897805617191</v>
      </c>
    </row>
    <row r="836" spans="1:6">
      <c r="A836" s="20">
        <v>0.39457175925925925</v>
      </c>
      <c r="B836" s="21">
        <v>2819</v>
      </c>
      <c r="C836" s="16">
        <v>1</v>
      </c>
      <c r="D836" s="26">
        <v>2821.5</v>
      </c>
      <c r="E836" s="28">
        <v>2.2000000000000001E-3</v>
      </c>
      <c r="F836" s="28">
        <v>2796.2454630444831</v>
      </c>
    </row>
    <row r="837" spans="1:6">
      <c r="A837" s="20">
        <v>0.39460648148148147</v>
      </c>
      <c r="B837" s="21">
        <v>2819</v>
      </c>
      <c r="C837" s="16">
        <v>1</v>
      </c>
      <c r="D837" s="26">
        <v>2821.5</v>
      </c>
      <c r="E837" s="28">
        <v>2.2000000000000001E-3</v>
      </c>
      <c r="F837" s="28">
        <v>2796.3010230257851</v>
      </c>
    </row>
    <row r="838" spans="1:6">
      <c r="A838" s="20">
        <v>0.39461805555555557</v>
      </c>
      <c r="B838" s="21">
        <v>2819</v>
      </c>
      <c r="C838" s="16">
        <v>1</v>
      </c>
      <c r="D838" s="26">
        <v>2821.5</v>
      </c>
      <c r="E838" s="28">
        <v>2.2000000000000001E-3</v>
      </c>
      <c r="F838" s="28">
        <v>2796.3564607751282</v>
      </c>
    </row>
    <row r="839" spans="1:6">
      <c r="A839" s="20">
        <v>0.3946412037037037</v>
      </c>
      <c r="B839" s="21">
        <v>2819</v>
      </c>
      <c r="C839" s="16">
        <v>1</v>
      </c>
      <c r="D839" s="26">
        <v>2821.5</v>
      </c>
      <c r="E839" s="28">
        <v>2.2000000000000001E-3</v>
      </c>
      <c r="F839" s="28">
        <v>2796.4117765614228</v>
      </c>
    </row>
    <row r="840" spans="1:6">
      <c r="A840" s="20">
        <v>0.39466435185185184</v>
      </c>
      <c r="B840" s="21">
        <v>2818.5</v>
      </c>
      <c r="C840" s="16">
        <v>1</v>
      </c>
      <c r="D840" s="26">
        <v>2821.5</v>
      </c>
      <c r="E840" s="28">
        <v>2.2000000000000001E-3</v>
      </c>
      <c r="F840" s="28">
        <v>2796.4669706529876</v>
      </c>
    </row>
    <row r="841" spans="1:6">
      <c r="A841" s="20">
        <v>0.39468750000000002</v>
      </c>
      <c r="B841" s="21">
        <v>2819</v>
      </c>
      <c r="C841" s="16">
        <v>1</v>
      </c>
      <c r="D841" s="26">
        <v>2821.5</v>
      </c>
      <c r="E841" s="28">
        <v>2.2000000000000001E-3</v>
      </c>
      <c r="F841" s="28">
        <v>2796.5220433175509</v>
      </c>
    </row>
    <row r="842" spans="1:6">
      <c r="A842" s="20">
        <v>0.39471064814814816</v>
      </c>
      <c r="B842" s="21">
        <v>2819</v>
      </c>
      <c r="C842" s="16">
        <v>1</v>
      </c>
      <c r="D842" s="26">
        <v>2821.5</v>
      </c>
      <c r="E842" s="28">
        <v>2.2000000000000001E-3</v>
      </c>
      <c r="F842" s="28">
        <v>2796.5769948222523</v>
      </c>
    </row>
    <row r="843" spans="1:6">
      <c r="A843" s="20">
        <v>0.39473379629629629</v>
      </c>
      <c r="B843" s="21">
        <v>2818</v>
      </c>
      <c r="C843" s="16">
        <v>1</v>
      </c>
      <c r="D843" s="26">
        <v>2821.5</v>
      </c>
      <c r="E843" s="28">
        <v>2.2000000000000001E-3</v>
      </c>
      <c r="F843" s="28">
        <v>2796.6318254336434</v>
      </c>
    </row>
    <row r="844" spans="1:6">
      <c r="A844" s="20">
        <v>0.39475694444444442</v>
      </c>
      <c r="B844" s="21">
        <v>2818</v>
      </c>
      <c r="C844" s="16">
        <v>1</v>
      </c>
      <c r="D844" s="26">
        <v>2821.5</v>
      </c>
      <c r="E844" s="28">
        <v>2.2000000000000001E-3</v>
      </c>
      <c r="F844" s="28">
        <v>2796.6865354176894</v>
      </c>
    </row>
    <row r="845" spans="1:6">
      <c r="A845" s="20">
        <v>0.39478009259259261</v>
      </c>
      <c r="B845" s="21">
        <v>2819</v>
      </c>
      <c r="C845" s="16">
        <v>1</v>
      </c>
      <c r="D845" s="26">
        <v>2821.5</v>
      </c>
      <c r="E845" s="28">
        <v>2.2000000000000001E-3</v>
      </c>
      <c r="F845" s="28">
        <v>2796.7411250397704</v>
      </c>
    </row>
    <row r="846" spans="1:6">
      <c r="A846" s="20">
        <v>0.39480324074074075</v>
      </c>
      <c r="B846" s="21">
        <v>2817.5</v>
      </c>
      <c r="C846" s="16">
        <v>1</v>
      </c>
      <c r="D846" s="26">
        <v>2821.5</v>
      </c>
      <c r="E846" s="28">
        <v>2.2000000000000001E-3</v>
      </c>
      <c r="F846" s="28">
        <v>2796.7955945646827</v>
      </c>
    </row>
    <row r="847" spans="1:6">
      <c r="A847" s="20">
        <v>0.39482638888888888</v>
      </c>
      <c r="B847" s="21">
        <v>2818</v>
      </c>
      <c r="C847" s="16">
        <v>1</v>
      </c>
      <c r="D847" s="26">
        <v>2821.5</v>
      </c>
      <c r="E847" s="28">
        <v>2.2000000000000001E-3</v>
      </c>
      <c r="F847" s="28">
        <v>2796.8499442566404</v>
      </c>
    </row>
    <row r="848" spans="1:6">
      <c r="A848" s="20">
        <v>0.39484953703703701</v>
      </c>
      <c r="B848" s="21">
        <v>2819</v>
      </c>
      <c r="C848" s="16">
        <v>1</v>
      </c>
      <c r="D848" s="26">
        <v>2821.5</v>
      </c>
      <c r="E848" s="28">
        <v>2.2000000000000001E-3</v>
      </c>
      <c r="F848" s="28">
        <v>2796.9041743792759</v>
      </c>
    </row>
    <row r="849" spans="1:6">
      <c r="A849" s="20">
        <v>0.3948726851851852</v>
      </c>
      <c r="B849" s="21">
        <v>2819.5</v>
      </c>
      <c r="C849" s="16">
        <v>1</v>
      </c>
      <c r="D849" s="26">
        <v>2821.5</v>
      </c>
      <c r="E849" s="28">
        <v>2.2000000000000001E-3</v>
      </c>
      <c r="F849" s="28">
        <v>2796.9582851956416</v>
      </c>
    </row>
    <row r="850" spans="1:6">
      <c r="A850" s="20">
        <v>0.39489583333333333</v>
      </c>
      <c r="B850" s="21">
        <v>2819</v>
      </c>
      <c r="C850" s="16">
        <v>1</v>
      </c>
      <c r="D850" s="26">
        <v>2821.5</v>
      </c>
      <c r="E850" s="28">
        <v>2.2000000000000001E-3</v>
      </c>
      <c r="F850" s="28">
        <v>2797.0122769682112</v>
      </c>
    </row>
    <row r="851" spans="1:6">
      <c r="A851" s="20">
        <v>0.39490740740740743</v>
      </c>
      <c r="B851" s="21">
        <v>2819</v>
      </c>
      <c r="C851" s="16">
        <v>1</v>
      </c>
      <c r="D851" s="26">
        <v>2821.5</v>
      </c>
      <c r="E851" s="28">
        <v>2.2000000000000001E-3</v>
      </c>
      <c r="F851" s="28">
        <v>2797.0661499588809</v>
      </c>
    </row>
    <row r="852" spans="1:6">
      <c r="A852" s="20">
        <v>0.39494212962962966</v>
      </c>
      <c r="B852" s="21">
        <v>2818.5</v>
      </c>
      <c r="C852" s="16">
        <v>1</v>
      </c>
      <c r="D852" s="26">
        <v>2821.5</v>
      </c>
      <c r="E852" s="28">
        <v>2.2000000000000001E-3</v>
      </c>
      <c r="F852" s="28">
        <v>2797.1199044289715</v>
      </c>
    </row>
    <row r="853" spans="1:6">
      <c r="A853" s="20">
        <v>0.39496527777777779</v>
      </c>
      <c r="B853" s="21">
        <v>2819</v>
      </c>
      <c r="C853" s="16">
        <v>1</v>
      </c>
      <c r="D853" s="26">
        <v>2821.5</v>
      </c>
      <c r="E853" s="28">
        <v>2.2000000000000001E-3</v>
      </c>
      <c r="F853" s="28">
        <v>2797.1735406392277</v>
      </c>
    </row>
    <row r="854" spans="1:6">
      <c r="A854" s="20">
        <v>0.39500000000000002</v>
      </c>
      <c r="B854" s="21">
        <v>2819.5</v>
      </c>
      <c r="C854" s="16">
        <v>1</v>
      </c>
      <c r="D854" s="26">
        <v>2821.5</v>
      </c>
      <c r="E854" s="28">
        <v>2.2000000000000001E-3</v>
      </c>
      <c r="F854" s="28">
        <v>2797.2270588498213</v>
      </c>
    </row>
    <row r="855" spans="1:6">
      <c r="A855" s="20">
        <v>0.39502314814814815</v>
      </c>
      <c r="B855" s="21">
        <v>2820</v>
      </c>
      <c r="C855" s="16">
        <v>1</v>
      </c>
      <c r="D855" s="26">
        <v>2821.5</v>
      </c>
      <c r="E855" s="28">
        <v>2.2000000000000001E-3</v>
      </c>
      <c r="F855" s="28">
        <v>2797.2804593203518</v>
      </c>
    </row>
    <row r="856" spans="1:6">
      <c r="A856" s="20">
        <v>0.39503472222222225</v>
      </c>
      <c r="B856" s="21">
        <v>2818</v>
      </c>
      <c r="C856" s="16">
        <v>1</v>
      </c>
      <c r="D856" s="26">
        <v>2821.5</v>
      </c>
      <c r="E856" s="28">
        <v>2.2000000000000001E-3</v>
      </c>
      <c r="F856" s="28">
        <v>2797.3337423098469</v>
      </c>
    </row>
    <row r="857" spans="1:6">
      <c r="A857" s="20">
        <v>0.39505787037037038</v>
      </c>
      <c r="B857" s="21">
        <v>2819</v>
      </c>
      <c r="C857" s="16">
        <v>1</v>
      </c>
      <c r="D857" s="26">
        <v>2821.5</v>
      </c>
      <c r="E857" s="28">
        <v>2.2000000000000001E-3</v>
      </c>
      <c r="F857" s="28">
        <v>2797.3869080767654</v>
      </c>
    </row>
    <row r="858" spans="1:6">
      <c r="A858" s="20">
        <v>0.39509259259259261</v>
      </c>
      <c r="B858" s="21">
        <v>2818.5</v>
      </c>
      <c r="C858" s="16">
        <v>1</v>
      </c>
      <c r="D858" s="26">
        <v>2821.5</v>
      </c>
      <c r="E858" s="28">
        <v>2.2000000000000001E-3</v>
      </c>
      <c r="F858" s="28">
        <v>2797.4399568789963</v>
      </c>
    </row>
    <row r="859" spans="1:6">
      <c r="A859" s="20">
        <v>0.39510416666666665</v>
      </c>
      <c r="B859" s="21">
        <v>2818</v>
      </c>
      <c r="C859" s="16">
        <v>1</v>
      </c>
      <c r="D859" s="26">
        <v>2821.5</v>
      </c>
      <c r="E859" s="28">
        <v>2.2000000000000001E-3</v>
      </c>
      <c r="F859" s="28">
        <v>2797.4928889738626</v>
      </c>
    </row>
    <row r="860" spans="1:6">
      <c r="A860" s="20">
        <v>0.39512731481481483</v>
      </c>
      <c r="B860" s="21">
        <v>2818.5</v>
      </c>
      <c r="C860" s="16">
        <v>1</v>
      </c>
      <c r="D860" s="26">
        <v>2821.5</v>
      </c>
      <c r="E860" s="28">
        <v>2.2000000000000001E-3</v>
      </c>
      <c r="F860" s="28">
        <v>2797.54570461812</v>
      </c>
    </row>
    <row r="861" spans="1:6">
      <c r="A861" s="20">
        <v>0.39515046296296297</v>
      </c>
      <c r="B861" s="21">
        <v>2818.5</v>
      </c>
      <c r="C861" s="16">
        <v>1</v>
      </c>
      <c r="D861" s="26">
        <v>2821.5</v>
      </c>
      <c r="E861" s="28">
        <v>2.2000000000000001E-3</v>
      </c>
      <c r="F861" s="28">
        <v>2797.59840406796</v>
      </c>
    </row>
    <row r="862" spans="1:6">
      <c r="A862" s="20">
        <v>0.39516203703703706</v>
      </c>
      <c r="B862" s="21">
        <v>2818.5</v>
      </c>
      <c r="C862" s="16">
        <v>1</v>
      </c>
      <c r="D862" s="26">
        <v>2821.5</v>
      </c>
      <c r="E862" s="28">
        <v>2.2000000000000001E-3</v>
      </c>
      <c r="F862" s="28">
        <v>2797.6509875790107</v>
      </c>
    </row>
    <row r="863" spans="1:6">
      <c r="A863" s="20">
        <v>0.39519675925925923</v>
      </c>
      <c r="B863" s="21">
        <v>2819</v>
      </c>
      <c r="C863" s="16">
        <v>1</v>
      </c>
      <c r="D863" s="26">
        <v>2821.5</v>
      </c>
      <c r="E863" s="28">
        <v>2.2000000000000001E-3</v>
      </c>
      <c r="F863" s="28">
        <v>2797.7034554063371</v>
      </c>
    </row>
    <row r="864" spans="1:6">
      <c r="A864" s="20">
        <v>0.39521990740740742</v>
      </c>
      <c r="B864" s="21">
        <v>2819</v>
      </c>
      <c r="C864" s="16">
        <v>1</v>
      </c>
      <c r="D864" s="26">
        <v>2821.5</v>
      </c>
      <c r="E864" s="28">
        <v>2.2000000000000001E-3</v>
      </c>
      <c r="F864" s="28">
        <v>2797.7558078044431</v>
      </c>
    </row>
    <row r="865" spans="1:6">
      <c r="A865" s="20">
        <v>0.39524305555555556</v>
      </c>
      <c r="B865" s="21">
        <v>2819.5</v>
      </c>
      <c r="C865" s="16">
        <v>1</v>
      </c>
      <c r="D865" s="26">
        <v>2821.5</v>
      </c>
      <c r="E865" s="28">
        <v>2.2000000000000001E-3</v>
      </c>
      <c r="F865" s="28">
        <v>2797.8080450272732</v>
      </c>
    </row>
    <row r="866" spans="1:6">
      <c r="A866" s="20">
        <v>0.39526620370370369</v>
      </c>
      <c r="B866" s="21">
        <v>2820.5</v>
      </c>
      <c r="C866" s="16">
        <v>1</v>
      </c>
      <c r="D866" s="26">
        <v>2821.5</v>
      </c>
      <c r="E866" s="28">
        <v>2.2000000000000001E-3</v>
      </c>
      <c r="F866" s="28">
        <v>2797.8601673282133</v>
      </c>
    </row>
    <row r="867" spans="1:6">
      <c r="A867" s="20">
        <v>0.39528935185185188</v>
      </c>
      <c r="B867" s="21">
        <v>2820</v>
      </c>
      <c r="C867" s="16">
        <v>1</v>
      </c>
      <c r="D867" s="26">
        <v>2821.5</v>
      </c>
      <c r="E867" s="28">
        <v>2.2000000000000001E-3</v>
      </c>
      <c r="F867" s="28">
        <v>2797.9121749600913</v>
      </c>
    </row>
    <row r="868" spans="1:6">
      <c r="A868" s="20">
        <v>0.39531250000000001</v>
      </c>
      <c r="B868" s="21">
        <v>2820</v>
      </c>
      <c r="C868" s="16">
        <v>1</v>
      </c>
      <c r="D868" s="26">
        <v>2821.5</v>
      </c>
      <c r="E868" s="28">
        <v>2.2000000000000001E-3</v>
      </c>
      <c r="F868" s="28">
        <v>2797.9640681751789</v>
      </c>
    </row>
    <row r="869" spans="1:6">
      <c r="A869" s="20">
        <v>0.39533564814814814</v>
      </c>
      <c r="B869" s="21">
        <v>2820.5</v>
      </c>
      <c r="C869" s="16">
        <v>1</v>
      </c>
      <c r="D869" s="26">
        <v>2821.5</v>
      </c>
      <c r="E869" s="28">
        <v>2.2000000000000001E-3</v>
      </c>
      <c r="F869" s="28">
        <v>2798.0158472251937</v>
      </c>
    </row>
    <row r="870" spans="1:6">
      <c r="A870" s="20">
        <v>0.39535879629629628</v>
      </c>
      <c r="B870" s="21">
        <v>2820</v>
      </c>
      <c r="C870" s="16">
        <v>1</v>
      </c>
      <c r="D870" s="26">
        <v>2821.5</v>
      </c>
      <c r="E870" s="28">
        <v>2.2000000000000001E-3</v>
      </c>
      <c r="F870" s="28">
        <v>2798.0675123612982</v>
      </c>
    </row>
    <row r="871" spans="1:6">
      <c r="A871" s="20">
        <v>0.39538194444444447</v>
      </c>
      <c r="B871" s="21">
        <v>2820.5</v>
      </c>
      <c r="C871" s="16">
        <v>1</v>
      </c>
      <c r="D871" s="26">
        <v>2821.5</v>
      </c>
      <c r="E871" s="28">
        <v>2.2000000000000001E-3</v>
      </c>
      <c r="F871" s="28">
        <v>2798.1190638341031</v>
      </c>
    </row>
    <row r="872" spans="1:6">
      <c r="A872" s="20">
        <v>0.39541666666666669</v>
      </c>
      <c r="B872" s="21">
        <v>2820.5</v>
      </c>
      <c r="C872" s="16">
        <v>1</v>
      </c>
      <c r="D872" s="26">
        <v>2821.5</v>
      </c>
      <c r="E872" s="28">
        <v>2.2000000000000001E-3</v>
      </c>
      <c r="F872" s="28">
        <v>2798.1705018936682</v>
      </c>
    </row>
    <row r="873" spans="1:6">
      <c r="A873" s="20">
        <v>0.39542824074074073</v>
      </c>
      <c r="B873" s="21">
        <v>2821</v>
      </c>
      <c r="C873" s="16">
        <v>1</v>
      </c>
      <c r="D873" s="26">
        <v>2821.5</v>
      </c>
      <c r="E873" s="28">
        <v>2.2000000000000001E-3</v>
      </c>
      <c r="F873" s="28">
        <v>2798.2218267895023</v>
      </c>
    </row>
    <row r="874" spans="1:6">
      <c r="A874" s="20">
        <v>0.39546296296296296</v>
      </c>
      <c r="B874" s="21">
        <v>2821</v>
      </c>
      <c r="C874" s="16">
        <v>1</v>
      </c>
      <c r="D874" s="26">
        <v>2821.5</v>
      </c>
      <c r="E874" s="28">
        <v>2.2000000000000001E-3</v>
      </c>
      <c r="F874" s="28">
        <v>2798.2730387705656</v>
      </c>
    </row>
    <row r="875" spans="1:6">
      <c r="A875" s="20">
        <v>0.39548611111111109</v>
      </c>
      <c r="B875" s="21">
        <v>2822.5</v>
      </c>
      <c r="C875" s="16">
        <v>1</v>
      </c>
      <c r="D875" s="26">
        <v>2822.5</v>
      </c>
      <c r="E875" s="28">
        <v>2.3E-3</v>
      </c>
      <c r="F875" s="28">
        <v>2798.3287607813932</v>
      </c>
    </row>
    <row r="876" spans="1:6">
      <c r="A876" s="20">
        <v>0.39549768518518519</v>
      </c>
      <c r="B876" s="21">
        <v>2822.5</v>
      </c>
      <c r="C876" s="16">
        <v>1</v>
      </c>
      <c r="D876" s="26">
        <v>2822.5</v>
      </c>
      <c r="E876" s="28">
        <v>2.3E-3</v>
      </c>
      <c r="F876" s="28">
        <v>2798.3843546315961</v>
      </c>
    </row>
    <row r="877" spans="1:6">
      <c r="A877" s="20">
        <v>0.39553240740740742</v>
      </c>
      <c r="B877" s="21">
        <v>2822</v>
      </c>
      <c r="C877" s="16">
        <v>1</v>
      </c>
      <c r="D877" s="26">
        <v>2822.5</v>
      </c>
      <c r="E877" s="28">
        <v>2.3E-3</v>
      </c>
      <c r="F877" s="28">
        <v>2798.4398206159435</v>
      </c>
    </row>
    <row r="878" spans="1:6">
      <c r="A878" s="20">
        <v>0.39555555555555555</v>
      </c>
      <c r="B878" s="21">
        <v>2821</v>
      </c>
      <c r="C878" s="16">
        <v>1</v>
      </c>
      <c r="D878" s="26">
        <v>2822.5</v>
      </c>
      <c r="E878" s="28">
        <v>2.3E-3</v>
      </c>
      <c r="F878" s="28">
        <v>2798.4951590285268</v>
      </c>
    </row>
    <row r="879" spans="1:6">
      <c r="A879" s="20">
        <v>0.39557870370370368</v>
      </c>
      <c r="B879" s="21">
        <v>2821</v>
      </c>
      <c r="C879" s="16">
        <v>1</v>
      </c>
      <c r="D879" s="26">
        <v>2822.5</v>
      </c>
      <c r="E879" s="28">
        <v>2.3E-3</v>
      </c>
      <c r="F879" s="28">
        <v>2798.5503701627613</v>
      </c>
    </row>
    <row r="880" spans="1:6">
      <c r="A880" s="20">
        <v>0.39560185185185187</v>
      </c>
      <c r="B880" s="21">
        <v>2821.5</v>
      </c>
      <c r="C880" s="16">
        <v>1</v>
      </c>
      <c r="D880" s="26">
        <v>2822.5</v>
      </c>
      <c r="E880" s="28">
        <v>2.3E-3</v>
      </c>
      <c r="F880" s="28">
        <v>2798.6054543113869</v>
      </c>
    </row>
    <row r="881" spans="1:6">
      <c r="A881" s="20">
        <v>0.395625</v>
      </c>
      <c r="B881" s="21">
        <v>2821.5</v>
      </c>
      <c r="C881" s="16">
        <v>1</v>
      </c>
      <c r="D881" s="26">
        <v>2822.5</v>
      </c>
      <c r="E881" s="28">
        <v>2.3E-3</v>
      </c>
      <c r="F881" s="28">
        <v>2798.6604117664706</v>
      </c>
    </row>
    <row r="882" spans="1:6">
      <c r="A882" s="20">
        <v>0.39564814814814814</v>
      </c>
      <c r="B882" s="21">
        <v>2822</v>
      </c>
      <c r="C882" s="16">
        <v>1</v>
      </c>
      <c r="D882" s="26">
        <v>2822.5</v>
      </c>
      <c r="E882" s="28">
        <v>2.3E-3</v>
      </c>
      <c r="F882" s="28">
        <v>2798.7152428194076</v>
      </c>
    </row>
    <row r="883" spans="1:6">
      <c r="A883" s="20">
        <v>0.39567129629629627</v>
      </c>
      <c r="B883" s="21">
        <v>2821.5</v>
      </c>
      <c r="C883" s="16">
        <v>1</v>
      </c>
      <c r="D883" s="26">
        <v>2822.5</v>
      </c>
      <c r="E883" s="28">
        <v>2.3E-3</v>
      </c>
      <c r="F883" s="28">
        <v>2798.7699477609231</v>
      </c>
    </row>
    <row r="884" spans="1:6">
      <c r="A884" s="20">
        <v>0.39569444444444446</v>
      </c>
      <c r="B884" s="21">
        <v>2822</v>
      </c>
      <c r="C884" s="16">
        <v>1</v>
      </c>
      <c r="D884" s="26">
        <v>2822.5</v>
      </c>
      <c r="E884" s="28">
        <v>2.3E-3</v>
      </c>
      <c r="F884" s="28">
        <v>2798.8245268810729</v>
      </c>
    </row>
    <row r="885" spans="1:6">
      <c r="A885" s="20">
        <v>0.39571759259259259</v>
      </c>
      <c r="B885" s="21">
        <v>2821</v>
      </c>
      <c r="C885" s="16">
        <v>1</v>
      </c>
      <c r="D885" s="26">
        <v>2822.5</v>
      </c>
      <c r="E885" s="28">
        <v>2.3E-3</v>
      </c>
      <c r="F885" s="28">
        <v>2798.8789804692465</v>
      </c>
    </row>
    <row r="886" spans="1:6">
      <c r="A886" s="20">
        <v>0.39574074074074073</v>
      </c>
      <c r="B886" s="21">
        <v>2821</v>
      </c>
      <c r="C886" s="16">
        <v>1</v>
      </c>
      <c r="D886" s="26">
        <v>2822.5</v>
      </c>
      <c r="E886" s="28">
        <v>2.3E-3</v>
      </c>
      <c r="F886" s="28">
        <v>2798.933308814167</v>
      </c>
    </row>
    <row r="887" spans="1:6">
      <c r="A887" s="20">
        <v>0.39577546296296295</v>
      </c>
      <c r="B887" s="21">
        <v>2819.5</v>
      </c>
      <c r="C887" s="16">
        <v>1</v>
      </c>
      <c r="D887" s="26">
        <v>2822.5</v>
      </c>
      <c r="E887" s="28">
        <v>2.3E-3</v>
      </c>
      <c r="F887" s="28">
        <v>2798.9875122038943</v>
      </c>
    </row>
    <row r="888" spans="1:6">
      <c r="A888" s="20">
        <v>0.39579861111111109</v>
      </c>
      <c r="B888" s="21">
        <v>2819</v>
      </c>
      <c r="C888" s="16">
        <v>1</v>
      </c>
      <c r="D888" s="26">
        <v>2822.5</v>
      </c>
      <c r="E888" s="28">
        <v>2.3E-3</v>
      </c>
      <c r="F888" s="28">
        <v>2799.0415909258254</v>
      </c>
    </row>
    <row r="889" spans="1:6">
      <c r="A889" s="20">
        <v>0.39581018518518518</v>
      </c>
      <c r="B889" s="21">
        <v>2819</v>
      </c>
      <c r="C889" s="16">
        <v>1</v>
      </c>
      <c r="D889" s="26">
        <v>2822.5</v>
      </c>
      <c r="E889" s="28">
        <v>2.3E-3</v>
      </c>
      <c r="F889" s="28">
        <v>2799.0955452666958</v>
      </c>
    </row>
    <row r="890" spans="1:6">
      <c r="A890" s="20">
        <v>0.39583333333333331</v>
      </c>
      <c r="B890" s="21">
        <v>2818.5</v>
      </c>
      <c r="C890" s="16">
        <v>1</v>
      </c>
      <c r="D890" s="26">
        <v>2822.5</v>
      </c>
      <c r="E890" s="28">
        <v>2.3E-3</v>
      </c>
      <c r="F890" s="28">
        <v>2799.1493755125825</v>
      </c>
    </row>
    <row r="891" spans="1:6">
      <c r="A891" s="20">
        <v>0.3958564814814815</v>
      </c>
      <c r="B891" s="21">
        <v>2816</v>
      </c>
      <c r="C891" s="16">
        <v>1</v>
      </c>
      <c r="D891" s="26">
        <v>2822.5</v>
      </c>
      <c r="E891" s="28">
        <v>2.3E-3</v>
      </c>
      <c r="F891" s="28">
        <v>2799.2030819489037</v>
      </c>
    </row>
    <row r="892" spans="1:6">
      <c r="A892" s="20">
        <v>0.39587962962962964</v>
      </c>
      <c r="B892" s="21">
        <v>2816.5</v>
      </c>
      <c r="C892" s="16">
        <v>1</v>
      </c>
      <c r="D892" s="26">
        <v>2822.5</v>
      </c>
      <c r="E892" s="28">
        <v>2.3E-3</v>
      </c>
      <c r="F892" s="28">
        <v>2799.2566648604211</v>
      </c>
    </row>
    <row r="893" spans="1:6">
      <c r="A893" s="20">
        <v>0.39590277777777777</v>
      </c>
      <c r="B893" s="21">
        <v>2816</v>
      </c>
      <c r="C893" s="16">
        <v>1</v>
      </c>
      <c r="D893" s="26">
        <v>2822.5</v>
      </c>
      <c r="E893" s="28">
        <v>2.3E-3</v>
      </c>
      <c r="F893" s="28">
        <v>2799.3101245312423</v>
      </c>
    </row>
    <row r="894" spans="1:6">
      <c r="A894" s="20">
        <v>0.3959259259259259</v>
      </c>
      <c r="B894" s="21">
        <v>2815</v>
      </c>
      <c r="C894" s="16">
        <v>1</v>
      </c>
      <c r="D894" s="26">
        <v>2822.5</v>
      </c>
      <c r="E894" s="28">
        <v>2.3E-3</v>
      </c>
      <c r="F894" s="28">
        <v>2799.3634612448204</v>
      </c>
    </row>
    <row r="895" spans="1:6">
      <c r="A895" s="20">
        <v>0.39594907407407409</v>
      </c>
      <c r="B895" s="21">
        <v>2814.5</v>
      </c>
      <c r="C895" s="16">
        <v>1</v>
      </c>
      <c r="D895" s="26">
        <v>2822.5</v>
      </c>
      <c r="E895" s="28">
        <v>2.3E-3</v>
      </c>
      <c r="F895" s="28">
        <v>2799.4166752839574</v>
      </c>
    </row>
    <row r="896" spans="1:6">
      <c r="A896" s="20">
        <v>0.39597222222222223</v>
      </c>
      <c r="B896" s="21">
        <v>2814.5</v>
      </c>
      <c r="C896" s="16">
        <v>1</v>
      </c>
      <c r="D896" s="26">
        <v>2822.5</v>
      </c>
      <c r="E896" s="28">
        <v>2.3E-3</v>
      </c>
      <c r="F896" s="28">
        <v>2799.4697669308043</v>
      </c>
    </row>
    <row r="897" spans="1:6">
      <c r="A897" s="20">
        <v>0.39599537037037036</v>
      </c>
      <c r="B897" s="21">
        <v>2815</v>
      </c>
      <c r="C897" s="16">
        <v>1</v>
      </c>
      <c r="D897" s="26">
        <v>2822.5</v>
      </c>
      <c r="E897" s="28">
        <v>2.3E-3</v>
      </c>
      <c r="F897" s="28">
        <v>2799.5227364668635</v>
      </c>
    </row>
    <row r="898" spans="1:6">
      <c r="A898" s="20">
        <v>0.39601851851851849</v>
      </c>
      <c r="B898" s="21">
        <v>2816.5</v>
      </c>
      <c r="C898" s="16">
        <v>1</v>
      </c>
      <c r="D898" s="26">
        <v>2822.5</v>
      </c>
      <c r="E898" s="28">
        <v>2.3E-3</v>
      </c>
      <c r="F898" s="28">
        <v>2799.5755841729897</v>
      </c>
    </row>
    <row r="899" spans="1:6">
      <c r="A899" s="20">
        <v>0.39604166666666668</v>
      </c>
      <c r="B899" s="21">
        <v>2815.5</v>
      </c>
      <c r="C899" s="16">
        <v>1</v>
      </c>
      <c r="D899" s="26">
        <v>2822.5</v>
      </c>
      <c r="E899" s="28">
        <v>2.3E-3</v>
      </c>
      <c r="F899" s="28">
        <v>2799.6283103293918</v>
      </c>
    </row>
    <row r="900" spans="1:6">
      <c r="A900" s="20">
        <v>0.39606481481481481</v>
      </c>
      <c r="B900" s="21">
        <v>2815.5</v>
      </c>
      <c r="C900" s="16">
        <v>1</v>
      </c>
      <c r="D900" s="26">
        <v>2822.5</v>
      </c>
      <c r="E900" s="28">
        <v>2.3E-3</v>
      </c>
      <c r="F900" s="28">
        <v>2799.6809152156343</v>
      </c>
    </row>
    <row r="901" spans="1:6">
      <c r="A901" s="20">
        <v>0.39608796296296295</v>
      </c>
      <c r="B901" s="21">
        <v>2815.5</v>
      </c>
      <c r="C901" s="16">
        <v>1</v>
      </c>
      <c r="D901" s="26">
        <v>2822.5</v>
      </c>
      <c r="E901" s="28">
        <v>2.3E-3</v>
      </c>
      <c r="F901" s="28">
        <v>2799.7333991106384</v>
      </c>
    </row>
    <row r="902" spans="1:6">
      <c r="A902" s="20">
        <v>0.39611111111111114</v>
      </c>
      <c r="B902" s="21">
        <v>2815</v>
      </c>
      <c r="C902" s="16">
        <v>1</v>
      </c>
      <c r="D902" s="26">
        <v>2822.5</v>
      </c>
      <c r="E902" s="28">
        <v>2.3E-3</v>
      </c>
      <c r="F902" s="28">
        <v>2799.785762292684</v>
      </c>
    </row>
    <row r="903" spans="1:6">
      <c r="A903" s="20">
        <v>0.39613425925925927</v>
      </c>
      <c r="B903" s="21">
        <v>2815</v>
      </c>
      <c r="C903" s="16">
        <v>1</v>
      </c>
      <c r="D903" s="26">
        <v>2822.5</v>
      </c>
      <c r="E903" s="28">
        <v>2.3E-3</v>
      </c>
      <c r="F903" s="28">
        <v>2799.8380050394107</v>
      </c>
    </row>
    <row r="904" spans="1:6">
      <c r="A904" s="20">
        <v>0.3961574074074074</v>
      </c>
      <c r="B904" s="21">
        <v>2815.5</v>
      </c>
      <c r="C904" s="16">
        <v>1</v>
      </c>
      <c r="D904" s="26">
        <v>2822.5</v>
      </c>
      <c r="E904" s="28">
        <v>2.3E-3</v>
      </c>
      <c r="F904" s="28">
        <v>2799.8901276278202</v>
      </c>
    </row>
    <row r="905" spans="1:6">
      <c r="A905" s="20">
        <v>0.39619212962962963</v>
      </c>
      <c r="B905" s="21">
        <v>2815</v>
      </c>
      <c r="C905" s="16">
        <v>1</v>
      </c>
      <c r="D905" s="26">
        <v>2822.5</v>
      </c>
      <c r="E905" s="28">
        <v>2.3E-3</v>
      </c>
      <c r="F905" s="28">
        <v>2799.942130334276</v>
      </c>
    </row>
    <row r="906" spans="1:6">
      <c r="A906" s="20">
        <v>0.39621527777777776</v>
      </c>
      <c r="B906" s="21">
        <v>2816</v>
      </c>
      <c r="C906" s="16">
        <v>1</v>
      </c>
      <c r="D906" s="26">
        <v>2822.5</v>
      </c>
      <c r="E906" s="28">
        <v>2.3E-3</v>
      </c>
      <c r="F906" s="28">
        <v>2799.994013434507</v>
      </c>
    </row>
    <row r="907" spans="1:6">
      <c r="A907" s="20">
        <v>0.39623842592592595</v>
      </c>
      <c r="B907" s="21">
        <v>2816.5</v>
      </c>
      <c r="C907" s="16">
        <v>1</v>
      </c>
      <c r="D907" s="26">
        <v>2822.5</v>
      </c>
      <c r="E907" s="28">
        <v>2.3E-3</v>
      </c>
      <c r="F907" s="28">
        <v>2800.0457772036075</v>
      </c>
    </row>
    <row r="908" spans="1:6">
      <c r="A908" s="20">
        <v>0.39624999999999999</v>
      </c>
      <c r="B908" s="21">
        <v>2816.5</v>
      </c>
      <c r="C908" s="16">
        <v>1</v>
      </c>
      <c r="D908" s="26">
        <v>2822.5</v>
      </c>
      <c r="E908" s="28">
        <v>2.3E-3</v>
      </c>
      <c r="F908" s="28">
        <v>2800.0974219160394</v>
      </c>
    </row>
    <row r="909" spans="1:6">
      <c r="A909" s="20">
        <v>0.39629629629629631</v>
      </c>
      <c r="B909" s="21">
        <v>2816</v>
      </c>
      <c r="C909" s="16">
        <v>1</v>
      </c>
      <c r="D909" s="26">
        <v>2822.5</v>
      </c>
      <c r="E909" s="28">
        <v>2.3E-3</v>
      </c>
      <c r="F909" s="28">
        <v>2800.1489478456324</v>
      </c>
    </row>
    <row r="910" spans="1:6">
      <c r="A910" s="20">
        <v>0.39630787037037035</v>
      </c>
      <c r="B910" s="21">
        <v>2815.5</v>
      </c>
      <c r="C910" s="16">
        <v>1</v>
      </c>
      <c r="D910" s="26">
        <v>2822.5</v>
      </c>
      <c r="E910" s="28">
        <v>2.3E-3</v>
      </c>
      <c r="F910" s="28">
        <v>2800.2003552655874</v>
      </c>
    </row>
    <row r="911" spans="1:6">
      <c r="A911" s="20">
        <v>0.39634259259259258</v>
      </c>
      <c r="B911" s="21">
        <v>2816.5</v>
      </c>
      <c r="C911" s="16">
        <v>1</v>
      </c>
      <c r="D911" s="26">
        <v>2822.5</v>
      </c>
      <c r="E911" s="28">
        <v>2.3E-3</v>
      </c>
      <c r="F911" s="28">
        <v>2800.2516444484763</v>
      </c>
    </row>
    <row r="912" spans="1:6">
      <c r="A912" s="20">
        <v>0.39636574074074077</v>
      </c>
      <c r="B912" s="21">
        <v>2816</v>
      </c>
      <c r="C912" s="16">
        <v>1</v>
      </c>
      <c r="D912" s="26">
        <v>2822.5</v>
      </c>
      <c r="E912" s="28">
        <v>2.3E-3</v>
      </c>
      <c r="F912" s="28">
        <v>2800.3028156662449</v>
      </c>
    </row>
    <row r="913" spans="1:6">
      <c r="A913" s="20">
        <v>0.3963888888888889</v>
      </c>
      <c r="B913" s="21">
        <v>2816.5</v>
      </c>
      <c r="C913" s="16">
        <v>1</v>
      </c>
      <c r="D913" s="26">
        <v>2822.5</v>
      </c>
      <c r="E913" s="28">
        <v>2.3E-3</v>
      </c>
      <c r="F913" s="28">
        <v>2800.3538691902127</v>
      </c>
    </row>
    <row r="914" spans="1:6">
      <c r="A914" s="20">
        <v>0.39641203703703703</v>
      </c>
      <c r="B914" s="21">
        <v>2816</v>
      </c>
      <c r="C914" s="16">
        <v>1</v>
      </c>
      <c r="D914" s="26">
        <v>2822.5</v>
      </c>
      <c r="E914" s="28">
        <v>2.3E-3</v>
      </c>
      <c r="F914" s="28">
        <v>2800.4048052910753</v>
      </c>
    </row>
    <row r="915" spans="1:6">
      <c r="A915" s="20">
        <v>0.39642361111111113</v>
      </c>
      <c r="B915" s="21">
        <v>2816</v>
      </c>
      <c r="C915" s="16">
        <v>1</v>
      </c>
      <c r="D915" s="26">
        <v>2822.5</v>
      </c>
      <c r="E915" s="28">
        <v>2.3E-3</v>
      </c>
      <c r="F915" s="28">
        <v>2800.4556242389058</v>
      </c>
    </row>
    <row r="916" spans="1:6">
      <c r="A916" s="20">
        <v>0.39645833333333336</v>
      </c>
      <c r="B916" s="21">
        <v>2815.5</v>
      </c>
      <c r="C916" s="16">
        <v>1</v>
      </c>
      <c r="D916" s="26">
        <v>2822.5</v>
      </c>
      <c r="E916" s="28">
        <v>2.3E-3</v>
      </c>
      <c r="F916" s="28">
        <v>2800.5063263031561</v>
      </c>
    </row>
    <row r="917" spans="1:6">
      <c r="A917" s="20">
        <v>0.3964699074074074</v>
      </c>
      <c r="B917" s="21">
        <v>2816</v>
      </c>
      <c r="C917" s="16">
        <v>1</v>
      </c>
      <c r="D917" s="26">
        <v>2822.5</v>
      </c>
      <c r="E917" s="28">
        <v>2.3E-3</v>
      </c>
      <c r="F917" s="28">
        <v>2800.5569117526588</v>
      </c>
    </row>
    <row r="918" spans="1:6">
      <c r="A918" s="20">
        <v>0.39650462962962962</v>
      </c>
      <c r="B918" s="21">
        <v>2815.5</v>
      </c>
      <c r="C918" s="16">
        <v>1</v>
      </c>
      <c r="D918" s="26">
        <v>2822.5</v>
      </c>
      <c r="E918" s="28">
        <v>2.3E-3</v>
      </c>
      <c r="F918" s="28">
        <v>2800.6073808556275</v>
      </c>
    </row>
    <row r="919" spans="1:6">
      <c r="A919" s="20">
        <v>0.39652777777777776</v>
      </c>
      <c r="B919" s="21">
        <v>2816</v>
      </c>
      <c r="C919" s="16">
        <v>1</v>
      </c>
      <c r="D919" s="26">
        <v>2822.5</v>
      </c>
      <c r="E919" s="28">
        <v>2.3E-3</v>
      </c>
      <c r="F919" s="28">
        <v>2800.6577338796596</v>
      </c>
    </row>
    <row r="920" spans="1:6">
      <c r="A920" s="20">
        <v>0.39655092592592595</v>
      </c>
      <c r="B920" s="21">
        <v>2815</v>
      </c>
      <c r="C920" s="16">
        <v>1</v>
      </c>
      <c r="D920" s="26">
        <v>2822.5</v>
      </c>
      <c r="E920" s="28">
        <v>2.3E-3</v>
      </c>
      <c r="F920" s="28">
        <v>2800.7079710917365</v>
      </c>
    </row>
    <row r="921" spans="1:6">
      <c r="A921" s="20">
        <v>0.39658564814814817</v>
      </c>
      <c r="B921" s="21">
        <v>2814</v>
      </c>
      <c r="C921" s="16">
        <v>1</v>
      </c>
      <c r="D921" s="26">
        <v>2822.5</v>
      </c>
      <c r="E921" s="28">
        <v>2.3E-3</v>
      </c>
      <c r="F921" s="28">
        <v>2800.7580927582253</v>
      </c>
    </row>
    <row r="922" spans="1:6">
      <c r="A922" s="20">
        <v>0.39659722222222221</v>
      </c>
      <c r="B922" s="21">
        <v>2814</v>
      </c>
      <c r="C922" s="16">
        <v>1</v>
      </c>
      <c r="D922" s="26">
        <v>2822.5</v>
      </c>
      <c r="E922" s="28">
        <v>2.3E-3</v>
      </c>
      <c r="F922" s="28">
        <v>2800.8080991448815</v>
      </c>
    </row>
    <row r="923" spans="1:6">
      <c r="A923" s="20">
        <v>0.39663194444444444</v>
      </c>
      <c r="B923" s="21">
        <v>2814</v>
      </c>
      <c r="C923" s="16">
        <v>1</v>
      </c>
      <c r="D923" s="26">
        <v>2822.5</v>
      </c>
      <c r="E923" s="28">
        <v>2.3E-3</v>
      </c>
      <c r="F923" s="28">
        <v>2800.8579905168481</v>
      </c>
    </row>
    <row r="924" spans="1:6">
      <c r="A924" s="20">
        <v>0.39664351851851853</v>
      </c>
      <c r="B924" s="21">
        <v>2814</v>
      </c>
      <c r="C924" s="16">
        <v>1</v>
      </c>
      <c r="D924" s="26">
        <v>2822.5</v>
      </c>
      <c r="E924" s="28">
        <v>2.3E-3</v>
      </c>
      <c r="F924" s="28">
        <v>2800.9077671386594</v>
      </c>
    </row>
    <row r="925" spans="1:6">
      <c r="A925" s="20">
        <v>0.39667824074074076</v>
      </c>
      <c r="B925" s="21">
        <v>2814</v>
      </c>
      <c r="C925" s="16">
        <v>1</v>
      </c>
      <c r="D925" s="26">
        <v>2822.5</v>
      </c>
      <c r="E925" s="28">
        <v>2.3E-3</v>
      </c>
      <c r="F925" s="28">
        <v>2800.9574292742404</v>
      </c>
    </row>
    <row r="926" spans="1:6">
      <c r="A926" s="20">
        <v>0.3967013888888889</v>
      </c>
      <c r="B926" s="21">
        <v>2815</v>
      </c>
      <c r="C926" s="16">
        <v>1</v>
      </c>
      <c r="D926" s="26">
        <v>2822.5</v>
      </c>
      <c r="E926" s="28">
        <v>2.3E-3</v>
      </c>
      <c r="F926" s="28">
        <v>2801.0069771869098</v>
      </c>
    </row>
    <row r="927" spans="1:6">
      <c r="A927" s="20">
        <v>0.39671296296296299</v>
      </c>
      <c r="B927" s="21">
        <v>2814.5</v>
      </c>
      <c r="C927" s="16">
        <v>1</v>
      </c>
      <c r="D927" s="26">
        <v>2822.5</v>
      </c>
      <c r="E927" s="28">
        <v>2.3E-3</v>
      </c>
      <c r="F927" s="28">
        <v>2801.0564111393801</v>
      </c>
    </row>
    <row r="928" spans="1:6">
      <c r="A928" s="20">
        <v>0.39674768518518516</v>
      </c>
      <c r="B928" s="21">
        <v>2814.5</v>
      </c>
      <c r="C928" s="16">
        <v>1</v>
      </c>
      <c r="D928" s="26">
        <v>2822.5</v>
      </c>
      <c r="E928" s="28">
        <v>2.3E-3</v>
      </c>
      <c r="F928" s="28">
        <v>2801.1057313937595</v>
      </c>
    </row>
    <row r="929" spans="1:6">
      <c r="A929" s="20">
        <v>0.39675925925925926</v>
      </c>
      <c r="B929" s="21">
        <v>2813.5</v>
      </c>
      <c r="C929" s="16">
        <v>1</v>
      </c>
      <c r="D929" s="26">
        <v>2822.5</v>
      </c>
      <c r="E929" s="28">
        <v>2.3E-3</v>
      </c>
      <c r="F929" s="28">
        <v>2801.1549382115536</v>
      </c>
    </row>
    <row r="930" spans="1:6">
      <c r="A930" s="20">
        <v>0.39678240740740739</v>
      </c>
      <c r="B930" s="21">
        <v>2814.5</v>
      </c>
      <c r="C930" s="16">
        <v>1</v>
      </c>
      <c r="D930" s="26">
        <v>2822.5</v>
      </c>
      <c r="E930" s="28">
        <v>2.3E-3</v>
      </c>
      <c r="F930" s="28">
        <v>2801.2040318536669</v>
      </c>
    </row>
    <row r="931" spans="1:6">
      <c r="A931" s="20">
        <v>0.39680555555555558</v>
      </c>
      <c r="B931" s="21">
        <v>2814.5</v>
      </c>
      <c r="C931" s="16">
        <v>1</v>
      </c>
      <c r="D931" s="26">
        <v>2822.5</v>
      </c>
      <c r="E931" s="28">
        <v>2.3E-3</v>
      </c>
      <c r="F931" s="28">
        <v>2801.2530125804037</v>
      </c>
    </row>
    <row r="932" spans="1:6">
      <c r="A932" s="20">
        <v>0.39682870370370371</v>
      </c>
      <c r="B932" s="21">
        <v>2814.5</v>
      </c>
      <c r="C932" s="16">
        <v>1</v>
      </c>
      <c r="D932" s="26">
        <v>2822.5</v>
      </c>
      <c r="E932" s="28">
        <v>2.3E-3</v>
      </c>
      <c r="F932" s="28">
        <v>2801.3018806514688</v>
      </c>
    </row>
    <row r="933" spans="1:6">
      <c r="A933" s="20">
        <v>0.39685185185185184</v>
      </c>
      <c r="B933" s="21">
        <v>2814.5</v>
      </c>
      <c r="C933" s="16">
        <v>1</v>
      </c>
      <c r="D933" s="26">
        <v>2822.5</v>
      </c>
      <c r="E933" s="28">
        <v>2.3E-3</v>
      </c>
      <c r="F933" s="28">
        <v>2801.3506363259703</v>
      </c>
    </row>
    <row r="934" spans="1:6">
      <c r="A934" s="20">
        <v>0.39687499999999998</v>
      </c>
      <c r="B934" s="21">
        <v>2815.5</v>
      </c>
      <c r="C934" s="16">
        <v>1</v>
      </c>
      <c r="D934" s="26">
        <v>2822.5</v>
      </c>
      <c r="E934" s="28">
        <v>2.3E-3</v>
      </c>
      <c r="F934" s="28">
        <v>2801.3992798624204</v>
      </c>
    </row>
    <row r="935" spans="1:6">
      <c r="A935" s="20">
        <v>0.39689814814814817</v>
      </c>
      <c r="B935" s="21">
        <v>2815</v>
      </c>
      <c r="C935" s="16">
        <v>1</v>
      </c>
      <c r="D935" s="26">
        <v>2822.5</v>
      </c>
      <c r="E935" s="28">
        <v>2.3E-3</v>
      </c>
      <c r="F935" s="28">
        <v>2801.4478115187367</v>
      </c>
    </row>
    <row r="936" spans="1:6">
      <c r="A936" s="20">
        <v>0.3969212962962963</v>
      </c>
      <c r="B936" s="21">
        <v>2816</v>
      </c>
      <c r="C936" s="16">
        <v>1</v>
      </c>
      <c r="D936" s="26">
        <v>2822.5</v>
      </c>
      <c r="E936" s="28">
        <v>2.3E-3</v>
      </c>
      <c r="F936" s="28">
        <v>2801.4962315522434</v>
      </c>
    </row>
    <row r="937" spans="1:6">
      <c r="A937" s="20">
        <v>0.39694444444444443</v>
      </c>
      <c r="B937" s="21">
        <v>2816.5</v>
      </c>
      <c r="C937" s="16">
        <v>1</v>
      </c>
      <c r="D937" s="26">
        <v>2822.5</v>
      </c>
      <c r="E937" s="28">
        <v>2.3E-3</v>
      </c>
      <c r="F937" s="28">
        <v>2801.5445402196733</v>
      </c>
    </row>
    <row r="938" spans="1:6">
      <c r="A938" s="20">
        <v>0.39696759259259257</v>
      </c>
      <c r="B938" s="21">
        <v>2816.5</v>
      </c>
      <c r="C938" s="16">
        <v>1</v>
      </c>
      <c r="D938" s="26">
        <v>2822.5</v>
      </c>
      <c r="E938" s="28">
        <v>2.3E-3</v>
      </c>
      <c r="F938" s="28">
        <v>2801.5927377771682</v>
      </c>
    </row>
    <row r="939" spans="1:6">
      <c r="A939" s="20">
        <v>0.39700231481481479</v>
      </c>
      <c r="B939" s="21">
        <v>2816.5</v>
      </c>
      <c r="C939" s="16">
        <v>1</v>
      </c>
      <c r="D939" s="26">
        <v>2822.5</v>
      </c>
      <c r="E939" s="28">
        <v>2.3E-3</v>
      </c>
      <c r="F939" s="28">
        <v>2801.6408244802806</v>
      </c>
    </row>
    <row r="940" spans="1:6">
      <c r="A940" s="20">
        <v>0.39702546296296298</v>
      </c>
      <c r="B940" s="21">
        <v>2816.5</v>
      </c>
      <c r="C940" s="16">
        <v>1</v>
      </c>
      <c r="D940" s="26">
        <v>2822.5</v>
      </c>
      <c r="E940" s="28">
        <v>2.3E-3</v>
      </c>
      <c r="F940" s="28">
        <v>2801.688800583976</v>
      </c>
    </row>
    <row r="941" spans="1:6">
      <c r="A941" s="20">
        <v>0.39704861111111112</v>
      </c>
      <c r="B941" s="21">
        <v>2816.5</v>
      </c>
      <c r="C941" s="16">
        <v>1</v>
      </c>
      <c r="D941" s="26">
        <v>2822.5</v>
      </c>
      <c r="E941" s="28">
        <v>2.3E-3</v>
      </c>
      <c r="F941" s="28">
        <v>2801.7366663426328</v>
      </c>
    </row>
    <row r="942" spans="1:6">
      <c r="A942" s="20">
        <v>0.39707175925925925</v>
      </c>
      <c r="B942" s="21">
        <v>2816</v>
      </c>
      <c r="C942" s="16">
        <v>1</v>
      </c>
      <c r="D942" s="26">
        <v>2822.5</v>
      </c>
      <c r="E942" s="28">
        <v>2.3E-3</v>
      </c>
      <c r="F942" s="28">
        <v>2801.7844220100446</v>
      </c>
    </row>
    <row r="943" spans="1:6">
      <c r="A943" s="20">
        <v>0.39708333333333334</v>
      </c>
      <c r="B943" s="21">
        <v>2815.5</v>
      </c>
      <c r="C943" s="16">
        <v>1</v>
      </c>
      <c r="D943" s="26">
        <v>2822.5</v>
      </c>
      <c r="E943" s="28">
        <v>2.3E-3</v>
      </c>
      <c r="F943" s="28">
        <v>2801.8320678394216</v>
      </c>
    </row>
    <row r="944" spans="1:6">
      <c r="A944" s="20">
        <v>0.39711805555555557</v>
      </c>
      <c r="B944" s="21">
        <v>2816.5</v>
      </c>
      <c r="C944" s="16">
        <v>1</v>
      </c>
      <c r="D944" s="26">
        <v>2822.5</v>
      </c>
      <c r="E944" s="28">
        <v>2.3E-3</v>
      </c>
      <c r="F944" s="28">
        <v>2801.8796040833909</v>
      </c>
    </row>
    <row r="945" spans="1:6">
      <c r="A945" s="20">
        <v>0.3971412037037037</v>
      </c>
      <c r="B945" s="21">
        <v>2817</v>
      </c>
      <c r="C945" s="16">
        <v>1</v>
      </c>
      <c r="D945" s="26">
        <v>2822.5</v>
      </c>
      <c r="E945" s="28">
        <v>2.3E-3</v>
      </c>
      <c r="F945" s="28">
        <v>2801.9270309939989</v>
      </c>
    </row>
    <row r="946" spans="1:6">
      <c r="A946" s="20">
        <v>0.39716435185185184</v>
      </c>
      <c r="B946" s="21">
        <v>2818</v>
      </c>
      <c r="C946" s="16">
        <v>1</v>
      </c>
      <c r="D946" s="26">
        <v>2822.5</v>
      </c>
      <c r="E946" s="28">
        <v>2.3E-3</v>
      </c>
      <c r="F946" s="28">
        <v>2801.9743488227127</v>
      </c>
    </row>
    <row r="947" spans="1:6">
      <c r="A947" s="20">
        <v>0.39718750000000003</v>
      </c>
      <c r="B947" s="21">
        <v>2818</v>
      </c>
      <c r="C947" s="16">
        <v>1</v>
      </c>
      <c r="D947" s="26">
        <v>2822.5</v>
      </c>
      <c r="E947" s="28">
        <v>2.3E-3</v>
      </c>
      <c r="F947" s="28">
        <v>2802.0215578204206</v>
      </c>
    </row>
    <row r="948" spans="1:6">
      <c r="A948" s="20">
        <v>0.39721064814814816</v>
      </c>
      <c r="B948" s="21">
        <v>2817.5</v>
      </c>
      <c r="C948" s="16">
        <v>1</v>
      </c>
      <c r="D948" s="26">
        <v>2822.5</v>
      </c>
      <c r="E948" s="28">
        <v>2.3E-3</v>
      </c>
      <c r="F948" s="28">
        <v>2802.0686582374337</v>
      </c>
    </row>
    <row r="949" spans="1:6">
      <c r="A949" s="20">
        <v>0.39723379629629629</v>
      </c>
      <c r="B949" s="21">
        <v>2818.5</v>
      </c>
      <c r="C949" s="16">
        <v>1</v>
      </c>
      <c r="D949" s="26">
        <v>2822.5</v>
      </c>
      <c r="E949" s="28">
        <v>2.3E-3</v>
      </c>
      <c r="F949" s="28">
        <v>2802.1156503234874</v>
      </c>
    </row>
    <row r="950" spans="1:6">
      <c r="A950" s="20">
        <v>0.39725694444444443</v>
      </c>
      <c r="B950" s="21">
        <v>2818</v>
      </c>
      <c r="C950" s="16">
        <v>1</v>
      </c>
      <c r="D950" s="26">
        <v>2822.5</v>
      </c>
      <c r="E950" s="28">
        <v>2.3E-3</v>
      </c>
      <c r="F950" s="28">
        <v>2802.1625343277433</v>
      </c>
    </row>
    <row r="951" spans="1:6">
      <c r="A951" s="20">
        <v>0.39726851851851852</v>
      </c>
      <c r="B951" s="21">
        <v>2818.5</v>
      </c>
      <c r="C951" s="16">
        <v>1</v>
      </c>
      <c r="D951" s="26">
        <v>2822.5</v>
      </c>
      <c r="E951" s="28">
        <v>2.3E-3</v>
      </c>
      <c r="F951" s="28">
        <v>2802.2093104987894</v>
      </c>
    </row>
    <row r="952" spans="1:6">
      <c r="A952" s="20">
        <v>0.39729166666666665</v>
      </c>
      <c r="B952" s="21">
        <v>2818.5</v>
      </c>
      <c r="C952" s="16">
        <v>1</v>
      </c>
      <c r="D952" s="26">
        <v>2822.5</v>
      </c>
      <c r="E952" s="28">
        <v>2.3E-3</v>
      </c>
      <c r="F952" s="28">
        <v>2802.2559790846421</v>
      </c>
    </row>
    <row r="953" spans="1:6">
      <c r="A953" s="20">
        <v>0.39731481481481479</v>
      </c>
      <c r="B953" s="21">
        <v>2818.5</v>
      </c>
      <c r="C953" s="16">
        <v>1</v>
      </c>
      <c r="D953" s="26">
        <v>2822.5</v>
      </c>
      <c r="E953" s="28">
        <v>2.3E-3</v>
      </c>
      <c r="F953" s="28">
        <v>2802.3025403327474</v>
      </c>
    </row>
    <row r="954" spans="1:6">
      <c r="A954" s="20">
        <v>0.39733796296296298</v>
      </c>
      <c r="B954" s="21">
        <v>2818.5</v>
      </c>
      <c r="C954" s="16">
        <v>1</v>
      </c>
      <c r="D954" s="26">
        <v>2822.5</v>
      </c>
      <c r="E954" s="28">
        <v>2.3E-3</v>
      </c>
      <c r="F954" s="28">
        <v>2802.348994489982</v>
      </c>
    </row>
    <row r="955" spans="1:6">
      <c r="A955" s="20">
        <v>0.39736111111111111</v>
      </c>
      <c r="B955" s="21">
        <v>2819</v>
      </c>
      <c r="C955" s="16">
        <v>1</v>
      </c>
      <c r="D955" s="26">
        <v>2822.5</v>
      </c>
      <c r="E955" s="28">
        <v>2.3E-3</v>
      </c>
      <c r="F955" s="28">
        <v>2802.3953418026549</v>
      </c>
    </row>
    <row r="956" spans="1:6">
      <c r="A956" s="20">
        <v>0.39739583333333334</v>
      </c>
      <c r="B956" s="21">
        <v>2819</v>
      </c>
      <c r="C956" s="16">
        <v>1</v>
      </c>
      <c r="D956" s="26">
        <v>2822.5</v>
      </c>
      <c r="E956" s="28">
        <v>2.3E-3</v>
      </c>
      <c r="F956" s="28">
        <v>2802.4415825165088</v>
      </c>
    </row>
    <row r="957" spans="1:6">
      <c r="A957" s="20">
        <v>0.39740740740740743</v>
      </c>
      <c r="B957" s="21">
        <v>2819</v>
      </c>
      <c r="C957" s="16">
        <v>1</v>
      </c>
      <c r="D957" s="26">
        <v>2822.5</v>
      </c>
      <c r="E957" s="28">
        <v>2.3E-3</v>
      </c>
      <c r="F957" s="28">
        <v>2802.4877168767207</v>
      </c>
    </row>
    <row r="958" spans="1:6">
      <c r="A958" s="20">
        <v>0.39743055555555556</v>
      </c>
      <c r="B958" s="21">
        <v>2818</v>
      </c>
      <c r="C958" s="16">
        <v>1</v>
      </c>
      <c r="D958" s="26">
        <v>2822.5</v>
      </c>
      <c r="E958" s="28">
        <v>2.3E-3</v>
      </c>
      <c r="F958" s="28">
        <v>2802.5337451279042</v>
      </c>
    </row>
    <row r="959" spans="1:6">
      <c r="A959" s="20">
        <v>0.39746527777777779</v>
      </c>
      <c r="B959" s="21">
        <v>2818</v>
      </c>
      <c r="C959" s="16">
        <v>1</v>
      </c>
      <c r="D959" s="26">
        <v>2822.5</v>
      </c>
      <c r="E959" s="28">
        <v>2.3E-3</v>
      </c>
      <c r="F959" s="28">
        <v>2802.57966751411</v>
      </c>
    </row>
    <row r="960" spans="1:6">
      <c r="A960" s="20">
        <v>0.39747685185185183</v>
      </c>
      <c r="B960" s="21">
        <v>2818</v>
      </c>
      <c r="C960" s="16">
        <v>1</v>
      </c>
      <c r="D960" s="26">
        <v>2822.5</v>
      </c>
      <c r="E960" s="28">
        <v>2.3E-3</v>
      </c>
      <c r="F960" s="28">
        <v>2802.6254842788276</v>
      </c>
    </row>
    <row r="961" spans="1:6">
      <c r="A961" s="20">
        <v>0.39751157407407406</v>
      </c>
      <c r="B961" s="21">
        <v>2818</v>
      </c>
      <c r="C961" s="16">
        <v>1</v>
      </c>
      <c r="D961" s="26">
        <v>2822.5</v>
      </c>
      <c r="E961" s="28">
        <v>2.3E-3</v>
      </c>
      <c r="F961" s="28">
        <v>2802.671195664986</v>
      </c>
    </row>
    <row r="962" spans="1:6">
      <c r="A962" s="20">
        <v>0.39753472222222225</v>
      </c>
      <c r="B962" s="21">
        <v>2817.5</v>
      </c>
      <c r="C962" s="16">
        <v>1</v>
      </c>
      <c r="D962" s="26">
        <v>2822.5</v>
      </c>
      <c r="E962" s="28">
        <v>2.3E-3</v>
      </c>
      <c r="F962" s="28">
        <v>2802.7168019149567</v>
      </c>
    </row>
    <row r="963" spans="1:6">
      <c r="A963" s="20">
        <v>0.39755787037037038</v>
      </c>
      <c r="B963" s="21">
        <v>2817</v>
      </c>
      <c r="C963" s="16">
        <v>1</v>
      </c>
      <c r="D963" s="26">
        <v>2822.5</v>
      </c>
      <c r="E963" s="28">
        <v>2.3E-3</v>
      </c>
      <c r="F963" s="28">
        <v>2802.7623032705524</v>
      </c>
    </row>
    <row r="964" spans="1:6">
      <c r="A964" s="20">
        <v>0.39758101851851851</v>
      </c>
      <c r="B964" s="21">
        <v>2816</v>
      </c>
      <c r="C964" s="16">
        <v>1</v>
      </c>
      <c r="D964" s="26">
        <v>2822.5</v>
      </c>
      <c r="E964" s="28">
        <v>2.3E-3</v>
      </c>
      <c r="F964" s="28">
        <v>2802.8076999730301</v>
      </c>
    </row>
    <row r="965" spans="1:6">
      <c r="A965" s="20">
        <v>0.39760416666666665</v>
      </c>
      <c r="B965" s="21">
        <v>2815.5</v>
      </c>
      <c r="C965" s="16">
        <v>1</v>
      </c>
      <c r="D965" s="26">
        <v>2822.5</v>
      </c>
      <c r="E965" s="28">
        <v>2.3E-3</v>
      </c>
      <c r="F965" s="28">
        <v>2802.8529922630923</v>
      </c>
    </row>
    <row r="966" spans="1:6">
      <c r="A966" s="20">
        <v>0.39762731481481484</v>
      </c>
      <c r="B966" s="21">
        <v>2815.5</v>
      </c>
      <c r="C966" s="16">
        <v>1</v>
      </c>
      <c r="D966" s="26">
        <v>2822.5</v>
      </c>
      <c r="E966" s="28">
        <v>2.3E-3</v>
      </c>
      <c r="F966" s="28">
        <v>2802.8981803808874</v>
      </c>
    </row>
    <row r="967" spans="1:6">
      <c r="A967" s="20">
        <v>0.39765046296296297</v>
      </c>
      <c r="B967" s="21">
        <v>2815.5</v>
      </c>
      <c r="C967" s="16">
        <v>1</v>
      </c>
      <c r="D967" s="26">
        <v>2822.5</v>
      </c>
      <c r="E967" s="28">
        <v>2.3E-3</v>
      </c>
      <c r="F967" s="28">
        <v>2802.9432645660113</v>
      </c>
    </row>
    <row r="968" spans="1:6">
      <c r="A968" s="20">
        <v>0.3976736111111111</v>
      </c>
      <c r="B968" s="21">
        <v>2816</v>
      </c>
      <c r="C968" s="16">
        <v>1</v>
      </c>
      <c r="D968" s="26">
        <v>2822.5</v>
      </c>
      <c r="E968" s="28">
        <v>2.3E-3</v>
      </c>
      <c r="F968" s="28">
        <v>2802.9882450575096</v>
      </c>
    </row>
    <row r="969" spans="1:6">
      <c r="A969" s="20">
        <v>0.39769675925925924</v>
      </c>
      <c r="B969" s="21">
        <v>2815</v>
      </c>
      <c r="C969" s="16">
        <v>1</v>
      </c>
      <c r="D969" s="26">
        <v>2822.5</v>
      </c>
      <c r="E969" s="28">
        <v>2.3E-3</v>
      </c>
      <c r="F969" s="28">
        <v>2803.0331220938774</v>
      </c>
    </row>
    <row r="970" spans="1:6">
      <c r="A970" s="20">
        <v>0.39771990740740742</v>
      </c>
      <c r="B970" s="21">
        <v>2815.5</v>
      </c>
      <c r="C970" s="16">
        <v>1</v>
      </c>
      <c r="D970" s="26">
        <v>2822.5</v>
      </c>
      <c r="E970" s="28">
        <v>2.3E-3</v>
      </c>
      <c r="F970" s="28">
        <v>2803.0778959130616</v>
      </c>
    </row>
    <row r="971" spans="1:6">
      <c r="A971" s="20">
        <v>0.39773148148148146</v>
      </c>
      <c r="B971" s="21">
        <v>2815.5</v>
      </c>
      <c r="C971" s="16">
        <v>1</v>
      </c>
      <c r="D971" s="26">
        <v>2822.5</v>
      </c>
      <c r="E971" s="28">
        <v>2.3E-3</v>
      </c>
      <c r="F971" s="28">
        <v>2803.1225667524618</v>
      </c>
    </row>
    <row r="972" spans="1:6">
      <c r="A972" s="20">
        <v>0.39775462962962965</v>
      </c>
      <c r="B972" s="21">
        <v>2815</v>
      </c>
      <c r="C972" s="16">
        <v>1</v>
      </c>
      <c r="D972" s="26">
        <v>2822.5</v>
      </c>
      <c r="E972" s="28">
        <v>2.3E-3</v>
      </c>
      <c r="F972" s="28">
        <v>2803.1671348489313</v>
      </c>
    </row>
    <row r="973" spans="1:6">
      <c r="A973" s="20">
        <v>0.39777777777777779</v>
      </c>
      <c r="B973" s="21">
        <v>2815</v>
      </c>
      <c r="C973" s="16">
        <v>1</v>
      </c>
      <c r="D973" s="26">
        <v>2822.5</v>
      </c>
      <c r="E973" s="28">
        <v>2.3E-3</v>
      </c>
      <c r="F973" s="28">
        <v>2803.2116004387785</v>
      </c>
    </row>
    <row r="974" spans="1:6">
      <c r="A974" s="20">
        <v>0.39780092592592592</v>
      </c>
      <c r="B974" s="21">
        <v>2815</v>
      </c>
      <c r="C974" s="16">
        <v>1</v>
      </c>
      <c r="D974" s="26">
        <v>2822.5</v>
      </c>
      <c r="E974" s="28">
        <v>2.3E-3</v>
      </c>
      <c r="F974" s="28">
        <v>2803.2559637577692</v>
      </c>
    </row>
    <row r="975" spans="1:6">
      <c r="A975" s="20">
        <v>0.39783564814814815</v>
      </c>
      <c r="B975" s="21">
        <v>2815</v>
      </c>
      <c r="C975" s="16">
        <v>1</v>
      </c>
      <c r="D975" s="26">
        <v>2822.5</v>
      </c>
      <c r="E975" s="28">
        <v>2.3E-3</v>
      </c>
      <c r="F975" s="28">
        <v>2803.3002250411264</v>
      </c>
    </row>
    <row r="976" spans="1:6">
      <c r="A976" s="20">
        <v>0.39784722222222224</v>
      </c>
      <c r="B976" s="21">
        <v>2815</v>
      </c>
      <c r="C976" s="16">
        <v>1</v>
      </c>
      <c r="D976" s="26">
        <v>2822.5</v>
      </c>
      <c r="E976" s="28">
        <v>2.3E-3</v>
      </c>
      <c r="F976" s="28">
        <v>2803.344384523532</v>
      </c>
    </row>
    <row r="977" spans="1:6">
      <c r="A977" s="20">
        <v>0.39788194444444447</v>
      </c>
      <c r="B977" s="21">
        <v>2815</v>
      </c>
      <c r="C977" s="16">
        <v>1</v>
      </c>
      <c r="D977" s="26">
        <v>2822.5</v>
      </c>
      <c r="E977" s="28">
        <v>2.3E-3</v>
      </c>
      <c r="F977" s="28">
        <v>2803.3884424391276</v>
      </c>
    </row>
    <row r="978" spans="1:6">
      <c r="A978" s="20">
        <v>0.3979050925925926</v>
      </c>
      <c r="B978" s="21">
        <v>2814</v>
      </c>
      <c r="C978" s="16">
        <v>1</v>
      </c>
      <c r="D978" s="26">
        <v>2822.5</v>
      </c>
      <c r="E978" s="28">
        <v>2.3E-3</v>
      </c>
      <c r="F978" s="28">
        <v>2803.4323990215175</v>
      </c>
    </row>
    <row r="979" spans="1:6">
      <c r="A979" s="20">
        <v>0.39791666666666664</v>
      </c>
      <c r="B979" s="21">
        <v>2814.5</v>
      </c>
      <c r="C979" s="16">
        <v>1</v>
      </c>
      <c r="D979" s="26">
        <v>2822.5</v>
      </c>
      <c r="E979" s="28">
        <v>2.3E-3</v>
      </c>
      <c r="F979" s="28">
        <v>2803.4762545037679</v>
      </c>
    </row>
    <row r="980" spans="1:6">
      <c r="A980" s="20">
        <v>0.39795138888888887</v>
      </c>
      <c r="B980" s="21">
        <v>2813.5</v>
      </c>
      <c r="C980" s="16">
        <v>1</v>
      </c>
      <c r="D980" s="26">
        <v>2822.5</v>
      </c>
      <c r="E980" s="28">
        <v>2.3E-3</v>
      </c>
      <c r="F980" s="28">
        <v>2803.5200091184092</v>
      </c>
    </row>
    <row r="981" spans="1:6">
      <c r="A981" s="20">
        <v>0.39797453703703706</v>
      </c>
      <c r="B981" s="21">
        <v>2813.5</v>
      </c>
      <c r="C981" s="16">
        <v>1</v>
      </c>
      <c r="D981" s="26">
        <v>2822.5</v>
      </c>
      <c r="E981" s="28">
        <v>2.3E-3</v>
      </c>
      <c r="F981" s="28">
        <v>2803.5636630974368</v>
      </c>
    </row>
    <row r="982" spans="1:6">
      <c r="A982" s="20">
        <v>0.39799768518518519</v>
      </c>
      <c r="B982" s="21">
        <v>2813.5</v>
      </c>
      <c r="C982" s="16">
        <v>1</v>
      </c>
      <c r="D982" s="26">
        <v>2822.5</v>
      </c>
      <c r="E982" s="28">
        <v>2.3E-3</v>
      </c>
      <c r="F982" s="28">
        <v>2803.6072166723129</v>
      </c>
    </row>
    <row r="983" spans="1:6">
      <c r="A983" s="20">
        <v>0.39802083333333332</v>
      </c>
      <c r="B983" s="21">
        <v>2812.5</v>
      </c>
      <c r="C983" s="16">
        <v>1</v>
      </c>
      <c r="D983" s="26">
        <v>2822.5</v>
      </c>
      <c r="E983" s="28">
        <v>2.3E-3</v>
      </c>
      <c r="F983" s="28">
        <v>2803.6506700739665</v>
      </c>
    </row>
    <row r="984" spans="1:6">
      <c r="A984" s="20">
        <v>0.39804398148148146</v>
      </c>
      <c r="B984" s="21">
        <v>2812</v>
      </c>
      <c r="C984" s="16">
        <v>1</v>
      </c>
      <c r="D984" s="26">
        <v>2822.5</v>
      </c>
      <c r="E984" s="28">
        <v>2.3E-3</v>
      </c>
      <c r="F984" s="28">
        <v>2803.6940235327966</v>
      </c>
    </row>
    <row r="985" spans="1:6">
      <c r="A985" s="20">
        <v>0.39806712962962965</v>
      </c>
      <c r="B985" s="21">
        <v>2812.5</v>
      </c>
      <c r="C985" s="16">
        <v>1</v>
      </c>
      <c r="D985" s="26">
        <v>2822.5</v>
      </c>
      <c r="E985" s="28">
        <v>2.3E-3</v>
      </c>
      <c r="F985" s="28">
        <v>2803.7372772786712</v>
      </c>
    </row>
    <row r="986" spans="1:6">
      <c r="A986" s="20">
        <v>0.39809027777777778</v>
      </c>
      <c r="B986" s="21">
        <v>2812.5</v>
      </c>
      <c r="C986" s="16">
        <v>1</v>
      </c>
      <c r="D986" s="26">
        <v>2822.5</v>
      </c>
      <c r="E986" s="28">
        <v>2.3E-3</v>
      </c>
      <c r="F986" s="28">
        <v>2803.7804315409303</v>
      </c>
    </row>
    <row r="987" spans="1:6">
      <c r="A987" s="20">
        <v>0.39811342592592591</v>
      </c>
      <c r="B987" s="21">
        <v>2812</v>
      </c>
      <c r="C987" s="16">
        <v>1</v>
      </c>
      <c r="D987" s="26">
        <v>2822.5</v>
      </c>
      <c r="E987" s="28">
        <v>2.3E-3</v>
      </c>
      <c r="F987" s="28">
        <v>2803.823486548386</v>
      </c>
    </row>
    <row r="988" spans="1:6">
      <c r="A988" s="20">
        <v>0.3981365740740741</v>
      </c>
      <c r="B988" s="21">
        <v>2812</v>
      </c>
      <c r="C988" s="16">
        <v>1</v>
      </c>
      <c r="D988" s="26">
        <v>2822.5</v>
      </c>
      <c r="E988" s="28">
        <v>2.3E-3</v>
      </c>
      <c r="F988" s="28">
        <v>2803.8664425293246</v>
      </c>
    </row>
    <row r="989" spans="1:6">
      <c r="A989" s="20">
        <v>0.39815972222222223</v>
      </c>
      <c r="B989" s="21">
        <v>2812</v>
      </c>
      <c r="C989" s="16">
        <v>1</v>
      </c>
      <c r="D989" s="26">
        <v>2822.5</v>
      </c>
      <c r="E989" s="28">
        <v>2.3E-3</v>
      </c>
      <c r="F989" s="28">
        <v>2803.9092997115072</v>
      </c>
    </row>
    <row r="990" spans="1:6">
      <c r="A990" s="20">
        <v>0.39817129629629627</v>
      </c>
      <c r="B990" s="21">
        <v>2813</v>
      </c>
      <c r="C990" s="16">
        <v>1</v>
      </c>
      <c r="D990" s="26">
        <v>2822.5</v>
      </c>
      <c r="E990" s="28">
        <v>2.3E-3</v>
      </c>
      <c r="F990" s="28">
        <v>2803.9520583221706</v>
      </c>
    </row>
    <row r="991" spans="1:6">
      <c r="A991" s="20">
        <v>0.39819444444444446</v>
      </c>
      <c r="B991" s="21">
        <v>2812.5</v>
      </c>
      <c r="C991" s="16">
        <v>1</v>
      </c>
      <c r="D991" s="26">
        <v>2822.5</v>
      </c>
      <c r="E991" s="28">
        <v>2.3E-3</v>
      </c>
      <c r="F991" s="28">
        <v>2803.9947185880296</v>
      </c>
    </row>
    <row r="992" spans="1:6">
      <c r="A992" s="20">
        <v>0.39822916666666669</v>
      </c>
      <c r="B992" s="21">
        <v>2812</v>
      </c>
      <c r="C992" s="16">
        <v>1</v>
      </c>
      <c r="D992" s="26">
        <v>2822.5</v>
      </c>
      <c r="E992" s="28">
        <v>2.3E-3</v>
      </c>
      <c r="F992" s="28">
        <v>2804.0372807352774</v>
      </c>
    </row>
    <row r="993" spans="1:6">
      <c r="A993" s="20">
        <v>0.39825231481481482</v>
      </c>
      <c r="B993" s="21">
        <v>2812</v>
      </c>
      <c r="C993" s="16">
        <v>1</v>
      </c>
      <c r="D993" s="26">
        <v>2822.5</v>
      </c>
      <c r="E993" s="28">
        <v>2.3E-3</v>
      </c>
      <c r="F993" s="28">
        <v>2804.0797449895863</v>
      </c>
    </row>
    <row r="994" spans="1:6">
      <c r="A994" s="20">
        <v>0.39827546296296296</v>
      </c>
      <c r="B994" s="21">
        <v>2812.5</v>
      </c>
      <c r="C994" s="16">
        <v>1</v>
      </c>
      <c r="D994" s="26">
        <v>2822.5</v>
      </c>
      <c r="E994" s="28">
        <v>2.3E-3</v>
      </c>
      <c r="F994" s="28">
        <v>2804.1221115761105</v>
      </c>
    </row>
    <row r="995" spans="1:6">
      <c r="A995" s="20">
        <v>0.39828703703703705</v>
      </c>
      <c r="B995" s="21">
        <v>2812</v>
      </c>
      <c r="C995" s="16">
        <v>1</v>
      </c>
      <c r="D995" s="26">
        <v>2822.5</v>
      </c>
      <c r="E995" s="28">
        <v>2.3E-3</v>
      </c>
      <c r="F995" s="28">
        <v>2804.1643807194855</v>
      </c>
    </row>
    <row r="996" spans="1:6">
      <c r="A996" s="20">
        <v>0.39832175925925928</v>
      </c>
      <c r="B996" s="21">
        <v>2812</v>
      </c>
      <c r="C996" s="16">
        <v>1</v>
      </c>
      <c r="D996" s="26">
        <v>2822.5</v>
      </c>
      <c r="E996" s="28">
        <v>2.3E-3</v>
      </c>
      <c r="F996" s="28">
        <v>2804.2065526438305</v>
      </c>
    </row>
    <row r="997" spans="1:6">
      <c r="A997" s="20">
        <v>0.39834490740740741</v>
      </c>
      <c r="B997" s="21">
        <v>2812.5</v>
      </c>
      <c r="C997" s="16">
        <v>1</v>
      </c>
      <c r="D997" s="26">
        <v>2822.5</v>
      </c>
      <c r="E997" s="28">
        <v>2.3E-3</v>
      </c>
      <c r="F997" s="28">
        <v>2804.2486275727497</v>
      </c>
    </row>
    <row r="998" spans="1:6">
      <c r="A998" s="20">
        <v>0.39836805555555554</v>
      </c>
      <c r="B998" s="21">
        <v>2812.5</v>
      </c>
      <c r="C998" s="16">
        <v>1</v>
      </c>
      <c r="D998" s="26">
        <v>2822.5</v>
      </c>
      <c r="E998" s="28">
        <v>2.3E-3</v>
      </c>
      <c r="F998" s="28">
        <v>2804.2906057293326</v>
      </c>
    </row>
    <row r="999" spans="1:6">
      <c r="A999" s="20">
        <v>0.39839120370370368</v>
      </c>
      <c r="B999" s="21">
        <v>2812.5</v>
      </c>
      <c r="C999" s="16">
        <v>1</v>
      </c>
      <c r="D999" s="26">
        <v>2822.5</v>
      </c>
      <c r="E999" s="28">
        <v>2.3E-3</v>
      </c>
      <c r="F999" s="28">
        <v>2804.3324873361553</v>
      </c>
    </row>
    <row r="1000" spans="1:6">
      <c r="A1000" s="20">
        <v>0.39841435185185187</v>
      </c>
      <c r="B1000" s="21">
        <v>2812.5</v>
      </c>
      <c r="C1000" s="16">
        <v>1</v>
      </c>
      <c r="D1000" s="26">
        <v>2822.5</v>
      </c>
      <c r="E1000" s="28">
        <v>2.3E-3</v>
      </c>
      <c r="F1000" s="28">
        <v>2804.3742726152823</v>
      </c>
    </row>
    <row r="1001" spans="1:6">
      <c r="A1001" s="20">
        <v>0.3984375</v>
      </c>
      <c r="B1001" s="21">
        <v>2813</v>
      </c>
      <c r="C1001" s="16">
        <v>1</v>
      </c>
      <c r="D1001" s="26">
        <v>2822.5</v>
      </c>
      <c r="E1001" s="28">
        <v>2.3E-3</v>
      </c>
      <c r="F1001" s="28">
        <v>2804.4159617882669</v>
      </c>
    </row>
    <row r="1002" spans="1:6">
      <c r="A1002" s="20">
        <v>0.39846064814814813</v>
      </c>
      <c r="B1002" s="21">
        <v>2813.5</v>
      </c>
      <c r="C1002" s="16">
        <v>1</v>
      </c>
      <c r="D1002" s="26">
        <v>2822.5</v>
      </c>
      <c r="E1002" s="28">
        <v>2.3E-3</v>
      </c>
      <c r="F1002" s="28">
        <v>2804.4575550761538</v>
      </c>
    </row>
    <row r="1003" spans="1:6">
      <c r="A1003" s="20">
        <v>0.39848379629629632</v>
      </c>
      <c r="B1003" s="21">
        <v>2814</v>
      </c>
      <c r="C1003" s="16">
        <v>1</v>
      </c>
      <c r="D1003" s="26">
        <v>2822.5</v>
      </c>
      <c r="E1003" s="28">
        <v>2.3E-3</v>
      </c>
      <c r="F1003" s="28">
        <v>2804.4990526994784</v>
      </c>
    </row>
    <row r="1004" spans="1:6">
      <c r="A1004" s="20">
        <v>0.39850694444444446</v>
      </c>
      <c r="B1004" s="21">
        <v>2814</v>
      </c>
      <c r="C1004" s="16">
        <v>1</v>
      </c>
      <c r="D1004" s="26">
        <v>2822.5</v>
      </c>
      <c r="E1004" s="28">
        <v>2.3E-3</v>
      </c>
      <c r="F1004" s="28">
        <v>2804.5404548782694</v>
      </c>
    </row>
    <row r="1005" spans="1:6">
      <c r="A1005" s="20">
        <v>0.39853009259259259</v>
      </c>
      <c r="B1005" s="21">
        <v>2814</v>
      </c>
      <c r="C1005" s="16">
        <v>1</v>
      </c>
      <c r="D1005" s="26">
        <v>2822.5</v>
      </c>
      <c r="E1005" s="28">
        <v>2.3E-3</v>
      </c>
      <c r="F1005" s="28">
        <v>2804.5817618320493</v>
      </c>
    </row>
    <row r="1006" spans="1:6">
      <c r="A1006" s="20">
        <v>0.39855324074074072</v>
      </c>
      <c r="B1006" s="21">
        <v>2814.5</v>
      </c>
      <c r="C1006" s="16">
        <v>1</v>
      </c>
      <c r="D1006" s="26">
        <v>2822.5</v>
      </c>
      <c r="E1006" s="28">
        <v>2.3E-3</v>
      </c>
      <c r="F1006" s="28">
        <v>2804.6229737798358</v>
      </c>
    </row>
    <row r="1007" spans="1:6">
      <c r="A1007" s="20">
        <v>0.39858796296296295</v>
      </c>
      <c r="B1007" s="21">
        <v>2814.5</v>
      </c>
      <c r="C1007" s="16">
        <v>1</v>
      </c>
      <c r="D1007" s="26">
        <v>2822.5</v>
      </c>
      <c r="E1007" s="28">
        <v>2.3E-3</v>
      </c>
      <c r="F1007" s="28">
        <v>2804.6640909401422</v>
      </c>
    </row>
    <row r="1008" spans="1:6">
      <c r="A1008" s="20">
        <v>0.39862268518518518</v>
      </c>
      <c r="B1008" s="21">
        <v>2815</v>
      </c>
      <c r="C1008" s="16">
        <v>1</v>
      </c>
      <c r="D1008" s="26">
        <v>2822.5</v>
      </c>
      <c r="E1008" s="28">
        <v>2.3E-3</v>
      </c>
      <c r="F1008" s="28">
        <v>2804.7051135309798</v>
      </c>
    </row>
    <row r="1009" spans="1:6">
      <c r="A1009" s="20">
        <v>0.39864583333333331</v>
      </c>
      <c r="B1009" s="21">
        <v>2815.5</v>
      </c>
      <c r="C1009" s="16">
        <v>1</v>
      </c>
      <c r="D1009" s="26">
        <v>2822.5</v>
      </c>
      <c r="E1009" s="28">
        <v>2.3E-3</v>
      </c>
      <c r="F1009" s="28">
        <v>2804.7460417698585</v>
      </c>
    </row>
    <row r="1010" spans="1:6">
      <c r="A1010" s="20">
        <v>0.3986574074074074</v>
      </c>
      <c r="B1010" s="21">
        <v>2815.5</v>
      </c>
      <c r="C1010" s="16">
        <v>1</v>
      </c>
      <c r="D1010" s="26">
        <v>2822.5</v>
      </c>
      <c r="E1010" s="28">
        <v>2.3E-3</v>
      </c>
      <c r="F1010" s="28">
        <v>2804.7868758737877</v>
      </c>
    </row>
    <row r="1011" spans="1:6">
      <c r="A1011" s="20">
        <v>0.39869212962962963</v>
      </c>
      <c r="B1011" s="21">
        <v>2815.5</v>
      </c>
      <c r="C1011" s="16">
        <v>1</v>
      </c>
      <c r="D1011" s="26">
        <v>2822.5</v>
      </c>
      <c r="E1011" s="28">
        <v>2.3E-3</v>
      </c>
      <c r="F1011" s="28">
        <v>2804.8276160592782</v>
      </c>
    </row>
    <row r="1012" spans="1:6">
      <c r="A1012" s="20">
        <v>0.39871527777777777</v>
      </c>
      <c r="B1012" s="21">
        <v>2815.5</v>
      </c>
      <c r="C1012" s="16">
        <v>1</v>
      </c>
      <c r="D1012" s="26">
        <v>2822.5</v>
      </c>
      <c r="E1012" s="28">
        <v>2.3E-3</v>
      </c>
      <c r="F1012" s="28">
        <v>2804.8682625423417</v>
      </c>
    </row>
    <row r="1013" spans="1:6">
      <c r="A1013" s="20">
        <v>0.3987384259259259</v>
      </c>
      <c r="B1013" s="21">
        <v>2815.5</v>
      </c>
      <c r="C1013" s="16">
        <v>1</v>
      </c>
      <c r="D1013" s="26">
        <v>2822.5</v>
      </c>
      <c r="E1013" s="28">
        <v>2.3E-3</v>
      </c>
      <c r="F1013" s="28">
        <v>2804.9088155384943</v>
      </c>
    </row>
    <row r="1014" spans="1:6">
      <c r="A1014" s="20">
        <v>0.39876157407407409</v>
      </c>
      <c r="B1014" s="21">
        <v>2815.5</v>
      </c>
      <c r="C1014" s="16">
        <v>1</v>
      </c>
      <c r="D1014" s="26">
        <v>2822.5</v>
      </c>
      <c r="E1014" s="28">
        <v>2.3E-3</v>
      </c>
      <c r="F1014" s="28">
        <v>2804.9492752627557</v>
      </c>
    </row>
    <row r="1015" spans="1:6">
      <c r="A1015" s="20">
        <v>0.39878472222222222</v>
      </c>
      <c r="B1015" s="21">
        <v>2816</v>
      </c>
      <c r="C1015" s="16">
        <v>1</v>
      </c>
      <c r="D1015" s="26">
        <v>2822.5</v>
      </c>
      <c r="E1015" s="28">
        <v>2.3E-3</v>
      </c>
      <c r="F1015" s="28">
        <v>2804.9896419296515</v>
      </c>
    </row>
    <row r="1016" spans="1:6">
      <c r="A1016" s="20">
        <v>0.39880787037037035</v>
      </c>
      <c r="B1016" s="21">
        <v>2816</v>
      </c>
      <c r="C1016" s="16">
        <v>1</v>
      </c>
      <c r="D1016" s="26">
        <v>2822.5</v>
      </c>
      <c r="E1016" s="28">
        <v>2.3E-3</v>
      </c>
      <c r="F1016" s="28">
        <v>2805.0299157532131</v>
      </c>
    </row>
    <row r="1017" spans="1:6">
      <c r="A1017" s="20">
        <v>0.39883101851851854</v>
      </c>
      <c r="B1017" s="21">
        <v>2815.5</v>
      </c>
      <c r="C1017" s="16">
        <v>1</v>
      </c>
      <c r="D1017" s="26">
        <v>2822.5</v>
      </c>
      <c r="E1017" s="28">
        <v>2.3E-3</v>
      </c>
      <c r="F1017" s="28">
        <v>2805.0700969469808</v>
      </c>
    </row>
    <row r="1018" spans="1:6">
      <c r="A1018" s="20">
        <v>0.39885416666666668</v>
      </c>
      <c r="B1018" s="21">
        <v>2814.5</v>
      </c>
      <c r="C1018" s="16">
        <v>1</v>
      </c>
      <c r="D1018" s="26">
        <v>2822.5</v>
      </c>
      <c r="E1018" s="28">
        <v>2.3E-3</v>
      </c>
      <c r="F1018" s="28">
        <v>2805.1101857240028</v>
      </c>
    </row>
    <row r="1019" spans="1:6">
      <c r="A1019" s="20">
        <v>0.39887731481481481</v>
      </c>
      <c r="B1019" s="21">
        <v>2814.5</v>
      </c>
      <c r="C1019" s="16">
        <v>1</v>
      </c>
      <c r="D1019" s="26">
        <v>2822.5</v>
      </c>
      <c r="E1019" s="28">
        <v>2.3E-3</v>
      </c>
      <c r="F1019" s="28">
        <v>2805.1501822968376</v>
      </c>
    </row>
    <row r="1020" spans="1:6">
      <c r="A1020" s="20">
        <v>0.39890046296296294</v>
      </c>
      <c r="B1020" s="21">
        <v>2815</v>
      </c>
      <c r="C1020" s="16">
        <v>1</v>
      </c>
      <c r="D1020" s="26">
        <v>2822.5</v>
      </c>
      <c r="E1020" s="28">
        <v>2.3E-3</v>
      </c>
      <c r="F1020" s="28">
        <v>2805.1900868775547</v>
      </c>
    </row>
    <row r="1021" spans="1:6">
      <c r="A1021" s="20">
        <v>0.39892361111111113</v>
      </c>
      <c r="B1021" s="21">
        <v>2815</v>
      </c>
      <c r="C1021" s="16">
        <v>1</v>
      </c>
      <c r="D1021" s="26">
        <v>2822.5</v>
      </c>
      <c r="E1021" s="28">
        <v>2.3E-3</v>
      </c>
      <c r="F1021" s="28">
        <v>2805.2298996777363</v>
      </c>
    </row>
    <row r="1022" spans="1:6">
      <c r="A1022" s="20">
        <v>0.39895833333333336</v>
      </c>
      <c r="B1022" s="21">
        <v>2815</v>
      </c>
      <c r="C1022" s="16">
        <v>1</v>
      </c>
      <c r="D1022" s="26">
        <v>2822.5</v>
      </c>
      <c r="E1022" s="28">
        <v>2.3E-3</v>
      </c>
      <c r="F1022" s="28">
        <v>2805.2696209084775</v>
      </c>
    </row>
    <row r="1023" spans="1:6">
      <c r="A1023" s="20">
        <v>0.3989699074074074</v>
      </c>
      <c r="B1023" s="21">
        <v>2815</v>
      </c>
      <c r="C1023" s="16">
        <v>1</v>
      </c>
      <c r="D1023" s="26">
        <v>2822.5</v>
      </c>
      <c r="E1023" s="28">
        <v>2.3E-3</v>
      </c>
      <c r="F1023" s="28">
        <v>2805.3092507803881</v>
      </c>
    </row>
    <row r="1024" spans="1:6">
      <c r="A1024" s="20">
        <v>0.39899305555555553</v>
      </c>
      <c r="B1024" s="21">
        <v>2815</v>
      </c>
      <c r="C1024" s="16">
        <v>1</v>
      </c>
      <c r="D1024" s="26">
        <v>2822.5</v>
      </c>
      <c r="E1024" s="28">
        <v>2.3E-3</v>
      </c>
      <c r="F1024" s="28">
        <v>2805.3487895035933</v>
      </c>
    </row>
    <row r="1025" spans="1:6">
      <c r="A1025" s="20">
        <v>0.39902777777777776</v>
      </c>
      <c r="B1025" s="21">
        <v>2814</v>
      </c>
      <c r="C1025" s="16">
        <v>1</v>
      </c>
      <c r="D1025" s="26">
        <v>2822.5</v>
      </c>
      <c r="E1025" s="28">
        <v>2.3E-3</v>
      </c>
      <c r="F1025" s="28">
        <v>2805.3882372877351</v>
      </c>
    </row>
    <row r="1026" spans="1:6">
      <c r="A1026" s="20">
        <v>0.39903935185185185</v>
      </c>
      <c r="B1026" s="21">
        <v>2814.5</v>
      </c>
      <c r="C1026" s="16">
        <v>1</v>
      </c>
      <c r="D1026" s="26">
        <v>2822.5</v>
      </c>
      <c r="E1026" s="28">
        <v>2.3E-3</v>
      </c>
      <c r="F1026" s="28">
        <v>2805.4275943419734</v>
      </c>
    </row>
    <row r="1027" spans="1:6">
      <c r="A1027" s="20">
        <v>0.39906249999999999</v>
      </c>
      <c r="B1027" s="21">
        <v>2814</v>
      </c>
      <c r="C1027" s="16">
        <v>1</v>
      </c>
      <c r="D1027" s="26">
        <v>2822.5</v>
      </c>
      <c r="E1027" s="28">
        <v>2.3E-3</v>
      </c>
      <c r="F1027" s="28">
        <v>2805.4668608749871</v>
      </c>
    </row>
    <row r="1028" spans="1:6">
      <c r="A1028" s="20">
        <v>0.39908564814814818</v>
      </c>
      <c r="B1028" s="21">
        <v>2813.5</v>
      </c>
      <c r="C1028" s="16">
        <v>1</v>
      </c>
      <c r="D1028" s="26">
        <v>2822.5</v>
      </c>
      <c r="E1028" s="28">
        <v>2.3E-3</v>
      </c>
      <c r="F1028" s="28">
        <v>2805.5060370949745</v>
      </c>
    </row>
    <row r="1029" spans="1:6">
      <c r="A1029" s="20">
        <v>0.39910879629629631</v>
      </c>
      <c r="B1029" s="21">
        <v>2814.5</v>
      </c>
      <c r="C1029" s="16">
        <v>1</v>
      </c>
      <c r="D1029" s="26">
        <v>2822.5</v>
      </c>
      <c r="E1029" s="28">
        <v>2.3E-3</v>
      </c>
      <c r="F1029" s="28">
        <v>2805.5451232096561</v>
      </c>
    </row>
    <row r="1030" spans="1:6">
      <c r="A1030" s="20">
        <v>0.39913194444444444</v>
      </c>
      <c r="B1030" s="21">
        <v>2814.5</v>
      </c>
      <c r="C1030" s="16">
        <v>1</v>
      </c>
      <c r="D1030" s="26">
        <v>2822.5</v>
      </c>
      <c r="E1030" s="28">
        <v>2.3E-3</v>
      </c>
      <c r="F1030" s="28">
        <v>2805.5841194262739</v>
      </c>
    </row>
    <row r="1031" spans="1:6">
      <c r="A1031" s="20">
        <v>0.39915509259259258</v>
      </c>
      <c r="B1031" s="21">
        <v>2815</v>
      </c>
      <c r="C1031" s="16">
        <v>1</v>
      </c>
      <c r="D1031" s="26">
        <v>2822.5</v>
      </c>
      <c r="E1031" s="28">
        <v>2.3E-3</v>
      </c>
      <c r="F1031" s="28">
        <v>2805.6230259515933</v>
      </c>
    </row>
    <row r="1032" spans="1:6">
      <c r="A1032" s="20">
        <v>0.39917824074074076</v>
      </c>
      <c r="B1032" s="21">
        <v>2815.5</v>
      </c>
      <c r="C1032" s="16">
        <v>1</v>
      </c>
      <c r="D1032" s="26">
        <v>2822.5</v>
      </c>
      <c r="E1032" s="28">
        <v>2.3E-3</v>
      </c>
      <c r="F1032" s="28">
        <v>2805.6618429919045</v>
      </c>
    </row>
    <row r="1033" spans="1:6">
      <c r="A1033" s="20">
        <v>0.3992013888888889</v>
      </c>
      <c r="B1033" s="21">
        <v>2815.5</v>
      </c>
      <c r="C1033" s="16">
        <v>1</v>
      </c>
      <c r="D1033" s="26">
        <v>2822.5</v>
      </c>
      <c r="E1033" s="28">
        <v>2.3E-3</v>
      </c>
      <c r="F1033" s="28">
        <v>2805.7005707530229</v>
      </c>
    </row>
    <row r="1034" spans="1:6">
      <c r="A1034" s="20">
        <v>0.39922453703703703</v>
      </c>
      <c r="B1034" s="21">
        <v>2816</v>
      </c>
      <c r="C1034" s="16">
        <v>1</v>
      </c>
      <c r="D1034" s="26">
        <v>2822.5</v>
      </c>
      <c r="E1034" s="28">
        <v>2.3E-3</v>
      </c>
      <c r="F1034" s="28">
        <v>2805.7392094402908</v>
      </c>
    </row>
    <row r="1035" spans="1:6">
      <c r="A1035" s="20">
        <v>0.39924768518518516</v>
      </c>
      <c r="B1035" s="21">
        <v>2815</v>
      </c>
      <c r="C1035" s="16">
        <v>1</v>
      </c>
      <c r="D1035" s="26">
        <v>2822.5</v>
      </c>
      <c r="E1035" s="28">
        <v>2.3E-3</v>
      </c>
      <c r="F1035" s="28">
        <v>2805.777759258578</v>
      </c>
    </row>
    <row r="1036" spans="1:6">
      <c r="A1036" s="20">
        <v>0.39927083333333335</v>
      </c>
      <c r="B1036" s="21">
        <v>2815</v>
      </c>
      <c r="C1036" s="16">
        <v>1</v>
      </c>
      <c r="D1036" s="26">
        <v>2822.5</v>
      </c>
      <c r="E1036" s="28">
        <v>2.3E-3</v>
      </c>
      <c r="F1036" s="28">
        <v>2805.8162204122832</v>
      </c>
    </row>
    <row r="1037" spans="1:6">
      <c r="A1037" s="20">
        <v>0.39929398148148149</v>
      </c>
      <c r="B1037" s="21">
        <v>2813.5</v>
      </c>
      <c r="C1037" s="16">
        <v>1</v>
      </c>
      <c r="D1037" s="26">
        <v>2822.5</v>
      </c>
      <c r="E1037" s="28">
        <v>2.3E-3</v>
      </c>
      <c r="F1037" s="28">
        <v>2805.854593105335</v>
      </c>
    </row>
    <row r="1038" spans="1:6">
      <c r="A1038" s="20">
        <v>0.39931712962962962</v>
      </c>
      <c r="B1038" s="21">
        <v>2812.5</v>
      </c>
      <c r="C1038" s="16">
        <v>1</v>
      </c>
      <c r="D1038" s="26">
        <v>2822.5</v>
      </c>
      <c r="E1038" s="28">
        <v>2.3E-3</v>
      </c>
      <c r="F1038" s="28">
        <v>2805.8928775411928</v>
      </c>
    </row>
    <row r="1039" spans="1:6">
      <c r="A1039" s="20">
        <v>0.39934027777777775</v>
      </c>
      <c r="B1039" s="21">
        <v>2811.5</v>
      </c>
      <c r="C1039" s="16">
        <v>1</v>
      </c>
      <c r="D1039" s="26">
        <v>2822.5</v>
      </c>
      <c r="E1039" s="28">
        <v>2.3E-3</v>
      </c>
      <c r="F1039" s="28">
        <v>2805.9310739228481</v>
      </c>
    </row>
    <row r="1040" spans="1:6">
      <c r="A1040" s="20">
        <v>0.39937499999999998</v>
      </c>
      <c r="B1040" s="21">
        <v>2811.5</v>
      </c>
      <c r="C1040" s="16">
        <v>1</v>
      </c>
      <c r="D1040" s="26">
        <v>2822.5</v>
      </c>
      <c r="E1040" s="28">
        <v>2.3E-3</v>
      </c>
      <c r="F1040" s="28">
        <v>2805.9691824528254</v>
      </c>
    </row>
    <row r="1041" spans="1:6">
      <c r="A1041" s="20">
        <v>0.39939814814814817</v>
      </c>
      <c r="B1041" s="21">
        <v>2812</v>
      </c>
      <c r="C1041" s="16">
        <v>1</v>
      </c>
      <c r="D1041" s="26">
        <v>2822.5</v>
      </c>
      <c r="E1041" s="28">
        <v>2.3E-3</v>
      </c>
      <c r="F1041" s="28">
        <v>2806.007203333184</v>
      </c>
    </row>
    <row r="1042" spans="1:6">
      <c r="A1042" s="20">
        <v>0.3994212962962963</v>
      </c>
      <c r="B1042" s="21">
        <v>2812.5</v>
      </c>
      <c r="C1042" s="16">
        <v>1</v>
      </c>
      <c r="D1042" s="26">
        <v>2822.5</v>
      </c>
      <c r="E1042" s="28">
        <v>2.3E-3</v>
      </c>
      <c r="F1042" s="28">
        <v>2806.0451367655178</v>
      </c>
    </row>
    <row r="1043" spans="1:6">
      <c r="A1043" s="20">
        <v>0.39944444444444444</v>
      </c>
      <c r="B1043" s="21">
        <v>2813.5</v>
      </c>
      <c r="C1043" s="16">
        <v>1</v>
      </c>
      <c r="D1043" s="26">
        <v>2822.5</v>
      </c>
      <c r="E1043" s="28">
        <v>2.3E-3</v>
      </c>
      <c r="F1043" s="28">
        <v>2806.0829829509571</v>
      </c>
    </row>
    <row r="1044" spans="1:6">
      <c r="A1044" s="20">
        <v>0.39945601851851853</v>
      </c>
      <c r="B1044" s="21">
        <v>2813.5</v>
      </c>
      <c r="C1044" s="16">
        <v>1</v>
      </c>
      <c r="D1044" s="26">
        <v>2822.5</v>
      </c>
      <c r="E1044" s="28">
        <v>2.3E-3</v>
      </c>
      <c r="F1044" s="28">
        <v>2806.1207420901701</v>
      </c>
    </row>
    <row r="1045" spans="1:6">
      <c r="A1045" s="20">
        <v>0.39946759259259257</v>
      </c>
      <c r="B1045" s="21">
        <v>2814</v>
      </c>
      <c r="C1045" s="16">
        <v>1</v>
      </c>
      <c r="D1045" s="26">
        <v>2822.5</v>
      </c>
      <c r="E1045" s="28">
        <v>2.3E-3</v>
      </c>
      <c r="F1045" s="28">
        <v>2806.1584143833629</v>
      </c>
    </row>
    <row r="1046" spans="1:6">
      <c r="A1046" s="20">
        <v>0.3995023148148148</v>
      </c>
      <c r="B1046" s="21">
        <v>2815.5</v>
      </c>
      <c r="C1046" s="16">
        <v>1</v>
      </c>
      <c r="D1046" s="26">
        <v>2822.5</v>
      </c>
      <c r="E1046" s="28">
        <v>2.3E-3</v>
      </c>
      <c r="F1046" s="28">
        <v>2806.1960000302811</v>
      </c>
    </row>
    <row r="1047" spans="1:6">
      <c r="A1047" s="20">
        <v>0.39952546296296299</v>
      </c>
      <c r="B1047" s="21">
        <v>2815.5</v>
      </c>
      <c r="C1047" s="16">
        <v>1</v>
      </c>
      <c r="D1047" s="26">
        <v>2822.5</v>
      </c>
      <c r="E1047" s="28">
        <v>2.3E-3</v>
      </c>
      <c r="F1047" s="28">
        <v>2806.2334992302112</v>
      </c>
    </row>
    <row r="1048" spans="1:6">
      <c r="A1048" s="20">
        <v>0.39953703703703702</v>
      </c>
      <c r="B1048" s="21">
        <v>2815</v>
      </c>
      <c r="C1048" s="16">
        <v>1</v>
      </c>
      <c r="D1048" s="26">
        <v>2822.5</v>
      </c>
      <c r="E1048" s="28">
        <v>2.3E-3</v>
      </c>
      <c r="F1048" s="28">
        <v>2806.2709121819817</v>
      </c>
    </row>
    <row r="1049" spans="1:6">
      <c r="A1049" s="20">
        <v>0.39957175925925925</v>
      </c>
      <c r="B1049" s="21">
        <v>2815</v>
      </c>
      <c r="C1049" s="16">
        <v>1</v>
      </c>
      <c r="D1049" s="26">
        <v>2822.5</v>
      </c>
      <c r="E1049" s="28">
        <v>2.3E-3</v>
      </c>
      <c r="F1049" s="28">
        <v>2806.3082390839631</v>
      </c>
    </row>
    <row r="1050" spans="1:6">
      <c r="A1050" s="20">
        <v>0.39959490740740738</v>
      </c>
      <c r="B1050" s="21">
        <v>2815.5</v>
      </c>
      <c r="C1050" s="16">
        <v>1</v>
      </c>
      <c r="D1050" s="26">
        <v>2822.5</v>
      </c>
      <c r="E1050" s="28">
        <v>2.3E-3</v>
      </c>
      <c r="F1050" s="28">
        <v>2806.3454801340699</v>
      </c>
    </row>
    <row r="1051" spans="1:6">
      <c r="A1051" s="20">
        <v>0.39961805555555557</v>
      </c>
      <c r="B1051" s="21">
        <v>2816</v>
      </c>
      <c r="C1051" s="16">
        <v>1</v>
      </c>
      <c r="D1051" s="26">
        <v>2822.5</v>
      </c>
      <c r="E1051" s="28">
        <v>2.3E-3</v>
      </c>
      <c r="F1051" s="28">
        <v>2806.3826355297615</v>
      </c>
    </row>
    <row r="1052" spans="1:6">
      <c r="A1052" s="20">
        <v>0.39964120370370371</v>
      </c>
      <c r="B1052" s="21">
        <v>2815.5</v>
      </c>
      <c r="C1052" s="16">
        <v>1</v>
      </c>
      <c r="D1052" s="26">
        <v>2822.5</v>
      </c>
      <c r="E1052" s="28">
        <v>2.3E-3</v>
      </c>
      <c r="F1052" s="28">
        <v>2806.419705468043</v>
      </c>
    </row>
    <row r="1053" spans="1:6">
      <c r="A1053" s="20">
        <v>0.39966435185185184</v>
      </c>
      <c r="B1053" s="21">
        <v>2815.5</v>
      </c>
      <c r="C1053" s="16">
        <v>1</v>
      </c>
      <c r="D1053" s="26">
        <v>2822.5</v>
      </c>
      <c r="E1053" s="28">
        <v>2.3E-3</v>
      </c>
      <c r="F1053" s="28">
        <v>2806.4566901454664</v>
      </c>
    </row>
    <row r="1054" spans="1:6">
      <c r="A1054" s="20">
        <v>0.39968749999999997</v>
      </c>
      <c r="B1054" s="21">
        <v>2815.5</v>
      </c>
      <c r="C1054" s="16">
        <v>1</v>
      </c>
      <c r="D1054" s="26">
        <v>2822.5</v>
      </c>
      <c r="E1054" s="28">
        <v>2.3E-3</v>
      </c>
      <c r="F1054" s="28">
        <v>2806.4935897581317</v>
      </c>
    </row>
    <row r="1055" spans="1:6">
      <c r="A1055" s="20">
        <v>0.39971064814814816</v>
      </c>
      <c r="B1055" s="21">
        <v>2815.5</v>
      </c>
      <c r="C1055" s="16">
        <v>1</v>
      </c>
      <c r="D1055" s="26">
        <v>2822.5</v>
      </c>
      <c r="E1055" s="28">
        <v>2.3E-3</v>
      </c>
      <c r="F1055" s="28">
        <v>2806.5304045016878</v>
      </c>
    </row>
    <row r="1056" spans="1:6">
      <c r="A1056" s="20">
        <v>0.39974537037037039</v>
      </c>
      <c r="B1056" s="21">
        <v>2815.5</v>
      </c>
      <c r="C1056" s="16">
        <v>1</v>
      </c>
      <c r="D1056" s="26">
        <v>2822.5</v>
      </c>
      <c r="E1056" s="28">
        <v>2.3E-3</v>
      </c>
      <c r="F1056" s="28">
        <v>2806.567134571334</v>
      </c>
    </row>
    <row r="1057" spans="1:6">
      <c r="A1057" s="20">
        <v>0.39975694444444443</v>
      </c>
      <c r="B1057" s="21">
        <v>2815.5</v>
      </c>
      <c r="C1057" s="16">
        <v>1</v>
      </c>
      <c r="D1057" s="26">
        <v>2822.5</v>
      </c>
      <c r="E1057" s="28">
        <v>2.3E-3</v>
      </c>
      <c r="F1057" s="28">
        <v>2806.6037801618199</v>
      </c>
    </row>
    <row r="1058" spans="1:6">
      <c r="A1058" s="20">
        <v>0.39978009259259262</v>
      </c>
      <c r="B1058" s="21">
        <v>2816</v>
      </c>
      <c r="C1058" s="16">
        <v>1</v>
      </c>
      <c r="D1058" s="26">
        <v>2822.5</v>
      </c>
      <c r="E1058" s="28">
        <v>2.3E-3</v>
      </c>
      <c r="F1058" s="28">
        <v>2806.6403414674478</v>
      </c>
    </row>
    <row r="1059" spans="1:6">
      <c r="A1059" s="20">
        <v>0.39980324074074075</v>
      </c>
      <c r="B1059" s="21">
        <v>2816</v>
      </c>
      <c r="C1059" s="16">
        <v>1</v>
      </c>
      <c r="D1059" s="26">
        <v>2822.5</v>
      </c>
      <c r="E1059" s="28">
        <v>2.3E-3</v>
      </c>
      <c r="F1059" s="28">
        <v>2806.6768186820727</v>
      </c>
    </row>
    <row r="1060" spans="1:6">
      <c r="A1060" s="20">
        <v>0.39982638888888888</v>
      </c>
      <c r="B1060" s="21">
        <v>2816</v>
      </c>
      <c r="C1060" s="16">
        <v>1</v>
      </c>
      <c r="D1060" s="26">
        <v>2822.5</v>
      </c>
      <c r="E1060" s="28">
        <v>2.3E-3</v>
      </c>
      <c r="F1060" s="28">
        <v>2806.7132119991038</v>
      </c>
    </row>
    <row r="1061" spans="1:6">
      <c r="A1061" s="20">
        <v>0.39984953703703702</v>
      </c>
      <c r="B1061" s="21">
        <v>2815.5</v>
      </c>
      <c r="C1061" s="16">
        <v>1</v>
      </c>
      <c r="D1061" s="26">
        <v>2822.5</v>
      </c>
      <c r="E1061" s="28">
        <v>2.3E-3</v>
      </c>
      <c r="F1061" s="28">
        <v>2806.7495216115058</v>
      </c>
    </row>
    <row r="1062" spans="1:6">
      <c r="A1062" s="20">
        <v>0.39988425925925924</v>
      </c>
      <c r="B1062" s="21">
        <v>2815.5</v>
      </c>
      <c r="C1062" s="16">
        <v>1</v>
      </c>
      <c r="D1062" s="26">
        <v>2822.5</v>
      </c>
      <c r="E1062" s="28">
        <v>2.3E-3</v>
      </c>
      <c r="F1062" s="28">
        <v>2806.7857477117991</v>
      </c>
    </row>
    <row r="1063" spans="1:6">
      <c r="A1063" s="20">
        <v>0.39990740740740743</v>
      </c>
      <c r="B1063" s="21">
        <v>2815</v>
      </c>
      <c r="C1063" s="16">
        <v>1</v>
      </c>
      <c r="D1063" s="26">
        <v>2822.5</v>
      </c>
      <c r="E1063" s="28">
        <v>2.3E-3</v>
      </c>
      <c r="F1063" s="28">
        <v>2806.8218904920618</v>
      </c>
    </row>
    <row r="1064" spans="1:6">
      <c r="A1064" s="20">
        <v>0.39991898148148147</v>
      </c>
      <c r="B1064" s="21">
        <v>2814.5</v>
      </c>
      <c r="C1064" s="16">
        <v>1</v>
      </c>
      <c r="D1064" s="26">
        <v>2822.5</v>
      </c>
      <c r="E1064" s="28">
        <v>2.3E-3</v>
      </c>
      <c r="F1064" s="28">
        <v>2806.8579501439299</v>
      </c>
    </row>
    <row r="1065" spans="1:6">
      <c r="A1065" s="20">
        <v>0.39994212962962961</v>
      </c>
      <c r="B1065" s="21">
        <v>2815</v>
      </c>
      <c r="C1065" s="16">
        <v>1</v>
      </c>
      <c r="D1065" s="26">
        <v>2822.5</v>
      </c>
      <c r="E1065" s="28">
        <v>2.3E-3</v>
      </c>
      <c r="F1065" s="28">
        <v>2806.8939268585987</v>
      </c>
    </row>
    <row r="1066" spans="1:6">
      <c r="A1066" s="20">
        <v>0.39996527777777779</v>
      </c>
      <c r="B1066" s="21">
        <v>2815.5</v>
      </c>
      <c r="C1066" s="16">
        <v>1</v>
      </c>
      <c r="D1066" s="26">
        <v>2822.5</v>
      </c>
      <c r="E1066" s="28">
        <v>2.3E-3</v>
      </c>
      <c r="F1066" s="28">
        <v>2806.9298208268237</v>
      </c>
    </row>
    <row r="1067" spans="1:6">
      <c r="A1067" s="20">
        <v>0.39998842592592593</v>
      </c>
      <c r="B1067" s="21">
        <v>2815.5</v>
      </c>
      <c r="C1067" s="16">
        <v>1</v>
      </c>
      <c r="D1067" s="26">
        <v>2822.5</v>
      </c>
      <c r="E1067" s="28">
        <v>2.3E-3</v>
      </c>
      <c r="F1067" s="28">
        <v>2806.9656322389219</v>
      </c>
    </row>
    <row r="1068" spans="1:6">
      <c r="A1068" s="20">
        <v>0.40001157407407406</v>
      </c>
      <c r="B1068" s="21">
        <v>2815.5</v>
      </c>
      <c r="C1068" s="16">
        <v>1</v>
      </c>
      <c r="D1068" s="26">
        <v>2822.5</v>
      </c>
      <c r="E1068" s="28">
        <v>2.3E-3</v>
      </c>
      <c r="F1068" s="28">
        <v>2807.0013612847724</v>
      </c>
    </row>
    <row r="1069" spans="1:6">
      <c r="A1069" s="20">
        <v>0.40003472222222225</v>
      </c>
      <c r="B1069" s="21">
        <v>2816</v>
      </c>
      <c r="C1069" s="16">
        <v>1</v>
      </c>
      <c r="D1069" s="26">
        <v>2822.5</v>
      </c>
      <c r="E1069" s="28">
        <v>2.3E-3</v>
      </c>
      <c r="F1069" s="28">
        <v>2807.0370081538176</v>
      </c>
    </row>
    <row r="1070" spans="1:6">
      <c r="A1070" s="20">
        <v>0.40004629629629629</v>
      </c>
      <c r="B1070" s="21">
        <v>2816</v>
      </c>
      <c r="C1070" s="16">
        <v>1</v>
      </c>
      <c r="D1070" s="26">
        <v>2822.5</v>
      </c>
      <c r="E1070" s="28">
        <v>2.3E-3</v>
      </c>
      <c r="F1070" s="28">
        <v>2807.0725730350637</v>
      </c>
    </row>
    <row r="1071" spans="1:6">
      <c r="A1071" s="20">
        <v>0.40006944444444442</v>
      </c>
      <c r="B1071" s="21">
        <v>2815</v>
      </c>
      <c r="C1071" s="16">
        <v>1</v>
      </c>
      <c r="D1071" s="26">
        <v>2822.5</v>
      </c>
      <c r="E1071" s="28">
        <v>2.3E-3</v>
      </c>
      <c r="F1071" s="28">
        <v>2807.1080561170829</v>
      </c>
    </row>
    <row r="1072" spans="1:6">
      <c r="A1072" s="20">
        <v>0.40012731481481484</v>
      </c>
      <c r="B1072" s="21">
        <v>2815</v>
      </c>
      <c r="C1072" s="16">
        <v>1</v>
      </c>
      <c r="D1072" s="26">
        <v>2822.5</v>
      </c>
      <c r="E1072" s="28">
        <v>2.3E-3</v>
      </c>
      <c r="F1072" s="28">
        <v>2807.1434575880135</v>
      </c>
    </row>
    <row r="1073" spans="1:6">
      <c r="A1073" s="20">
        <v>0.40013888888888888</v>
      </c>
      <c r="B1073" s="21">
        <v>2815</v>
      </c>
      <c r="C1073" s="16">
        <v>1</v>
      </c>
      <c r="D1073" s="26">
        <v>2822.5</v>
      </c>
      <c r="E1073" s="28">
        <v>2.3E-3</v>
      </c>
      <c r="F1073" s="28">
        <v>2807.1787776355609</v>
      </c>
    </row>
    <row r="1074" spans="1:6">
      <c r="A1074" s="20">
        <v>0.4001736111111111</v>
      </c>
      <c r="B1074" s="21">
        <v>2815</v>
      </c>
      <c r="C1074" s="16">
        <v>1</v>
      </c>
      <c r="D1074" s="26">
        <v>2822.5</v>
      </c>
      <c r="E1074" s="28">
        <v>2.3E-3</v>
      </c>
      <c r="F1074" s="28">
        <v>2807.2140164469993</v>
      </c>
    </row>
    <row r="1075" spans="1:6">
      <c r="A1075" s="20">
        <v>0.40020833333333333</v>
      </c>
      <c r="B1075" s="21">
        <v>2816</v>
      </c>
      <c r="C1075" s="16">
        <v>1</v>
      </c>
      <c r="D1075" s="26">
        <v>2822.5</v>
      </c>
      <c r="E1075" s="28">
        <v>2.3E-3</v>
      </c>
      <c r="F1075" s="28">
        <v>2807.2491742091711</v>
      </c>
    </row>
    <row r="1076" spans="1:6">
      <c r="A1076" s="20">
        <v>0.40023148148148147</v>
      </c>
      <c r="B1076" s="21">
        <v>2815.5</v>
      </c>
      <c r="C1076" s="16">
        <v>1</v>
      </c>
      <c r="D1076" s="26">
        <v>2822.5</v>
      </c>
      <c r="E1076" s="28">
        <v>2.3E-3</v>
      </c>
      <c r="F1076" s="28">
        <v>2807.28425110849</v>
      </c>
    </row>
    <row r="1077" spans="1:6">
      <c r="A1077" s="20">
        <v>0.40024305555555556</v>
      </c>
      <c r="B1077" s="21">
        <v>2815.5</v>
      </c>
      <c r="C1077" s="16">
        <v>1</v>
      </c>
      <c r="D1077" s="26">
        <v>2822.5</v>
      </c>
      <c r="E1077" s="28">
        <v>2.3E-3</v>
      </c>
      <c r="F1077" s="28">
        <v>2807.3192473309405</v>
      </c>
    </row>
    <row r="1078" spans="1:6">
      <c r="A1078" s="20">
        <v>0.40027777777777779</v>
      </c>
      <c r="B1078" s="21">
        <v>2816</v>
      </c>
      <c r="C1078" s="16">
        <v>1</v>
      </c>
      <c r="D1078" s="26">
        <v>2822.5</v>
      </c>
      <c r="E1078" s="28">
        <v>2.3E-3</v>
      </c>
      <c r="F1078" s="28">
        <v>2807.3541630620794</v>
      </c>
    </row>
    <row r="1079" spans="1:6">
      <c r="A1079" s="20">
        <v>0.40030092592592592</v>
      </c>
      <c r="B1079" s="21">
        <v>2815.5</v>
      </c>
      <c r="C1079" s="16">
        <v>1</v>
      </c>
      <c r="D1079" s="26">
        <v>2822.5</v>
      </c>
      <c r="E1079" s="28">
        <v>2.3E-3</v>
      </c>
      <c r="F1079" s="28">
        <v>2807.3889984870366</v>
      </c>
    </row>
    <row r="1080" spans="1:6">
      <c r="A1080" s="20">
        <v>0.40032407407407405</v>
      </c>
      <c r="B1080" s="21">
        <v>2815.5</v>
      </c>
      <c r="C1080" s="16">
        <v>1</v>
      </c>
      <c r="D1080" s="26">
        <v>2822.5</v>
      </c>
      <c r="E1080" s="28">
        <v>2.3E-3</v>
      </c>
      <c r="F1080" s="28">
        <v>2807.4237537905165</v>
      </c>
    </row>
    <row r="1081" spans="1:6">
      <c r="A1081" s="20">
        <v>0.40034722222222224</v>
      </c>
      <c r="B1081" s="21">
        <v>2815</v>
      </c>
      <c r="C1081" s="16">
        <v>1</v>
      </c>
      <c r="D1081" s="26">
        <v>2822.5</v>
      </c>
      <c r="E1081" s="28">
        <v>2.3E-3</v>
      </c>
      <c r="F1081" s="28">
        <v>2807.458429156798</v>
      </c>
    </row>
    <row r="1082" spans="1:6">
      <c r="A1082" s="20">
        <v>0.40037037037037038</v>
      </c>
      <c r="B1082" s="21">
        <v>2816.5</v>
      </c>
      <c r="C1082" s="16">
        <v>1</v>
      </c>
      <c r="D1082" s="26">
        <v>2822.5</v>
      </c>
      <c r="E1082" s="28">
        <v>2.3E-3</v>
      </c>
      <c r="F1082" s="28">
        <v>2807.4930247697375</v>
      </c>
    </row>
    <row r="1083" spans="1:6">
      <c r="A1083" s="20">
        <v>0.40038194444444447</v>
      </c>
      <c r="B1083" s="21">
        <v>2817</v>
      </c>
      <c r="C1083" s="16">
        <v>1</v>
      </c>
      <c r="D1083" s="26">
        <v>2822.5</v>
      </c>
      <c r="E1083" s="28">
        <v>2.3E-3</v>
      </c>
      <c r="F1083" s="28">
        <v>2807.5275408127673</v>
      </c>
    </row>
    <row r="1084" spans="1:6">
      <c r="A1084" s="20">
        <v>0.4004050925925926</v>
      </c>
      <c r="B1084" s="21">
        <v>2814</v>
      </c>
      <c r="C1084" s="16">
        <v>1</v>
      </c>
      <c r="D1084" s="26">
        <v>2822.5</v>
      </c>
      <c r="E1084" s="28">
        <v>2.3E-3</v>
      </c>
      <c r="F1084" s="28">
        <v>2807.561977468898</v>
      </c>
    </row>
    <row r="1085" spans="1:6">
      <c r="A1085" s="20">
        <v>0.40042824074074074</v>
      </c>
      <c r="B1085" s="21">
        <v>2816</v>
      </c>
      <c r="C1085" s="16">
        <v>1</v>
      </c>
      <c r="D1085" s="26">
        <v>2822.5</v>
      </c>
      <c r="E1085" s="28">
        <v>2.3E-3</v>
      </c>
      <c r="F1085" s="28">
        <v>2807.5963349207195</v>
      </c>
    </row>
    <row r="1086" spans="1:6">
      <c r="A1086" s="20">
        <v>0.40045138888888887</v>
      </c>
      <c r="B1086" s="21">
        <v>2814</v>
      </c>
      <c r="C1086" s="16">
        <v>1</v>
      </c>
      <c r="D1086" s="26">
        <v>2822.5</v>
      </c>
      <c r="E1086" s="28">
        <v>2.3E-3</v>
      </c>
      <c r="F1086" s="28">
        <v>2807.6306133504017</v>
      </c>
    </row>
    <row r="1087" spans="1:6">
      <c r="A1087" s="20">
        <v>0.40047453703703706</v>
      </c>
      <c r="B1087" s="21">
        <v>2814.5</v>
      </c>
      <c r="C1087" s="16">
        <v>1</v>
      </c>
      <c r="D1087" s="26">
        <v>2822.5</v>
      </c>
      <c r="E1087" s="28">
        <v>2.3E-3</v>
      </c>
      <c r="F1087" s="28">
        <v>2807.6648129396958</v>
      </c>
    </row>
    <row r="1088" spans="1:6">
      <c r="A1088" s="20">
        <v>0.40049768518518519</v>
      </c>
      <c r="B1088" s="21">
        <v>2814.5</v>
      </c>
      <c r="C1088" s="16">
        <v>1</v>
      </c>
      <c r="D1088" s="26">
        <v>2822.5</v>
      </c>
      <c r="E1088" s="28">
        <v>2.3E-3</v>
      </c>
      <c r="F1088" s="28">
        <v>2807.6989338699345</v>
      </c>
    </row>
    <row r="1089" spans="1:6">
      <c r="A1089" s="20">
        <v>0.40052083333333333</v>
      </c>
      <c r="B1089" s="21">
        <v>2814.5</v>
      </c>
      <c r="C1089" s="16">
        <v>1</v>
      </c>
      <c r="D1089" s="26">
        <v>2822.5</v>
      </c>
      <c r="E1089" s="28">
        <v>2.3E-3</v>
      </c>
      <c r="F1089" s="28">
        <v>2807.7329763220337</v>
      </c>
    </row>
    <row r="1090" spans="1:6">
      <c r="A1090" s="20">
        <v>0.40055555555555555</v>
      </c>
      <c r="B1090" s="21">
        <v>2814</v>
      </c>
      <c r="C1090" s="16">
        <v>1</v>
      </c>
      <c r="D1090" s="26">
        <v>2822.5</v>
      </c>
      <c r="E1090" s="28">
        <v>2.3E-3</v>
      </c>
      <c r="F1090" s="28">
        <v>2807.7669404764929</v>
      </c>
    </row>
    <row r="1091" spans="1:6">
      <c r="A1091" s="20">
        <v>0.40056712962962965</v>
      </c>
      <c r="B1091" s="21">
        <v>2814</v>
      </c>
      <c r="C1091" s="16">
        <v>1</v>
      </c>
      <c r="D1091" s="26">
        <v>2822.5</v>
      </c>
      <c r="E1091" s="28">
        <v>2.3E-3</v>
      </c>
      <c r="F1091" s="28">
        <v>2807.8008265133972</v>
      </c>
    </row>
    <row r="1092" spans="1:6">
      <c r="A1092" s="20">
        <v>0.40060185185185188</v>
      </c>
      <c r="B1092" s="21">
        <v>2813</v>
      </c>
      <c r="C1092" s="16">
        <v>1</v>
      </c>
      <c r="D1092" s="26">
        <v>2822.5</v>
      </c>
      <c r="E1092" s="28">
        <v>2.3E-3</v>
      </c>
      <c r="F1092" s="28">
        <v>2807.8346346124163</v>
      </c>
    </row>
    <row r="1093" spans="1:6">
      <c r="A1093" s="20">
        <v>0.40061342592592591</v>
      </c>
      <c r="B1093" s="21">
        <v>2814</v>
      </c>
      <c r="C1093" s="16">
        <v>1</v>
      </c>
      <c r="D1093" s="26">
        <v>2822.5</v>
      </c>
      <c r="E1093" s="28">
        <v>2.3E-3</v>
      </c>
      <c r="F1093" s="28">
        <v>2807.8683649528075</v>
      </c>
    </row>
    <row r="1094" spans="1:6">
      <c r="A1094" s="20">
        <v>0.40064814814814814</v>
      </c>
      <c r="B1094" s="21">
        <v>2814</v>
      </c>
      <c r="C1094" s="16">
        <v>1</v>
      </c>
      <c r="D1094" s="26">
        <v>2822.5</v>
      </c>
      <c r="E1094" s="28">
        <v>2.3E-3</v>
      </c>
      <c r="F1094" s="28">
        <v>2807.9020177134162</v>
      </c>
    </row>
    <row r="1095" spans="1:6">
      <c r="A1095" s="20">
        <v>0.40067129629629628</v>
      </c>
      <c r="B1095" s="21">
        <v>2813.5</v>
      </c>
      <c r="C1095" s="16">
        <v>1</v>
      </c>
      <c r="D1095" s="26">
        <v>2822.5</v>
      </c>
      <c r="E1095" s="28">
        <v>2.3E-3</v>
      </c>
      <c r="F1095" s="28">
        <v>2807.9355930726751</v>
      </c>
    </row>
    <row r="1096" spans="1:6">
      <c r="A1096" s="20">
        <v>0.40069444444444446</v>
      </c>
      <c r="B1096" s="21">
        <v>2813.5</v>
      </c>
      <c r="C1096" s="16">
        <v>1</v>
      </c>
      <c r="D1096" s="26">
        <v>2822.5</v>
      </c>
      <c r="E1096" s="28">
        <v>2.3E-3</v>
      </c>
      <c r="F1096" s="28">
        <v>2807.969091208608</v>
      </c>
    </row>
    <row r="1097" spans="1:6">
      <c r="A1097" s="20">
        <v>0.4007175925925926</v>
      </c>
      <c r="B1097" s="21">
        <v>2812</v>
      </c>
      <c r="C1097" s="16">
        <v>1</v>
      </c>
      <c r="D1097" s="26">
        <v>2822.5</v>
      </c>
      <c r="E1097" s="28">
        <v>2.3E-3</v>
      </c>
      <c r="F1097" s="28">
        <v>2808.0025122988282</v>
      </c>
    </row>
    <row r="1098" spans="1:6">
      <c r="A1098" s="20">
        <v>0.40074074074074073</v>
      </c>
      <c r="B1098" s="21">
        <v>2813</v>
      </c>
      <c r="C1098" s="16">
        <v>1</v>
      </c>
      <c r="D1098" s="26">
        <v>2822.5</v>
      </c>
      <c r="E1098" s="28">
        <v>2.3E-3</v>
      </c>
      <c r="F1098" s="28">
        <v>2808.0358565205406</v>
      </c>
    </row>
    <row r="1099" spans="1:6">
      <c r="A1099" s="20">
        <v>0.40076388888888886</v>
      </c>
      <c r="B1099" s="21">
        <v>2814</v>
      </c>
      <c r="C1099" s="16">
        <v>1</v>
      </c>
      <c r="D1099" s="26">
        <v>2822.5</v>
      </c>
      <c r="E1099" s="28">
        <v>2.3E-3</v>
      </c>
      <c r="F1099" s="28">
        <v>2808.0691240505435</v>
      </c>
    </row>
    <row r="1100" spans="1:6">
      <c r="A1100" s="20">
        <v>0.40078703703703705</v>
      </c>
      <c r="B1100" s="21">
        <v>2813.5</v>
      </c>
      <c r="C1100" s="16">
        <v>1</v>
      </c>
      <c r="D1100" s="26">
        <v>2822.5</v>
      </c>
      <c r="E1100" s="28">
        <v>2.3E-3</v>
      </c>
      <c r="F1100" s="28">
        <v>2808.1023150652272</v>
      </c>
    </row>
    <row r="1101" spans="1:6">
      <c r="A1101" s="20">
        <v>0.40081018518518519</v>
      </c>
      <c r="B1101" s="21">
        <v>2812.5</v>
      </c>
      <c r="C1101" s="16">
        <v>1</v>
      </c>
      <c r="D1101" s="26">
        <v>2822.5</v>
      </c>
      <c r="E1101" s="28">
        <v>2.3E-3</v>
      </c>
      <c r="F1101" s="28">
        <v>2808.1354297405774</v>
      </c>
    </row>
    <row r="1102" spans="1:6">
      <c r="A1102" s="20">
        <v>0.40083333333333332</v>
      </c>
      <c r="B1102" s="21">
        <v>2812.5</v>
      </c>
      <c r="C1102" s="16">
        <v>1</v>
      </c>
      <c r="D1102" s="26">
        <v>2822.5</v>
      </c>
      <c r="E1102" s="28">
        <v>2.3E-3</v>
      </c>
      <c r="F1102" s="28">
        <v>2808.1684682521741</v>
      </c>
    </row>
    <row r="1103" spans="1:6">
      <c r="A1103" s="20">
        <v>0.40084490740740741</v>
      </c>
      <c r="B1103" s="21">
        <v>2812.5</v>
      </c>
      <c r="C1103" s="16">
        <v>1</v>
      </c>
      <c r="D1103" s="26">
        <v>2822.5</v>
      </c>
      <c r="E1103" s="28">
        <v>2.3E-3</v>
      </c>
      <c r="F1103" s="28">
        <v>2808.2014307751942</v>
      </c>
    </row>
    <row r="1104" spans="1:6">
      <c r="A1104" s="20">
        <v>0.40086805555555555</v>
      </c>
      <c r="B1104" s="21">
        <v>2813</v>
      </c>
      <c r="C1104" s="16">
        <v>1</v>
      </c>
      <c r="D1104" s="26">
        <v>2822.5</v>
      </c>
      <c r="E1104" s="28">
        <v>2.3E-3</v>
      </c>
      <c r="F1104" s="28">
        <v>2808.2343174844113</v>
      </c>
    </row>
    <row r="1105" spans="1:6">
      <c r="A1105" s="20">
        <v>0.40089120370370368</v>
      </c>
      <c r="B1105" s="21">
        <v>2812.5</v>
      </c>
      <c r="C1105" s="16">
        <v>1</v>
      </c>
      <c r="D1105" s="26">
        <v>2822.5</v>
      </c>
      <c r="E1105" s="28">
        <v>2.3E-3</v>
      </c>
      <c r="F1105" s="28">
        <v>2808.2671285541974</v>
      </c>
    </row>
    <row r="1106" spans="1:6">
      <c r="A1106" s="20">
        <v>0.40091435185185187</v>
      </c>
      <c r="B1106" s="21">
        <v>2812.5</v>
      </c>
      <c r="C1106" s="16">
        <v>1</v>
      </c>
      <c r="D1106" s="26">
        <v>2822.5</v>
      </c>
      <c r="E1106" s="28">
        <v>2.3E-3</v>
      </c>
      <c r="F1106" s="28">
        <v>2808.2998641585227</v>
      </c>
    </row>
    <row r="1107" spans="1:6">
      <c r="A1107" s="20">
        <v>0.4009490740740741</v>
      </c>
      <c r="B1107" s="21">
        <v>2812.5</v>
      </c>
      <c r="C1107" s="16">
        <v>1</v>
      </c>
      <c r="D1107" s="26">
        <v>2822.5</v>
      </c>
      <c r="E1107" s="28">
        <v>2.3E-3</v>
      </c>
      <c r="F1107" s="28">
        <v>2808.3325244709581</v>
      </c>
    </row>
    <row r="1108" spans="1:6">
      <c r="A1108" s="20">
        <v>0.40096064814814814</v>
      </c>
      <c r="B1108" s="21">
        <v>2813</v>
      </c>
      <c r="C1108" s="16">
        <v>1</v>
      </c>
      <c r="D1108" s="26">
        <v>2822.5</v>
      </c>
      <c r="E1108" s="28">
        <v>2.3E-3</v>
      </c>
      <c r="F1108" s="28">
        <v>2808.3651096646749</v>
      </c>
    </row>
    <row r="1109" spans="1:6">
      <c r="A1109" s="20">
        <v>0.40098379629629627</v>
      </c>
      <c r="B1109" s="21">
        <v>2813.5</v>
      </c>
      <c r="C1109" s="16">
        <v>1</v>
      </c>
      <c r="D1109" s="26">
        <v>2822.5</v>
      </c>
      <c r="E1109" s="28">
        <v>2.3E-3</v>
      </c>
      <c r="F1109" s="28">
        <v>2808.3976199124463</v>
      </c>
    </row>
    <row r="1110" spans="1:6">
      <c r="A1110" s="20">
        <v>0.4010185185185185</v>
      </c>
      <c r="B1110" s="21">
        <v>2813.5</v>
      </c>
      <c r="C1110" s="16">
        <v>1</v>
      </c>
      <c r="D1110" s="26">
        <v>2822.5</v>
      </c>
      <c r="E1110" s="28">
        <v>2.3E-3</v>
      </c>
      <c r="F1110" s="28">
        <v>2808.4300553866478</v>
      </c>
    </row>
    <row r="1111" spans="1:6">
      <c r="A1111" s="20">
        <v>0.40105324074074072</v>
      </c>
      <c r="B1111" s="21">
        <v>2813</v>
      </c>
      <c r="C1111" s="16">
        <v>1</v>
      </c>
      <c r="D1111" s="26">
        <v>2822.5</v>
      </c>
      <c r="E1111" s="28">
        <v>2.3E-3</v>
      </c>
      <c r="F1111" s="28">
        <v>2808.4624162592586</v>
      </c>
    </row>
    <row r="1112" spans="1:6">
      <c r="A1112" s="20">
        <v>0.40108796296296295</v>
      </c>
      <c r="B1112" s="21">
        <v>2812.5</v>
      </c>
      <c r="C1112" s="16">
        <v>1</v>
      </c>
      <c r="D1112" s="26">
        <v>2822.5</v>
      </c>
      <c r="E1112" s="28">
        <v>2.3E-3</v>
      </c>
      <c r="F1112" s="28">
        <v>2808.4947027018625</v>
      </c>
    </row>
    <row r="1113" spans="1:6">
      <c r="A1113" s="20">
        <v>0.40111111111111108</v>
      </c>
      <c r="B1113" s="21">
        <v>2809</v>
      </c>
      <c r="C1113" s="16">
        <v>1</v>
      </c>
      <c r="D1113" s="26">
        <v>2822.5</v>
      </c>
      <c r="E1113" s="28">
        <v>2.3E-3</v>
      </c>
      <c r="F1113" s="28">
        <v>2808.5269148856482</v>
      </c>
    </row>
    <row r="1114" spans="1:6">
      <c r="A1114" s="20">
        <v>0.40113425925925927</v>
      </c>
      <c r="B1114" s="21">
        <v>2809</v>
      </c>
      <c r="C1114" s="16">
        <v>1</v>
      </c>
      <c r="D1114" s="26">
        <v>2822.5</v>
      </c>
      <c r="E1114" s="28">
        <v>2.3E-3</v>
      </c>
      <c r="F1114" s="28">
        <v>2808.5590529814112</v>
      </c>
    </row>
    <row r="1115" spans="1:6">
      <c r="A1115" s="20">
        <v>0.40115740740740741</v>
      </c>
      <c r="B1115" s="21">
        <v>2809</v>
      </c>
      <c r="C1115" s="16">
        <v>1</v>
      </c>
      <c r="D1115" s="26">
        <v>2822.5</v>
      </c>
      <c r="E1115" s="28">
        <v>2.3E-3</v>
      </c>
      <c r="F1115" s="28">
        <v>2808.591117159554</v>
      </c>
    </row>
    <row r="1116" spans="1:6">
      <c r="A1116" s="20">
        <v>0.40118055555555554</v>
      </c>
      <c r="B1116" s="21">
        <v>2808.5</v>
      </c>
      <c r="C1116" s="16">
        <v>-1</v>
      </c>
      <c r="D1116" s="26">
        <v>2808.5</v>
      </c>
      <c r="E1116" s="28">
        <v>0</v>
      </c>
      <c r="F1116" s="28">
        <v>2822.5</v>
      </c>
    </row>
    <row r="1117" spans="1:6">
      <c r="A1117" s="20">
        <v>0.40120370370370373</v>
      </c>
      <c r="B1117" s="21">
        <v>2807</v>
      </c>
      <c r="C1117" s="16">
        <v>-1</v>
      </c>
      <c r="D1117" s="26">
        <v>2807</v>
      </c>
      <c r="E1117" s="28">
        <v>1E-4</v>
      </c>
      <c r="F1117" s="28">
        <v>2822.49845</v>
      </c>
    </row>
    <row r="1118" spans="1:6">
      <c r="A1118" s="20">
        <v>0.40122685185185186</v>
      </c>
      <c r="B1118" s="21">
        <v>2807</v>
      </c>
      <c r="C1118" s="16">
        <v>-1</v>
      </c>
      <c r="D1118" s="26">
        <v>2807</v>
      </c>
      <c r="E1118" s="28">
        <v>1E-4</v>
      </c>
      <c r="F1118" s="28">
        <v>2822.4969001549998</v>
      </c>
    </row>
    <row r="1119" spans="1:6">
      <c r="A1119" s="20">
        <v>0.40125</v>
      </c>
      <c r="B1119" s="21">
        <v>2807</v>
      </c>
      <c r="C1119" s="16">
        <v>-1</v>
      </c>
      <c r="D1119" s="26">
        <v>2807</v>
      </c>
      <c r="E1119" s="28">
        <v>1E-4</v>
      </c>
      <c r="F1119" s="28">
        <v>2822.4953504649843</v>
      </c>
    </row>
    <row r="1120" spans="1:6">
      <c r="A1120" s="20">
        <v>0.40127314814814813</v>
      </c>
      <c r="B1120" s="21">
        <v>2808</v>
      </c>
      <c r="C1120" s="16">
        <v>-1</v>
      </c>
      <c r="D1120" s="26">
        <v>2807</v>
      </c>
      <c r="E1120" s="28">
        <v>1E-4</v>
      </c>
      <c r="F1120" s="28">
        <v>2822.4938009299376</v>
      </c>
    </row>
    <row r="1121" spans="1:6">
      <c r="A1121" s="20">
        <v>0.40129629629629632</v>
      </c>
      <c r="B1121" s="21">
        <v>2807.5</v>
      </c>
      <c r="C1121" s="16">
        <v>-1</v>
      </c>
      <c r="D1121" s="26">
        <v>2807</v>
      </c>
      <c r="E1121" s="28">
        <v>1E-4</v>
      </c>
      <c r="F1121" s="28">
        <v>2822.4922515498447</v>
      </c>
    </row>
    <row r="1122" spans="1:6">
      <c r="A1122" s="20">
        <v>0.40131944444444445</v>
      </c>
      <c r="B1122" s="21">
        <v>2807.5</v>
      </c>
      <c r="C1122" s="16">
        <v>-1</v>
      </c>
      <c r="D1122" s="26">
        <v>2807</v>
      </c>
      <c r="E1122" s="28">
        <v>1E-4</v>
      </c>
      <c r="F1122" s="28">
        <v>2822.4907023246897</v>
      </c>
    </row>
    <row r="1123" spans="1:6">
      <c r="A1123" s="20">
        <v>0.40133101851851855</v>
      </c>
      <c r="B1123" s="21">
        <v>2807.5</v>
      </c>
      <c r="C1123" s="16">
        <v>-1</v>
      </c>
      <c r="D1123" s="26">
        <v>2807</v>
      </c>
      <c r="E1123" s="28">
        <v>1E-4</v>
      </c>
      <c r="F1123" s="28">
        <v>2822.4891532544571</v>
      </c>
    </row>
    <row r="1124" spans="1:6">
      <c r="A1124" s="20">
        <v>0.40135416666666668</v>
      </c>
      <c r="B1124" s="21">
        <v>2807.5</v>
      </c>
      <c r="C1124" s="16">
        <v>-1</v>
      </c>
      <c r="D1124" s="26">
        <v>2807</v>
      </c>
      <c r="E1124" s="28">
        <v>1E-4</v>
      </c>
      <c r="F1124" s="28">
        <v>2822.4876043391314</v>
      </c>
    </row>
    <row r="1125" spans="1:6">
      <c r="A1125" s="20">
        <v>0.40138888888888891</v>
      </c>
      <c r="B1125" s="21">
        <v>2807</v>
      </c>
      <c r="C1125" s="16">
        <v>-1</v>
      </c>
      <c r="D1125" s="26">
        <v>2807</v>
      </c>
      <c r="E1125" s="28">
        <v>1E-4</v>
      </c>
      <c r="F1125" s="28">
        <v>2822.4860555786977</v>
      </c>
    </row>
    <row r="1126" spans="1:6">
      <c r="A1126" s="20">
        <v>0.40141203703703704</v>
      </c>
      <c r="B1126" s="21">
        <v>2805</v>
      </c>
      <c r="C1126" s="16">
        <v>-1</v>
      </c>
      <c r="D1126" s="26">
        <v>2805</v>
      </c>
      <c r="E1126" s="28">
        <v>2.0000000000000001E-4</v>
      </c>
      <c r="F1126" s="28">
        <v>2822.482558367582</v>
      </c>
    </row>
    <row r="1127" spans="1:6">
      <c r="A1127" s="20">
        <v>0.40143518518518517</v>
      </c>
      <c r="B1127" s="21">
        <v>2806.5</v>
      </c>
      <c r="C1127" s="16">
        <v>-1</v>
      </c>
      <c r="D1127" s="26">
        <v>2805</v>
      </c>
      <c r="E1127" s="28">
        <v>2.0000000000000001E-4</v>
      </c>
      <c r="F1127" s="28">
        <v>2822.4790618559086</v>
      </c>
    </row>
    <row r="1128" spans="1:6">
      <c r="A1128" s="20">
        <v>0.40145833333333331</v>
      </c>
      <c r="B1128" s="21">
        <v>2807</v>
      </c>
      <c r="C1128" s="16">
        <v>-1</v>
      </c>
      <c r="D1128" s="26">
        <v>2805</v>
      </c>
      <c r="E1128" s="28">
        <v>2.0000000000000001E-4</v>
      </c>
      <c r="F1128" s="28">
        <v>2822.4755660435376</v>
      </c>
    </row>
    <row r="1129" spans="1:6">
      <c r="A1129" s="20">
        <v>0.40148148148148149</v>
      </c>
      <c r="B1129" s="21">
        <v>2805.5</v>
      </c>
      <c r="C1129" s="16">
        <v>-1</v>
      </c>
      <c r="D1129" s="26">
        <v>2805</v>
      </c>
      <c r="E1129" s="28">
        <v>2.0000000000000001E-4</v>
      </c>
      <c r="F1129" s="28">
        <v>2822.4720709303288</v>
      </c>
    </row>
    <row r="1130" spans="1:6">
      <c r="A1130" s="20">
        <v>0.40150462962962963</v>
      </c>
      <c r="B1130" s="21">
        <v>2805</v>
      </c>
      <c r="C1130" s="16">
        <v>-1</v>
      </c>
      <c r="D1130" s="26">
        <v>2805</v>
      </c>
      <c r="E1130" s="28">
        <v>2.0000000000000001E-4</v>
      </c>
      <c r="F1130" s="28">
        <v>2822.4685765161425</v>
      </c>
    </row>
    <row r="1131" spans="1:6">
      <c r="A1131" s="20">
        <v>0.40152777777777776</v>
      </c>
      <c r="B1131" s="21">
        <v>2806</v>
      </c>
      <c r="C1131" s="16">
        <v>-1</v>
      </c>
      <c r="D1131" s="26">
        <v>2805</v>
      </c>
      <c r="E1131" s="28">
        <v>2.0000000000000001E-4</v>
      </c>
      <c r="F1131" s="28">
        <v>2822.4650828008394</v>
      </c>
    </row>
    <row r="1132" spans="1:6">
      <c r="A1132" s="20">
        <v>0.40155092592592595</v>
      </c>
      <c r="B1132" s="21">
        <v>2805.5</v>
      </c>
      <c r="C1132" s="16">
        <v>-1</v>
      </c>
      <c r="D1132" s="26">
        <v>2805</v>
      </c>
      <c r="E1132" s="28">
        <v>2.0000000000000001E-4</v>
      </c>
      <c r="F1132" s="28">
        <v>2822.4615897842791</v>
      </c>
    </row>
    <row r="1133" spans="1:6">
      <c r="A1133" s="20">
        <v>0.40157407407407408</v>
      </c>
      <c r="B1133" s="21">
        <v>2805</v>
      </c>
      <c r="C1133" s="16">
        <v>-1</v>
      </c>
      <c r="D1133" s="26">
        <v>2805</v>
      </c>
      <c r="E1133" s="28">
        <v>2.0000000000000001E-4</v>
      </c>
      <c r="F1133" s="28">
        <v>2822.4580974663222</v>
      </c>
    </row>
    <row r="1134" spans="1:6">
      <c r="A1134" s="20">
        <v>0.40159722222222222</v>
      </c>
      <c r="B1134" s="21">
        <v>2805</v>
      </c>
      <c r="C1134" s="16">
        <v>-1</v>
      </c>
      <c r="D1134" s="26">
        <v>2805</v>
      </c>
      <c r="E1134" s="28">
        <v>2.0000000000000001E-4</v>
      </c>
      <c r="F1134" s="28">
        <v>2822.4546058468291</v>
      </c>
    </row>
    <row r="1135" spans="1:6">
      <c r="A1135" s="20">
        <v>0.40162037037037035</v>
      </c>
      <c r="B1135" s="21">
        <v>2805</v>
      </c>
      <c r="C1135" s="16">
        <v>-1</v>
      </c>
      <c r="D1135" s="26">
        <v>2805</v>
      </c>
      <c r="E1135" s="28">
        <v>2.0000000000000001E-4</v>
      </c>
      <c r="F1135" s="28">
        <v>2822.4511149256596</v>
      </c>
    </row>
    <row r="1136" spans="1:6">
      <c r="A1136" s="20">
        <v>0.40164351851851854</v>
      </c>
      <c r="B1136" s="21">
        <v>2804</v>
      </c>
      <c r="C1136" s="16">
        <v>-1</v>
      </c>
      <c r="D1136" s="26">
        <v>2804</v>
      </c>
      <c r="E1136" s="28">
        <v>3.0000000000000003E-4</v>
      </c>
      <c r="F1136" s="28">
        <v>2822.4455795911817</v>
      </c>
    </row>
    <row r="1137" spans="1:6">
      <c r="A1137" s="20">
        <v>0.40166666666666667</v>
      </c>
      <c r="B1137" s="21">
        <v>2804</v>
      </c>
      <c r="C1137" s="16">
        <v>-1</v>
      </c>
      <c r="D1137" s="26">
        <v>2804</v>
      </c>
      <c r="E1137" s="28">
        <v>3.0000000000000003E-4</v>
      </c>
      <c r="F1137" s="28">
        <v>2822.4400459173044</v>
      </c>
    </row>
    <row r="1138" spans="1:6">
      <c r="A1138" s="20">
        <v>0.40168981481481481</v>
      </c>
      <c r="B1138" s="21">
        <v>2804.5</v>
      </c>
      <c r="C1138" s="16">
        <v>-1</v>
      </c>
      <c r="D1138" s="26">
        <v>2804</v>
      </c>
      <c r="E1138" s="28">
        <v>3.0000000000000003E-4</v>
      </c>
      <c r="F1138" s="28">
        <v>2822.434513903529</v>
      </c>
    </row>
    <row r="1139" spans="1:6">
      <c r="A1139" s="20">
        <v>0.40171296296296294</v>
      </c>
      <c r="B1139" s="21">
        <v>2804.5</v>
      </c>
      <c r="C1139" s="16">
        <v>-1</v>
      </c>
      <c r="D1139" s="26">
        <v>2804</v>
      </c>
      <c r="E1139" s="28">
        <v>3.0000000000000003E-4</v>
      </c>
      <c r="F1139" s="28">
        <v>2822.4289835493578</v>
      </c>
    </row>
    <row r="1140" spans="1:6">
      <c r="A1140" s="20">
        <v>0.40174768518518517</v>
      </c>
      <c r="B1140" s="21">
        <v>2804.5</v>
      </c>
      <c r="C1140" s="16">
        <v>-1</v>
      </c>
      <c r="D1140" s="26">
        <v>2804</v>
      </c>
      <c r="E1140" s="28">
        <v>3.0000000000000003E-4</v>
      </c>
      <c r="F1140" s="28">
        <v>2822.4234548542931</v>
      </c>
    </row>
    <row r="1141" spans="1:6">
      <c r="A1141" s="20">
        <v>0.40177083333333335</v>
      </c>
      <c r="B1141" s="21">
        <v>2804.5</v>
      </c>
      <c r="C1141" s="16">
        <v>-1</v>
      </c>
      <c r="D1141" s="26">
        <v>2804</v>
      </c>
      <c r="E1141" s="28">
        <v>3.0000000000000003E-4</v>
      </c>
      <c r="F1141" s="28">
        <v>2822.4179278178367</v>
      </c>
    </row>
    <row r="1142" spans="1:6">
      <c r="A1142" s="20">
        <v>0.40178240740740739</v>
      </c>
      <c r="B1142" s="21">
        <v>2804</v>
      </c>
      <c r="C1142" s="16">
        <v>-1</v>
      </c>
      <c r="D1142" s="26">
        <v>2804</v>
      </c>
      <c r="E1142" s="28">
        <v>3.0000000000000003E-4</v>
      </c>
      <c r="F1142" s="28">
        <v>2822.4124024394914</v>
      </c>
    </row>
    <row r="1143" spans="1:6">
      <c r="A1143" s="20">
        <v>0.40180555555555558</v>
      </c>
      <c r="B1143" s="21">
        <v>2804</v>
      </c>
      <c r="C1143" s="16">
        <v>-1</v>
      </c>
      <c r="D1143" s="26">
        <v>2804</v>
      </c>
      <c r="E1143" s="28">
        <v>3.0000000000000003E-4</v>
      </c>
      <c r="F1143" s="28">
        <v>2822.4068787187593</v>
      </c>
    </row>
    <row r="1144" spans="1:6">
      <c r="A1144" s="20">
        <v>0.40182870370370372</v>
      </c>
      <c r="B1144" s="21">
        <v>2804.5</v>
      </c>
      <c r="C1144" s="16">
        <v>-1</v>
      </c>
      <c r="D1144" s="26">
        <v>2804</v>
      </c>
      <c r="E1144" s="28">
        <v>3.0000000000000003E-4</v>
      </c>
      <c r="F1144" s="28">
        <v>2822.4013566551439</v>
      </c>
    </row>
    <row r="1145" spans="1:6">
      <c r="A1145" s="20">
        <v>0.40185185185185185</v>
      </c>
      <c r="B1145" s="21">
        <v>2804.5</v>
      </c>
      <c r="C1145" s="16">
        <v>-1</v>
      </c>
      <c r="D1145" s="26">
        <v>2804</v>
      </c>
      <c r="E1145" s="28">
        <v>3.0000000000000003E-4</v>
      </c>
      <c r="F1145" s="28">
        <v>2822.3958362481471</v>
      </c>
    </row>
    <row r="1146" spans="1:6">
      <c r="A1146" s="20">
        <v>0.40186342592592594</v>
      </c>
      <c r="B1146" s="21">
        <v>2804</v>
      </c>
      <c r="C1146" s="16">
        <v>-1</v>
      </c>
      <c r="D1146" s="26">
        <v>2804</v>
      </c>
      <c r="E1146" s="28">
        <v>3.0000000000000003E-4</v>
      </c>
      <c r="F1146" s="28">
        <v>2822.3903174972725</v>
      </c>
    </row>
    <row r="1147" spans="1:6">
      <c r="A1147" s="20">
        <v>0.40189814814814817</v>
      </c>
      <c r="B1147" s="21">
        <v>2804.5</v>
      </c>
      <c r="C1147" s="16">
        <v>-1</v>
      </c>
      <c r="D1147" s="26">
        <v>2804</v>
      </c>
      <c r="E1147" s="28">
        <v>3.0000000000000003E-4</v>
      </c>
      <c r="F1147" s="28">
        <v>2822.3848004020233</v>
      </c>
    </row>
    <row r="1148" spans="1:6">
      <c r="A1148" s="20">
        <v>0.4019212962962963</v>
      </c>
      <c r="B1148" s="21">
        <v>2803.5</v>
      </c>
      <c r="C1148" s="16">
        <v>-1</v>
      </c>
      <c r="D1148" s="26">
        <v>2803.5</v>
      </c>
      <c r="E1148" s="28">
        <v>4.0000000000000002E-4</v>
      </c>
      <c r="F1148" s="28">
        <v>2822.3772464818626</v>
      </c>
    </row>
    <row r="1149" spans="1:6">
      <c r="A1149" s="20">
        <v>0.40194444444444444</v>
      </c>
      <c r="B1149" s="21">
        <v>2804</v>
      </c>
      <c r="C1149" s="16">
        <v>-1</v>
      </c>
      <c r="D1149" s="26">
        <v>2803.5</v>
      </c>
      <c r="E1149" s="28">
        <v>4.0000000000000002E-4</v>
      </c>
      <c r="F1149" s="28">
        <v>2822.3696955832697</v>
      </c>
    </row>
    <row r="1150" spans="1:6">
      <c r="A1150" s="20">
        <v>0.40196759259259257</v>
      </c>
      <c r="B1150" s="21">
        <v>2805</v>
      </c>
      <c r="C1150" s="16">
        <v>-1</v>
      </c>
      <c r="D1150" s="26">
        <v>2803.5</v>
      </c>
      <c r="E1150" s="28">
        <v>4.0000000000000002E-4</v>
      </c>
      <c r="F1150" s="28">
        <v>2822.3621477050365</v>
      </c>
    </row>
    <row r="1151" spans="1:6">
      <c r="A1151" s="20">
        <v>0.40199074074074076</v>
      </c>
      <c r="B1151" s="21">
        <v>2806</v>
      </c>
      <c r="C1151" s="16">
        <v>-1</v>
      </c>
      <c r="D1151" s="26">
        <v>2803.5</v>
      </c>
      <c r="E1151" s="28">
        <v>4.0000000000000002E-4</v>
      </c>
      <c r="F1151" s="28">
        <v>2822.3546028459546</v>
      </c>
    </row>
    <row r="1152" spans="1:6">
      <c r="A1152" s="20">
        <v>0.40201388888888889</v>
      </c>
      <c r="B1152" s="21">
        <v>2807.5</v>
      </c>
      <c r="C1152" s="16">
        <v>-1</v>
      </c>
      <c r="D1152" s="26">
        <v>2803.5</v>
      </c>
      <c r="E1152" s="28">
        <v>4.0000000000000002E-4</v>
      </c>
      <c r="F1152" s="28">
        <v>2822.3470610048162</v>
      </c>
    </row>
    <row r="1153" spans="1:6">
      <c r="A1153" s="20">
        <v>0.40203703703703703</v>
      </c>
      <c r="B1153" s="21">
        <v>2808</v>
      </c>
      <c r="C1153" s="16">
        <v>-1</v>
      </c>
      <c r="D1153" s="26">
        <v>2803.5</v>
      </c>
      <c r="E1153" s="28">
        <v>4.0000000000000002E-4</v>
      </c>
      <c r="F1153" s="28">
        <v>2822.3395221804144</v>
      </c>
    </row>
    <row r="1154" spans="1:6">
      <c r="A1154" s="20">
        <v>0.40206018518518516</v>
      </c>
      <c r="B1154" s="21">
        <v>2806.5</v>
      </c>
      <c r="C1154" s="16">
        <v>-1</v>
      </c>
      <c r="D1154" s="26">
        <v>2803.5</v>
      </c>
      <c r="E1154" s="28">
        <v>4.0000000000000002E-4</v>
      </c>
      <c r="F1154" s="28">
        <v>2822.3319863715424</v>
      </c>
    </row>
    <row r="1155" spans="1:6">
      <c r="A1155" s="20">
        <v>0.40208333333333335</v>
      </c>
      <c r="B1155" s="21">
        <v>2806</v>
      </c>
      <c r="C1155" s="16">
        <v>-1</v>
      </c>
      <c r="D1155" s="26">
        <v>2803.5</v>
      </c>
      <c r="E1155" s="28">
        <v>4.0000000000000002E-4</v>
      </c>
      <c r="F1155" s="28">
        <v>2822.3244535769936</v>
      </c>
    </row>
    <row r="1156" spans="1:6">
      <c r="A1156" s="20">
        <v>0.40210648148148148</v>
      </c>
      <c r="B1156" s="21">
        <v>2804.5</v>
      </c>
      <c r="C1156" s="16">
        <v>-1</v>
      </c>
      <c r="D1156" s="26">
        <v>2803.5</v>
      </c>
      <c r="E1156" s="28">
        <v>4.0000000000000002E-4</v>
      </c>
      <c r="F1156" s="28">
        <v>2822.3169237955626</v>
      </c>
    </row>
    <row r="1157" spans="1:6">
      <c r="A1157" s="20">
        <v>0.40212962962962961</v>
      </c>
      <c r="B1157" s="21">
        <v>2805.5</v>
      </c>
      <c r="C1157" s="16">
        <v>-1</v>
      </c>
      <c r="D1157" s="26">
        <v>2803.5</v>
      </c>
      <c r="E1157" s="28">
        <v>4.0000000000000002E-4</v>
      </c>
      <c r="F1157" s="28">
        <v>2822.3093970260443</v>
      </c>
    </row>
    <row r="1158" spans="1:6">
      <c r="A1158" s="20">
        <v>0.4021527777777778</v>
      </c>
      <c r="B1158" s="21">
        <v>2805</v>
      </c>
      <c r="C1158" s="16">
        <v>-1</v>
      </c>
      <c r="D1158" s="26">
        <v>2803.5</v>
      </c>
      <c r="E1158" s="28">
        <v>4.0000000000000002E-4</v>
      </c>
      <c r="F1158" s="28">
        <v>2822.301873267234</v>
      </c>
    </row>
    <row r="1159" spans="1:6">
      <c r="A1159" s="20">
        <v>0.40218749999999998</v>
      </c>
      <c r="B1159" s="21">
        <v>2805</v>
      </c>
      <c r="C1159" s="16">
        <v>-1</v>
      </c>
      <c r="D1159" s="26">
        <v>2803.5</v>
      </c>
      <c r="E1159" s="28">
        <v>4.0000000000000002E-4</v>
      </c>
      <c r="F1159" s="28">
        <v>2822.2943525179271</v>
      </c>
    </row>
    <row r="1160" spans="1:6">
      <c r="A1160" s="20">
        <v>0.40221064814814816</v>
      </c>
      <c r="B1160" s="21">
        <v>2804.5</v>
      </c>
      <c r="C1160" s="16">
        <v>-1</v>
      </c>
      <c r="D1160" s="26">
        <v>2803.5</v>
      </c>
      <c r="E1160" s="28">
        <v>4.0000000000000002E-4</v>
      </c>
      <c r="F1160" s="28">
        <v>2822.2868347769199</v>
      </c>
    </row>
    <row r="1161" spans="1:6">
      <c r="A1161" s="20">
        <v>0.4022222222222222</v>
      </c>
      <c r="B1161" s="21">
        <v>2804.5</v>
      </c>
      <c r="C1161" s="16">
        <v>-1</v>
      </c>
      <c r="D1161" s="26">
        <v>2803.5</v>
      </c>
      <c r="E1161" s="28">
        <v>4.0000000000000002E-4</v>
      </c>
      <c r="F1161" s="28">
        <v>2822.2793200430092</v>
      </c>
    </row>
    <row r="1162" spans="1:6">
      <c r="A1162" s="20">
        <v>0.40225694444444443</v>
      </c>
      <c r="B1162" s="21">
        <v>2804</v>
      </c>
      <c r="C1162" s="16">
        <v>-1</v>
      </c>
      <c r="D1162" s="26">
        <v>2803.5</v>
      </c>
      <c r="E1162" s="28">
        <v>4.0000000000000002E-4</v>
      </c>
      <c r="F1162" s="28">
        <v>2822.2718083149921</v>
      </c>
    </row>
    <row r="1163" spans="1:6">
      <c r="A1163" s="20">
        <v>0.40226851851851853</v>
      </c>
      <c r="B1163" s="21">
        <v>2803.5</v>
      </c>
      <c r="C1163" s="16">
        <v>-1</v>
      </c>
      <c r="D1163" s="26">
        <v>2803.5</v>
      </c>
      <c r="E1163" s="28">
        <v>4.0000000000000002E-4</v>
      </c>
      <c r="F1163" s="28">
        <v>2822.2642995916663</v>
      </c>
    </row>
    <row r="1164" spans="1:6">
      <c r="A1164" s="20">
        <v>0.40229166666666666</v>
      </c>
      <c r="B1164" s="21">
        <v>2804</v>
      </c>
      <c r="C1164" s="16">
        <v>-1</v>
      </c>
      <c r="D1164" s="26">
        <v>2803.5</v>
      </c>
      <c r="E1164" s="28">
        <v>4.0000000000000002E-4</v>
      </c>
      <c r="F1164" s="28">
        <v>2822.2567938718298</v>
      </c>
    </row>
    <row r="1165" spans="1:6">
      <c r="A1165" s="20">
        <v>0.40231481481481479</v>
      </c>
      <c r="B1165" s="21">
        <v>2803.5</v>
      </c>
      <c r="C1165" s="16">
        <v>-1</v>
      </c>
      <c r="D1165" s="26">
        <v>2803.5</v>
      </c>
      <c r="E1165" s="28">
        <v>4.0000000000000002E-4</v>
      </c>
      <c r="F1165" s="28">
        <v>2822.2492911542813</v>
      </c>
    </row>
    <row r="1166" spans="1:6">
      <c r="A1166" s="20">
        <v>0.40236111111111111</v>
      </c>
      <c r="B1166" s="21">
        <v>2804.5</v>
      </c>
      <c r="C1166" s="16">
        <v>-1</v>
      </c>
      <c r="D1166" s="26">
        <v>2803.5</v>
      </c>
      <c r="E1166" s="28">
        <v>4.0000000000000002E-4</v>
      </c>
      <c r="F1166" s="28">
        <v>2822.2417914378198</v>
      </c>
    </row>
    <row r="1167" spans="1:6">
      <c r="A1167" s="20">
        <v>0.40238425925925925</v>
      </c>
      <c r="B1167" s="21">
        <v>2805</v>
      </c>
      <c r="C1167" s="16">
        <v>-1</v>
      </c>
      <c r="D1167" s="26">
        <v>2803.5</v>
      </c>
      <c r="E1167" s="28">
        <v>4.0000000000000002E-4</v>
      </c>
      <c r="F1167" s="28">
        <v>2822.2342947212446</v>
      </c>
    </row>
    <row r="1168" spans="1:6">
      <c r="A1168" s="20">
        <v>0.40240740740740738</v>
      </c>
      <c r="B1168" s="21">
        <v>2805</v>
      </c>
      <c r="C1168" s="16">
        <v>-1</v>
      </c>
      <c r="D1168" s="26">
        <v>2803.5</v>
      </c>
      <c r="E1168" s="28">
        <v>4.0000000000000002E-4</v>
      </c>
      <c r="F1168" s="28">
        <v>2822.2268010033563</v>
      </c>
    </row>
    <row r="1169" spans="1:6">
      <c r="A1169" s="20">
        <v>0.40243055555555557</v>
      </c>
      <c r="B1169" s="21">
        <v>2805</v>
      </c>
      <c r="C1169" s="16">
        <v>-1</v>
      </c>
      <c r="D1169" s="26">
        <v>2803.5</v>
      </c>
      <c r="E1169" s="28">
        <v>4.0000000000000002E-4</v>
      </c>
      <c r="F1169" s="28">
        <v>2822.2193102829551</v>
      </c>
    </row>
    <row r="1170" spans="1:6">
      <c r="A1170" s="20">
        <v>0.4024537037037037</v>
      </c>
      <c r="B1170" s="21">
        <v>2805</v>
      </c>
      <c r="C1170" s="16">
        <v>-1</v>
      </c>
      <c r="D1170" s="26">
        <v>2803.5</v>
      </c>
      <c r="E1170" s="28">
        <v>4.0000000000000002E-4</v>
      </c>
      <c r="F1170" s="28">
        <v>2822.211822558842</v>
      </c>
    </row>
    <row r="1171" spans="1:6">
      <c r="A1171" s="20">
        <v>0.40247685185185184</v>
      </c>
      <c r="B1171" s="21">
        <v>2805.5</v>
      </c>
      <c r="C1171" s="16">
        <v>-1</v>
      </c>
      <c r="D1171" s="26">
        <v>2803.5</v>
      </c>
      <c r="E1171" s="28">
        <v>4.0000000000000002E-4</v>
      </c>
      <c r="F1171" s="28">
        <v>2822.2043378298185</v>
      </c>
    </row>
    <row r="1172" spans="1:6">
      <c r="A1172" s="20">
        <v>0.40250000000000002</v>
      </c>
      <c r="B1172" s="21">
        <v>2805.5</v>
      </c>
      <c r="C1172" s="16">
        <v>-1</v>
      </c>
      <c r="D1172" s="26">
        <v>2803.5</v>
      </c>
      <c r="E1172" s="28">
        <v>4.0000000000000002E-4</v>
      </c>
      <c r="F1172" s="28">
        <v>2822.1968560946866</v>
      </c>
    </row>
    <row r="1173" spans="1:6">
      <c r="A1173" s="20">
        <v>0.40252314814814816</v>
      </c>
      <c r="B1173" s="21">
        <v>2805</v>
      </c>
      <c r="C1173" s="16">
        <v>-1</v>
      </c>
      <c r="D1173" s="26">
        <v>2803.5</v>
      </c>
      <c r="E1173" s="28">
        <v>4.0000000000000002E-4</v>
      </c>
      <c r="F1173" s="28">
        <v>2822.1893773522488</v>
      </c>
    </row>
    <row r="1174" spans="1:6">
      <c r="A1174" s="20">
        <v>0.40254629629629629</v>
      </c>
      <c r="B1174" s="21">
        <v>2804.5</v>
      </c>
      <c r="C1174" s="16">
        <v>-1</v>
      </c>
      <c r="D1174" s="26">
        <v>2803.5</v>
      </c>
      <c r="E1174" s="28">
        <v>4.0000000000000002E-4</v>
      </c>
      <c r="F1174" s="28">
        <v>2822.1819016013078</v>
      </c>
    </row>
    <row r="1175" spans="1:6">
      <c r="A1175" s="20">
        <v>0.40258101851851852</v>
      </c>
      <c r="B1175" s="21">
        <v>2802.5</v>
      </c>
      <c r="C1175" s="16">
        <v>-1</v>
      </c>
      <c r="D1175" s="26">
        <v>2802.5</v>
      </c>
      <c r="E1175" s="28">
        <v>5.0000000000000001E-4</v>
      </c>
      <c r="F1175" s="28">
        <v>2822.1720606505073</v>
      </c>
    </row>
    <row r="1176" spans="1:6">
      <c r="A1176" s="20">
        <v>0.40259259259259261</v>
      </c>
      <c r="B1176" s="21">
        <v>2802.5</v>
      </c>
      <c r="C1176" s="16">
        <v>-1</v>
      </c>
      <c r="D1176" s="26">
        <v>2802.5</v>
      </c>
      <c r="E1176" s="28">
        <v>5.0000000000000001E-4</v>
      </c>
      <c r="F1176" s="28">
        <v>2822.1622246201819</v>
      </c>
    </row>
    <row r="1177" spans="1:6">
      <c r="A1177" s="20">
        <v>0.40262731481481484</v>
      </c>
      <c r="B1177" s="21">
        <v>2803</v>
      </c>
      <c r="C1177" s="16">
        <v>-1</v>
      </c>
      <c r="D1177" s="26">
        <v>2802.5</v>
      </c>
      <c r="E1177" s="28">
        <v>5.0000000000000001E-4</v>
      </c>
      <c r="F1177" s="28">
        <v>2822.1523935078717</v>
      </c>
    </row>
    <row r="1178" spans="1:6">
      <c r="A1178" s="20">
        <v>0.40265046296296297</v>
      </c>
      <c r="B1178" s="21">
        <v>2802.5</v>
      </c>
      <c r="C1178" s="16">
        <v>-1</v>
      </c>
      <c r="D1178" s="26">
        <v>2802.5</v>
      </c>
      <c r="E1178" s="28">
        <v>5.0000000000000001E-4</v>
      </c>
      <c r="F1178" s="28">
        <v>2822.1425673111175</v>
      </c>
    </row>
    <row r="1179" spans="1:6">
      <c r="A1179" s="20">
        <v>0.40267361111111111</v>
      </c>
      <c r="B1179" s="21">
        <v>2803</v>
      </c>
      <c r="C1179" s="16">
        <v>-1</v>
      </c>
      <c r="D1179" s="26">
        <v>2802.5</v>
      </c>
      <c r="E1179" s="28">
        <v>5.0000000000000001E-4</v>
      </c>
      <c r="F1179" s="28">
        <v>2822.132746027462</v>
      </c>
    </row>
    <row r="1180" spans="1:6">
      <c r="A1180" s="20">
        <v>0.40269675925925924</v>
      </c>
      <c r="B1180" s="21">
        <v>2803.5</v>
      </c>
      <c r="C1180" s="16">
        <v>-1</v>
      </c>
      <c r="D1180" s="26">
        <v>2802.5</v>
      </c>
      <c r="E1180" s="28">
        <v>5.0000000000000001E-4</v>
      </c>
      <c r="F1180" s="28">
        <v>2822.1229296544484</v>
      </c>
    </row>
    <row r="1181" spans="1:6">
      <c r="A1181" s="20">
        <v>0.40271990740740743</v>
      </c>
      <c r="B1181" s="21">
        <v>2802.5</v>
      </c>
      <c r="C1181" s="16">
        <v>-1</v>
      </c>
      <c r="D1181" s="26">
        <v>2802.5</v>
      </c>
      <c r="E1181" s="28">
        <v>5.0000000000000001E-4</v>
      </c>
      <c r="F1181" s="28">
        <v>2822.1131181896212</v>
      </c>
    </row>
    <row r="1182" spans="1:6">
      <c r="A1182" s="20">
        <v>0.40274305555555556</v>
      </c>
      <c r="B1182" s="21">
        <v>2802</v>
      </c>
      <c r="C1182" s="16">
        <v>-1</v>
      </c>
      <c r="D1182" s="26">
        <v>2802</v>
      </c>
      <c r="E1182" s="28">
        <v>6.0000000000000006E-4</v>
      </c>
      <c r="F1182" s="28">
        <v>2822.1010503187076</v>
      </c>
    </row>
    <row r="1183" spans="1:6">
      <c r="A1183" s="20">
        <v>0.40275462962962966</v>
      </c>
      <c r="B1183" s="21">
        <v>2802</v>
      </c>
      <c r="C1183" s="16">
        <v>-1</v>
      </c>
      <c r="D1183" s="26">
        <v>2802</v>
      </c>
      <c r="E1183" s="28">
        <v>6.0000000000000006E-4</v>
      </c>
      <c r="F1183" s="28">
        <v>2822.0889896885164</v>
      </c>
    </row>
    <row r="1184" spans="1:6">
      <c r="A1184" s="20">
        <v>0.40277777777777779</v>
      </c>
      <c r="B1184" s="21">
        <v>2803</v>
      </c>
      <c r="C1184" s="16">
        <v>-1</v>
      </c>
      <c r="D1184" s="26">
        <v>2802</v>
      </c>
      <c r="E1184" s="28">
        <v>6.0000000000000006E-4</v>
      </c>
      <c r="F1184" s="28">
        <v>2822.0769362947035</v>
      </c>
    </row>
    <row r="1185" spans="1:6">
      <c r="A1185" s="20">
        <v>0.40280092592592592</v>
      </c>
      <c r="B1185" s="21">
        <v>2804.5</v>
      </c>
      <c r="C1185" s="16">
        <v>-1</v>
      </c>
      <c r="D1185" s="26">
        <v>2802</v>
      </c>
      <c r="E1185" s="28">
        <v>6.0000000000000006E-4</v>
      </c>
      <c r="F1185" s="28">
        <v>2822.0648901329268</v>
      </c>
    </row>
    <row r="1186" spans="1:6">
      <c r="A1186" s="20">
        <v>0.40282407407407406</v>
      </c>
      <c r="B1186" s="21">
        <v>2806</v>
      </c>
      <c r="C1186" s="16">
        <v>-1</v>
      </c>
      <c r="D1186" s="26">
        <v>2802</v>
      </c>
      <c r="E1186" s="28">
        <v>6.0000000000000006E-4</v>
      </c>
      <c r="F1186" s="28">
        <v>2822.0528511988473</v>
      </c>
    </row>
    <row r="1187" spans="1:6">
      <c r="A1187" s="20">
        <v>0.40284722222222225</v>
      </c>
      <c r="B1187" s="21">
        <v>2805.5</v>
      </c>
      <c r="C1187" s="16">
        <v>-1</v>
      </c>
      <c r="D1187" s="26">
        <v>2802</v>
      </c>
      <c r="E1187" s="28">
        <v>6.0000000000000006E-4</v>
      </c>
      <c r="F1187" s="28">
        <v>2822.0408194881279</v>
      </c>
    </row>
    <row r="1188" spans="1:6">
      <c r="A1188" s="20">
        <v>0.40287037037037038</v>
      </c>
      <c r="B1188" s="21">
        <v>2805.5</v>
      </c>
      <c r="C1188" s="16">
        <v>-1</v>
      </c>
      <c r="D1188" s="26">
        <v>2802</v>
      </c>
      <c r="E1188" s="28">
        <v>6.0000000000000006E-4</v>
      </c>
      <c r="F1188" s="28">
        <v>2822.028794996435</v>
      </c>
    </row>
    <row r="1189" spans="1:6">
      <c r="A1189" s="20">
        <v>0.40289351851851851</v>
      </c>
      <c r="B1189" s="21">
        <v>2806</v>
      </c>
      <c r="C1189" s="16">
        <v>-1</v>
      </c>
      <c r="D1189" s="26">
        <v>2802</v>
      </c>
      <c r="E1189" s="28">
        <v>6.0000000000000006E-4</v>
      </c>
      <c r="F1189" s="28">
        <v>2822.016777719437</v>
      </c>
    </row>
    <row r="1190" spans="1:6">
      <c r="A1190" s="20">
        <v>0.40290509259259261</v>
      </c>
      <c r="B1190" s="21">
        <v>2806</v>
      </c>
      <c r="C1190" s="16">
        <v>-1</v>
      </c>
      <c r="D1190" s="26">
        <v>2802</v>
      </c>
      <c r="E1190" s="28">
        <v>6.0000000000000006E-4</v>
      </c>
      <c r="F1190" s="28">
        <v>2822.0047676528052</v>
      </c>
    </row>
    <row r="1191" spans="1:6">
      <c r="A1191" s="20">
        <v>0.40293981481481483</v>
      </c>
      <c r="B1191" s="21">
        <v>2805.5</v>
      </c>
      <c r="C1191" s="16">
        <v>-1</v>
      </c>
      <c r="D1191" s="26">
        <v>2802</v>
      </c>
      <c r="E1191" s="28">
        <v>6.0000000000000006E-4</v>
      </c>
      <c r="F1191" s="28">
        <v>2821.9927647922136</v>
      </c>
    </row>
    <row r="1192" spans="1:6">
      <c r="A1192" s="20">
        <v>0.40296296296296297</v>
      </c>
      <c r="B1192" s="21">
        <v>2804.5</v>
      </c>
      <c r="C1192" s="16">
        <v>-1</v>
      </c>
      <c r="D1192" s="26">
        <v>2802</v>
      </c>
      <c r="E1192" s="28">
        <v>6.0000000000000006E-4</v>
      </c>
      <c r="F1192" s="28">
        <v>2821.9807691333381</v>
      </c>
    </row>
    <row r="1193" spans="1:6">
      <c r="A1193" s="20">
        <v>0.40299768518518519</v>
      </c>
      <c r="B1193" s="21">
        <v>2805.5</v>
      </c>
      <c r="C1193" s="16">
        <v>-1</v>
      </c>
      <c r="D1193" s="26">
        <v>2802</v>
      </c>
      <c r="E1193" s="28">
        <v>6.0000000000000006E-4</v>
      </c>
      <c r="F1193" s="28">
        <v>2821.968780671858</v>
      </c>
    </row>
    <row r="1194" spans="1:6">
      <c r="A1194" s="20">
        <v>0.40302083333333333</v>
      </c>
      <c r="B1194" s="21">
        <v>2806</v>
      </c>
      <c r="C1194" s="16">
        <v>-1</v>
      </c>
      <c r="D1194" s="26">
        <v>2802</v>
      </c>
      <c r="E1194" s="28">
        <v>6.0000000000000006E-4</v>
      </c>
      <c r="F1194" s="28">
        <v>2821.9567994034551</v>
      </c>
    </row>
    <row r="1195" spans="1:6">
      <c r="A1195" s="20">
        <v>0.40304398148148146</v>
      </c>
      <c r="B1195" s="21">
        <v>2806</v>
      </c>
      <c r="C1195" s="16">
        <v>-1</v>
      </c>
      <c r="D1195" s="26">
        <v>2802</v>
      </c>
      <c r="E1195" s="28">
        <v>6.0000000000000006E-4</v>
      </c>
      <c r="F1195" s="28">
        <v>2821.9448253238129</v>
      </c>
    </row>
    <row r="1196" spans="1:6">
      <c r="A1196" s="20">
        <v>0.40305555555555556</v>
      </c>
      <c r="B1196" s="21">
        <v>2806</v>
      </c>
      <c r="C1196" s="16">
        <v>-1</v>
      </c>
      <c r="D1196" s="26">
        <v>2802</v>
      </c>
      <c r="E1196" s="28">
        <v>6.0000000000000006E-4</v>
      </c>
      <c r="F1196" s="28">
        <v>2821.9328584286186</v>
      </c>
    </row>
    <row r="1197" spans="1:6">
      <c r="A1197" s="20">
        <v>0.40309027777777778</v>
      </c>
      <c r="B1197" s="21">
        <v>2806</v>
      </c>
      <c r="C1197" s="16">
        <v>-1</v>
      </c>
      <c r="D1197" s="26">
        <v>2802</v>
      </c>
      <c r="E1197" s="28">
        <v>6.0000000000000006E-4</v>
      </c>
      <c r="F1197" s="28">
        <v>2821.9208987135617</v>
      </c>
    </row>
    <row r="1198" spans="1:6">
      <c r="A1198" s="20">
        <v>0.40311342592592592</v>
      </c>
      <c r="B1198" s="21">
        <v>2806</v>
      </c>
      <c r="C1198" s="16">
        <v>-1</v>
      </c>
      <c r="D1198" s="26">
        <v>2802</v>
      </c>
      <c r="E1198" s="28">
        <v>6.0000000000000006E-4</v>
      </c>
      <c r="F1198" s="28">
        <v>2821.9089461743333</v>
      </c>
    </row>
    <row r="1199" spans="1:6">
      <c r="A1199" s="20">
        <v>0.40313657407407405</v>
      </c>
      <c r="B1199" s="21">
        <v>2806.5</v>
      </c>
      <c r="C1199" s="16">
        <v>-1</v>
      </c>
      <c r="D1199" s="26">
        <v>2802</v>
      </c>
      <c r="E1199" s="28">
        <v>6.0000000000000006E-4</v>
      </c>
      <c r="F1199" s="28">
        <v>2821.8970008066285</v>
      </c>
    </row>
    <row r="1200" spans="1:6">
      <c r="A1200" s="20">
        <v>0.40315972222222224</v>
      </c>
      <c r="B1200" s="21">
        <v>2807</v>
      </c>
      <c r="C1200" s="16">
        <v>-1</v>
      </c>
      <c r="D1200" s="26">
        <v>2802</v>
      </c>
      <c r="E1200" s="28">
        <v>6.0000000000000006E-4</v>
      </c>
      <c r="F1200" s="28">
        <v>2821.8850626061444</v>
      </c>
    </row>
    <row r="1201" spans="1:6">
      <c r="A1201" s="20">
        <v>0.40318287037037037</v>
      </c>
      <c r="B1201" s="21">
        <v>2807</v>
      </c>
      <c r="C1201" s="16">
        <v>-1</v>
      </c>
      <c r="D1201" s="26">
        <v>2802</v>
      </c>
      <c r="E1201" s="28">
        <v>6.0000000000000006E-4</v>
      </c>
      <c r="F1201" s="28">
        <v>2821.8731315685809</v>
      </c>
    </row>
    <row r="1202" spans="1:6">
      <c r="A1202" s="20">
        <v>0.40320601851851851</v>
      </c>
      <c r="B1202" s="21">
        <v>2807</v>
      </c>
      <c r="C1202" s="16">
        <v>-1</v>
      </c>
      <c r="D1202" s="26">
        <v>2802</v>
      </c>
      <c r="E1202" s="28">
        <v>6.0000000000000006E-4</v>
      </c>
      <c r="F1202" s="28">
        <v>2821.8612076896397</v>
      </c>
    </row>
    <row r="1203" spans="1:6">
      <c r="A1203" s="20">
        <v>0.4032175925925926</v>
      </c>
      <c r="B1203" s="21">
        <v>2807</v>
      </c>
      <c r="C1203" s="16">
        <v>-1</v>
      </c>
      <c r="D1203" s="26">
        <v>2802</v>
      </c>
      <c r="E1203" s="28">
        <v>6.0000000000000006E-4</v>
      </c>
      <c r="F1203" s="28">
        <v>2821.8492909650258</v>
      </c>
    </row>
    <row r="1204" spans="1:6">
      <c r="A1204" s="20">
        <v>0.40324074074074073</v>
      </c>
      <c r="B1204" s="21">
        <v>2807.5</v>
      </c>
      <c r="C1204" s="16">
        <v>-1</v>
      </c>
      <c r="D1204" s="26">
        <v>2802</v>
      </c>
      <c r="E1204" s="28">
        <v>6.0000000000000006E-4</v>
      </c>
      <c r="F1204" s="28">
        <v>2821.8373813904468</v>
      </c>
    </row>
    <row r="1205" spans="1:6">
      <c r="A1205" s="20">
        <v>0.40326388888888887</v>
      </c>
      <c r="B1205" s="21">
        <v>2808</v>
      </c>
      <c r="C1205" s="16">
        <v>-1</v>
      </c>
      <c r="D1205" s="26">
        <v>2802</v>
      </c>
      <c r="E1205" s="28">
        <v>6.0000000000000006E-4</v>
      </c>
      <c r="F1205" s="28">
        <v>2821.8254789616126</v>
      </c>
    </row>
    <row r="1206" spans="1:6">
      <c r="A1206" s="20">
        <v>0.40327546296296296</v>
      </c>
      <c r="B1206" s="21">
        <v>2807</v>
      </c>
      <c r="C1206" s="16">
        <v>-1</v>
      </c>
      <c r="D1206" s="26">
        <v>2802</v>
      </c>
      <c r="E1206" s="28">
        <v>6.0000000000000006E-4</v>
      </c>
      <c r="F1206" s="28">
        <v>2821.8135836742358</v>
      </c>
    </row>
    <row r="1207" spans="1:6">
      <c r="A1207" s="20">
        <v>0.40331018518518519</v>
      </c>
      <c r="B1207" s="21">
        <v>2807</v>
      </c>
      <c r="C1207" s="16">
        <v>-1</v>
      </c>
      <c r="D1207" s="26">
        <v>2802</v>
      </c>
      <c r="E1207" s="28">
        <v>6.0000000000000006E-4</v>
      </c>
      <c r="F1207" s="28">
        <v>2821.8016955240314</v>
      </c>
    </row>
    <row r="1208" spans="1:6">
      <c r="A1208" s="20">
        <v>0.40333333333333332</v>
      </c>
      <c r="B1208" s="21">
        <v>2807.5</v>
      </c>
      <c r="C1208" s="16">
        <v>-1</v>
      </c>
      <c r="D1208" s="26">
        <v>2802</v>
      </c>
      <c r="E1208" s="28">
        <v>6.0000000000000006E-4</v>
      </c>
      <c r="F1208" s="28">
        <v>2821.789814506717</v>
      </c>
    </row>
    <row r="1209" spans="1:6">
      <c r="A1209" s="20">
        <v>0.40335648148148145</v>
      </c>
      <c r="B1209" s="21">
        <v>2807</v>
      </c>
      <c r="C1209" s="16">
        <v>-1</v>
      </c>
      <c r="D1209" s="26">
        <v>2802</v>
      </c>
      <c r="E1209" s="28">
        <v>6.0000000000000006E-4</v>
      </c>
      <c r="F1209" s="28">
        <v>2821.777940618013</v>
      </c>
    </row>
    <row r="1210" spans="1:6">
      <c r="A1210" s="20">
        <v>0.40337962962962964</v>
      </c>
      <c r="B1210" s="21">
        <v>2807.5</v>
      </c>
      <c r="C1210" s="16">
        <v>-1</v>
      </c>
      <c r="D1210" s="26">
        <v>2802</v>
      </c>
      <c r="E1210" s="28">
        <v>6.0000000000000006E-4</v>
      </c>
      <c r="F1210" s="28">
        <v>2821.766073853642</v>
      </c>
    </row>
    <row r="1211" spans="1:6">
      <c r="A1211" s="20">
        <v>0.40341435185185187</v>
      </c>
      <c r="B1211" s="21">
        <v>2807.5</v>
      </c>
      <c r="C1211" s="16">
        <v>-1</v>
      </c>
      <c r="D1211" s="26">
        <v>2802</v>
      </c>
      <c r="E1211" s="28">
        <v>6.0000000000000006E-4</v>
      </c>
      <c r="F1211" s="28">
        <v>2821.7542142093298</v>
      </c>
    </row>
    <row r="1212" spans="1:6">
      <c r="A1212" s="20">
        <v>0.4034375</v>
      </c>
      <c r="B1212" s="21">
        <v>2807.5</v>
      </c>
      <c r="C1212" s="16">
        <v>-1</v>
      </c>
      <c r="D1212" s="26">
        <v>2802</v>
      </c>
      <c r="E1212" s="28">
        <v>6.0000000000000006E-4</v>
      </c>
      <c r="F1212" s="28">
        <v>2821.7423616808042</v>
      </c>
    </row>
    <row r="1213" spans="1:6">
      <c r="A1213" s="20">
        <v>0.40346064814814814</v>
      </c>
      <c r="B1213" s="21">
        <v>2808.5</v>
      </c>
      <c r="C1213" s="16">
        <v>-1</v>
      </c>
      <c r="D1213" s="26">
        <v>2802</v>
      </c>
      <c r="E1213" s="28">
        <v>6.0000000000000006E-4</v>
      </c>
      <c r="F1213" s="28">
        <v>2821.7305162637958</v>
      </c>
    </row>
    <row r="1214" spans="1:6">
      <c r="A1214" s="20">
        <v>0.40348379629629627</v>
      </c>
      <c r="B1214" s="21">
        <v>2809</v>
      </c>
      <c r="C1214" s="16">
        <v>-1</v>
      </c>
      <c r="D1214" s="26">
        <v>2802</v>
      </c>
      <c r="E1214" s="28">
        <v>6.0000000000000006E-4</v>
      </c>
      <c r="F1214" s="28">
        <v>2821.7186779540375</v>
      </c>
    </row>
    <row r="1215" spans="1:6">
      <c r="A1215" s="20">
        <v>0.40350694444444446</v>
      </c>
      <c r="B1215" s="21">
        <v>2809</v>
      </c>
      <c r="C1215" s="16">
        <v>-1</v>
      </c>
      <c r="D1215" s="26">
        <v>2802</v>
      </c>
      <c r="E1215" s="28">
        <v>6.0000000000000006E-4</v>
      </c>
      <c r="F1215" s="28">
        <v>2821.706846747265</v>
      </c>
    </row>
    <row r="1216" spans="1:6">
      <c r="A1216" s="20">
        <v>0.40353009259259259</v>
      </c>
      <c r="B1216" s="21">
        <v>2806.5</v>
      </c>
      <c r="C1216" s="16">
        <v>-1</v>
      </c>
      <c r="D1216" s="26">
        <v>2802</v>
      </c>
      <c r="E1216" s="28">
        <v>6.0000000000000006E-4</v>
      </c>
      <c r="F1216" s="28">
        <v>2821.6950226392164</v>
      </c>
    </row>
    <row r="1217" spans="1:6">
      <c r="A1217" s="20">
        <v>0.40355324074074073</v>
      </c>
      <c r="B1217" s="21">
        <v>2808</v>
      </c>
      <c r="C1217" s="16">
        <v>-1</v>
      </c>
      <c r="D1217" s="26">
        <v>2802</v>
      </c>
      <c r="E1217" s="28">
        <v>6.0000000000000006E-4</v>
      </c>
      <c r="F1217" s="28">
        <v>2821.683205625633</v>
      </c>
    </row>
    <row r="1218" spans="1:6">
      <c r="A1218" s="20">
        <v>0.40357638888888892</v>
      </c>
      <c r="B1218" s="21">
        <v>2807.5</v>
      </c>
      <c r="C1218" s="16">
        <v>-1</v>
      </c>
      <c r="D1218" s="26">
        <v>2802</v>
      </c>
      <c r="E1218" s="28">
        <v>6.0000000000000006E-4</v>
      </c>
      <c r="F1218" s="28">
        <v>2821.6713957022575</v>
      </c>
    </row>
    <row r="1219" spans="1:6">
      <c r="A1219" s="20">
        <v>0.40359953703703705</v>
      </c>
      <c r="B1219" s="21">
        <v>2807.5</v>
      </c>
      <c r="C1219" s="16">
        <v>-1</v>
      </c>
      <c r="D1219" s="26">
        <v>2802</v>
      </c>
      <c r="E1219" s="28">
        <v>6.0000000000000006E-4</v>
      </c>
      <c r="F1219" s="28">
        <v>2821.6595928648362</v>
      </c>
    </row>
    <row r="1220" spans="1:6">
      <c r="A1220" s="20">
        <v>0.40362268518518518</v>
      </c>
      <c r="B1220" s="21">
        <v>2806.5</v>
      </c>
      <c r="C1220" s="16">
        <v>-1</v>
      </c>
      <c r="D1220" s="26">
        <v>2802</v>
      </c>
      <c r="E1220" s="28">
        <v>6.0000000000000006E-4</v>
      </c>
      <c r="F1220" s="28">
        <v>2821.6477971091172</v>
      </c>
    </row>
    <row r="1221" spans="1:6">
      <c r="A1221" s="20">
        <v>0.40364583333333331</v>
      </c>
      <c r="B1221" s="21">
        <v>2806.5</v>
      </c>
      <c r="C1221" s="16">
        <v>-1</v>
      </c>
      <c r="D1221" s="26">
        <v>2802</v>
      </c>
      <c r="E1221" s="28">
        <v>6.0000000000000006E-4</v>
      </c>
      <c r="F1221" s="28">
        <v>2821.6360084308517</v>
      </c>
    </row>
    <row r="1222" spans="1:6">
      <c r="A1222" s="20">
        <v>0.4036689814814815</v>
      </c>
      <c r="B1222" s="21">
        <v>2806.5</v>
      </c>
      <c r="C1222" s="16">
        <v>-1</v>
      </c>
      <c r="D1222" s="26">
        <v>2802</v>
      </c>
      <c r="E1222" s="28">
        <v>6.0000000000000006E-4</v>
      </c>
      <c r="F1222" s="28">
        <v>2821.6242268257934</v>
      </c>
    </row>
    <row r="1223" spans="1:6">
      <c r="A1223" s="20">
        <v>0.40368055555555554</v>
      </c>
      <c r="B1223" s="21">
        <v>2807</v>
      </c>
      <c r="C1223" s="16">
        <v>-1</v>
      </c>
      <c r="D1223" s="26">
        <v>2802</v>
      </c>
      <c r="E1223" s="28">
        <v>6.0000000000000006E-4</v>
      </c>
      <c r="F1223" s="28">
        <v>2821.612452289698</v>
      </c>
    </row>
    <row r="1224" spans="1:6">
      <c r="A1224" s="20">
        <v>0.40370370370370373</v>
      </c>
      <c r="B1224" s="21">
        <v>2806.5</v>
      </c>
      <c r="C1224" s="16">
        <v>-1</v>
      </c>
      <c r="D1224" s="26">
        <v>2802</v>
      </c>
      <c r="E1224" s="28">
        <v>6.0000000000000006E-4</v>
      </c>
      <c r="F1224" s="28">
        <v>2821.6006848183242</v>
      </c>
    </row>
    <row r="1225" spans="1:6">
      <c r="A1225" s="20">
        <v>0.4037384259259259</v>
      </c>
      <c r="B1225" s="21">
        <v>2807</v>
      </c>
      <c r="C1225" s="16">
        <v>-1</v>
      </c>
      <c r="D1225" s="26">
        <v>2802</v>
      </c>
      <c r="E1225" s="28">
        <v>6.0000000000000006E-4</v>
      </c>
      <c r="F1225" s="28">
        <v>2821.5889244074333</v>
      </c>
    </row>
    <row r="1226" spans="1:6">
      <c r="A1226" s="20">
        <v>0.40376157407407409</v>
      </c>
      <c r="B1226" s="21">
        <v>2806</v>
      </c>
      <c r="C1226" s="16">
        <v>-1</v>
      </c>
      <c r="D1226" s="26">
        <v>2802</v>
      </c>
      <c r="E1226" s="28">
        <v>6.0000000000000006E-4</v>
      </c>
      <c r="F1226" s="28">
        <v>2821.5771710527888</v>
      </c>
    </row>
    <row r="1227" spans="1:6">
      <c r="A1227" s="20">
        <v>0.40377314814814813</v>
      </c>
      <c r="B1227" s="21">
        <v>2806.5</v>
      </c>
      <c r="C1227" s="16">
        <v>-1</v>
      </c>
      <c r="D1227" s="26">
        <v>2802</v>
      </c>
      <c r="E1227" s="28">
        <v>6.0000000000000006E-4</v>
      </c>
      <c r="F1227" s="28">
        <v>2821.565424750157</v>
      </c>
    </row>
    <row r="1228" spans="1:6">
      <c r="A1228" s="20">
        <v>0.40379629629629632</v>
      </c>
      <c r="B1228" s="21">
        <v>2806</v>
      </c>
      <c r="C1228" s="16">
        <v>-1</v>
      </c>
      <c r="D1228" s="26">
        <v>2802</v>
      </c>
      <c r="E1228" s="28">
        <v>6.0000000000000006E-4</v>
      </c>
      <c r="F1228" s="28">
        <v>2821.553685495307</v>
      </c>
    </row>
    <row r="1229" spans="1:6">
      <c r="A1229" s="20">
        <v>0.40381944444444445</v>
      </c>
      <c r="B1229" s="21">
        <v>2807</v>
      </c>
      <c r="C1229" s="16">
        <v>-1</v>
      </c>
      <c r="D1229" s="26">
        <v>2802</v>
      </c>
      <c r="E1229" s="28">
        <v>6.0000000000000006E-4</v>
      </c>
      <c r="F1229" s="28">
        <v>2821.5419532840097</v>
      </c>
    </row>
    <row r="1230" spans="1:6">
      <c r="A1230" s="20">
        <v>0.40385416666666668</v>
      </c>
      <c r="B1230" s="21">
        <v>2806</v>
      </c>
      <c r="C1230" s="16">
        <v>-1</v>
      </c>
      <c r="D1230" s="26">
        <v>2802</v>
      </c>
      <c r="E1230" s="28">
        <v>6.0000000000000006E-4</v>
      </c>
      <c r="F1230" s="28">
        <v>2821.5302281120394</v>
      </c>
    </row>
    <row r="1231" spans="1:6">
      <c r="A1231" s="20">
        <v>0.40387731481481481</v>
      </c>
      <c r="B1231" s="21">
        <v>2806</v>
      </c>
      <c r="C1231" s="16">
        <v>-1</v>
      </c>
      <c r="D1231" s="26">
        <v>2802</v>
      </c>
      <c r="E1231" s="28">
        <v>6.0000000000000006E-4</v>
      </c>
      <c r="F1231" s="28">
        <v>2821.518509975172</v>
      </c>
    </row>
    <row r="1232" spans="1:6">
      <c r="A1232" s="20">
        <v>0.40390046296296295</v>
      </c>
      <c r="B1232" s="21">
        <v>2805</v>
      </c>
      <c r="C1232" s="16">
        <v>-1</v>
      </c>
      <c r="D1232" s="26">
        <v>2802</v>
      </c>
      <c r="E1232" s="28">
        <v>6.0000000000000006E-4</v>
      </c>
      <c r="F1232" s="28">
        <v>2821.5067988691872</v>
      </c>
    </row>
    <row r="1233" spans="1:6">
      <c r="A1233" s="20">
        <v>0.40392361111111114</v>
      </c>
      <c r="B1233" s="21">
        <v>2805.5</v>
      </c>
      <c r="C1233" s="16">
        <v>-1</v>
      </c>
      <c r="D1233" s="26">
        <v>2802</v>
      </c>
      <c r="E1233" s="28">
        <v>6.0000000000000006E-4</v>
      </c>
      <c r="F1233" s="28">
        <v>2821.4950947898656</v>
      </c>
    </row>
    <row r="1234" spans="1:6">
      <c r="A1234" s="20">
        <v>0.40393518518518517</v>
      </c>
      <c r="B1234" s="21">
        <v>2806</v>
      </c>
      <c r="C1234" s="16">
        <v>-1</v>
      </c>
      <c r="D1234" s="26">
        <v>2802</v>
      </c>
      <c r="E1234" s="28">
        <v>6.0000000000000006E-4</v>
      </c>
      <c r="F1234" s="28">
        <v>2821.4833977329918</v>
      </c>
    </row>
    <row r="1235" spans="1:6">
      <c r="A1235" s="20">
        <v>0.4039699074074074</v>
      </c>
      <c r="B1235" s="21">
        <v>2805</v>
      </c>
      <c r="C1235" s="16">
        <v>-1</v>
      </c>
      <c r="D1235" s="26">
        <v>2802</v>
      </c>
      <c r="E1235" s="28">
        <v>6.0000000000000006E-4</v>
      </c>
      <c r="F1235" s="28">
        <v>2821.4717076943521</v>
      </c>
    </row>
    <row r="1236" spans="1:6">
      <c r="A1236" s="20">
        <v>0.40399305555555554</v>
      </c>
      <c r="B1236" s="21">
        <v>2805.5</v>
      </c>
      <c r="C1236" s="16">
        <v>-1</v>
      </c>
      <c r="D1236" s="26">
        <v>2802</v>
      </c>
      <c r="E1236" s="28">
        <v>6.0000000000000006E-4</v>
      </c>
      <c r="F1236" s="28">
        <v>2821.4600246697355</v>
      </c>
    </row>
    <row r="1237" spans="1:6">
      <c r="A1237" s="20">
        <v>0.40401620370370372</v>
      </c>
      <c r="B1237" s="21">
        <v>2806</v>
      </c>
      <c r="C1237" s="16">
        <v>-1</v>
      </c>
      <c r="D1237" s="26">
        <v>2802</v>
      </c>
      <c r="E1237" s="28">
        <v>6.0000000000000006E-4</v>
      </c>
      <c r="F1237" s="28">
        <v>2821.4483486549339</v>
      </c>
    </row>
    <row r="1238" spans="1:6">
      <c r="A1238" s="20">
        <v>0.40403935185185186</v>
      </c>
      <c r="B1238" s="21">
        <v>2804</v>
      </c>
      <c r="C1238" s="16">
        <v>-1</v>
      </c>
      <c r="D1238" s="26">
        <v>2802</v>
      </c>
      <c r="E1238" s="28">
        <v>6.0000000000000006E-4</v>
      </c>
      <c r="F1238" s="28">
        <v>2821.4366796457407</v>
      </c>
    </row>
    <row r="1239" spans="1:6">
      <c r="A1239" s="20">
        <v>0.40406249999999999</v>
      </c>
      <c r="B1239" s="21">
        <v>2804.5</v>
      </c>
      <c r="C1239" s="16">
        <v>-1</v>
      </c>
      <c r="D1239" s="26">
        <v>2802</v>
      </c>
      <c r="E1239" s="28">
        <v>6.0000000000000006E-4</v>
      </c>
      <c r="F1239" s="28">
        <v>2821.4250176379533</v>
      </c>
    </row>
    <row r="1240" spans="1:6">
      <c r="A1240" s="20">
        <v>0.40408564814814812</v>
      </c>
      <c r="B1240" s="21">
        <v>2804.5</v>
      </c>
      <c r="C1240" s="16">
        <v>-1</v>
      </c>
      <c r="D1240" s="26">
        <v>2802</v>
      </c>
      <c r="E1240" s="28">
        <v>6.0000000000000006E-4</v>
      </c>
      <c r="F1240" s="28">
        <v>2821.4133626273706</v>
      </c>
    </row>
    <row r="1241" spans="1:6">
      <c r="A1241" s="20">
        <v>0.40412037037037035</v>
      </c>
      <c r="B1241" s="21">
        <v>2804</v>
      </c>
      <c r="C1241" s="16">
        <v>-1</v>
      </c>
      <c r="D1241" s="26">
        <v>2802</v>
      </c>
      <c r="E1241" s="28">
        <v>6.0000000000000006E-4</v>
      </c>
      <c r="F1241" s="28">
        <v>2821.401714609794</v>
      </c>
    </row>
    <row r="1242" spans="1:6">
      <c r="A1242" s="20">
        <v>0.40414351851851854</v>
      </c>
      <c r="B1242" s="21">
        <v>2804.5</v>
      </c>
      <c r="C1242" s="16">
        <v>-1</v>
      </c>
      <c r="D1242" s="26">
        <v>2802</v>
      </c>
      <c r="E1242" s="28">
        <v>6.0000000000000006E-4</v>
      </c>
      <c r="F1242" s="28">
        <v>2821.390073581028</v>
      </c>
    </row>
    <row r="1243" spans="1:6">
      <c r="A1243" s="20">
        <v>0.40417824074074077</v>
      </c>
      <c r="B1243" s="21">
        <v>2804.5</v>
      </c>
      <c r="C1243" s="16">
        <v>-1</v>
      </c>
      <c r="D1243" s="26">
        <v>2802</v>
      </c>
      <c r="E1243" s="28">
        <v>6.0000000000000006E-4</v>
      </c>
      <c r="F1243" s="28">
        <v>2821.3784395368793</v>
      </c>
    </row>
    <row r="1244" spans="1:6">
      <c r="A1244" s="20">
        <v>0.40418981481481481</v>
      </c>
      <c r="B1244" s="21">
        <v>2805</v>
      </c>
      <c r="C1244" s="16">
        <v>-1</v>
      </c>
      <c r="D1244" s="26">
        <v>2802</v>
      </c>
      <c r="E1244" s="28">
        <v>6.0000000000000006E-4</v>
      </c>
      <c r="F1244" s="28">
        <v>2821.3668124731571</v>
      </c>
    </row>
    <row r="1245" spans="1:6">
      <c r="A1245" s="20">
        <v>0.40421296296296294</v>
      </c>
      <c r="B1245" s="21">
        <v>2806</v>
      </c>
      <c r="C1245" s="16">
        <v>-1</v>
      </c>
      <c r="D1245" s="26">
        <v>2802</v>
      </c>
      <c r="E1245" s="28">
        <v>6.0000000000000006E-4</v>
      </c>
      <c r="F1245" s="28">
        <v>2821.355192385673</v>
      </c>
    </row>
    <row r="1246" spans="1:6">
      <c r="A1246" s="20">
        <v>0.40424768518518517</v>
      </c>
      <c r="B1246" s="21">
        <v>2804.5</v>
      </c>
      <c r="C1246" s="16">
        <v>-1</v>
      </c>
      <c r="D1246" s="26">
        <v>2802</v>
      </c>
      <c r="E1246" s="28">
        <v>6.0000000000000006E-4</v>
      </c>
      <c r="F1246" s="28">
        <v>2821.3435792702417</v>
      </c>
    </row>
    <row r="1247" spans="1:6">
      <c r="A1247" s="20">
        <v>0.40427083333333336</v>
      </c>
      <c r="B1247" s="21">
        <v>2805</v>
      </c>
      <c r="C1247" s="16">
        <v>-1</v>
      </c>
      <c r="D1247" s="26">
        <v>2802</v>
      </c>
      <c r="E1247" s="28">
        <v>6.0000000000000006E-4</v>
      </c>
      <c r="F1247" s="28">
        <v>2821.3319731226793</v>
      </c>
    </row>
    <row r="1248" spans="1:6">
      <c r="A1248" s="20">
        <v>0.40429398148148149</v>
      </c>
      <c r="B1248" s="21">
        <v>2805</v>
      </c>
      <c r="C1248" s="16">
        <v>-1</v>
      </c>
      <c r="D1248" s="26">
        <v>2802</v>
      </c>
      <c r="E1248" s="28">
        <v>6.0000000000000006E-4</v>
      </c>
      <c r="F1248" s="28">
        <v>2821.3203739388059</v>
      </c>
    </row>
    <row r="1249" spans="1:6">
      <c r="A1249" s="20">
        <v>0.40431712962962962</v>
      </c>
      <c r="B1249" s="21">
        <v>2805</v>
      </c>
      <c r="C1249" s="16">
        <v>-1</v>
      </c>
      <c r="D1249" s="26">
        <v>2802</v>
      </c>
      <c r="E1249" s="28">
        <v>6.0000000000000006E-4</v>
      </c>
      <c r="F1249" s="28">
        <v>2821.3087817144428</v>
      </c>
    </row>
    <row r="1250" spans="1:6">
      <c r="A1250" s="20">
        <v>0.40434027777777776</v>
      </c>
      <c r="B1250" s="21">
        <v>2805</v>
      </c>
      <c r="C1250" s="16">
        <v>-1</v>
      </c>
      <c r="D1250" s="26">
        <v>2802</v>
      </c>
      <c r="E1250" s="28">
        <v>6.0000000000000006E-4</v>
      </c>
      <c r="F1250" s="28">
        <v>2821.2971964454141</v>
      </c>
    </row>
    <row r="1251" spans="1:6">
      <c r="A1251" s="20">
        <v>0.40435185185185185</v>
      </c>
      <c r="B1251" s="21">
        <v>2805.5</v>
      </c>
      <c r="C1251" s="16">
        <v>-1</v>
      </c>
      <c r="D1251" s="26">
        <v>2802</v>
      </c>
      <c r="E1251" s="28">
        <v>6.0000000000000006E-4</v>
      </c>
      <c r="F1251" s="28">
        <v>2821.285618127547</v>
      </c>
    </row>
    <row r="1252" spans="1:6">
      <c r="A1252" s="20">
        <v>0.40438657407407408</v>
      </c>
      <c r="B1252" s="21">
        <v>2806</v>
      </c>
      <c r="C1252" s="16">
        <v>-1</v>
      </c>
      <c r="D1252" s="26">
        <v>2802</v>
      </c>
      <c r="E1252" s="28">
        <v>6.0000000000000006E-4</v>
      </c>
      <c r="F1252" s="28">
        <v>2821.2740467566705</v>
      </c>
    </row>
    <row r="1253" spans="1:6">
      <c r="A1253" s="20">
        <v>0.40440972222222221</v>
      </c>
      <c r="B1253" s="21">
        <v>2806.5</v>
      </c>
      <c r="C1253" s="16">
        <v>-1</v>
      </c>
      <c r="D1253" s="26">
        <v>2802</v>
      </c>
      <c r="E1253" s="28">
        <v>6.0000000000000006E-4</v>
      </c>
      <c r="F1253" s="28">
        <v>2821.2624823286164</v>
      </c>
    </row>
    <row r="1254" spans="1:6">
      <c r="A1254" s="20">
        <v>0.40443287037037035</v>
      </c>
      <c r="B1254" s="21">
        <v>2807</v>
      </c>
      <c r="C1254" s="16">
        <v>-1</v>
      </c>
      <c r="D1254" s="26">
        <v>2802</v>
      </c>
      <c r="E1254" s="28">
        <v>6.0000000000000006E-4</v>
      </c>
      <c r="F1254" s="28">
        <v>2821.2509248392194</v>
      </c>
    </row>
    <row r="1255" spans="1:6">
      <c r="A1255" s="20">
        <v>0.40445601851851853</v>
      </c>
      <c r="B1255" s="21">
        <v>2806.5</v>
      </c>
      <c r="C1255" s="16">
        <v>-1</v>
      </c>
      <c r="D1255" s="26">
        <v>2802</v>
      </c>
      <c r="E1255" s="28">
        <v>6.0000000000000006E-4</v>
      </c>
      <c r="F1255" s="28">
        <v>2821.239374284316</v>
      </c>
    </row>
    <row r="1256" spans="1:6">
      <c r="A1256" s="20">
        <v>0.40447916666666667</v>
      </c>
      <c r="B1256" s="21">
        <v>2806.5</v>
      </c>
      <c r="C1256" s="16">
        <v>-1</v>
      </c>
      <c r="D1256" s="26">
        <v>2802</v>
      </c>
      <c r="E1256" s="28">
        <v>6.0000000000000006E-4</v>
      </c>
      <c r="F1256" s="28">
        <v>2821.2278306597455</v>
      </c>
    </row>
    <row r="1257" spans="1:6">
      <c r="A1257" s="20">
        <v>0.4045138888888889</v>
      </c>
      <c r="B1257" s="21">
        <v>2807.5</v>
      </c>
      <c r="C1257" s="16">
        <v>-1</v>
      </c>
      <c r="D1257" s="26">
        <v>2802</v>
      </c>
      <c r="E1257" s="28">
        <v>6.0000000000000006E-4</v>
      </c>
      <c r="F1257" s="28">
        <v>2821.2162939613495</v>
      </c>
    </row>
    <row r="1258" spans="1:6">
      <c r="A1258" s="20">
        <v>0.40452546296296299</v>
      </c>
      <c r="B1258" s="21">
        <v>2806</v>
      </c>
      <c r="C1258" s="16">
        <v>-1</v>
      </c>
      <c r="D1258" s="26">
        <v>2802</v>
      </c>
      <c r="E1258" s="28">
        <v>6.0000000000000006E-4</v>
      </c>
      <c r="F1258" s="28">
        <v>2821.2047641849726</v>
      </c>
    </row>
    <row r="1259" spans="1:6">
      <c r="A1259" s="20">
        <v>0.40456018518518516</v>
      </c>
      <c r="B1259" s="21">
        <v>2805.5</v>
      </c>
      <c r="C1259" s="16">
        <v>-1</v>
      </c>
      <c r="D1259" s="26">
        <v>2802</v>
      </c>
      <c r="E1259" s="28">
        <v>6.0000000000000006E-4</v>
      </c>
      <c r="F1259" s="28">
        <v>2821.1932413264617</v>
      </c>
    </row>
    <row r="1260" spans="1:6">
      <c r="A1260" s="20">
        <v>0.40457175925925926</v>
      </c>
      <c r="B1260" s="21">
        <v>2805.5</v>
      </c>
      <c r="C1260" s="16">
        <v>-1</v>
      </c>
      <c r="D1260" s="26">
        <v>2802</v>
      </c>
      <c r="E1260" s="28">
        <v>6.0000000000000006E-4</v>
      </c>
      <c r="F1260" s="28">
        <v>2821.1817253816657</v>
      </c>
    </row>
    <row r="1261" spans="1:6">
      <c r="A1261" s="20">
        <v>0.40459490740740739</v>
      </c>
      <c r="B1261" s="21">
        <v>2805.5</v>
      </c>
      <c r="C1261" s="16">
        <v>-1</v>
      </c>
      <c r="D1261" s="26">
        <v>2802</v>
      </c>
      <c r="E1261" s="28">
        <v>6.0000000000000006E-4</v>
      </c>
      <c r="F1261" s="28">
        <v>2821.1702163464365</v>
      </c>
    </row>
    <row r="1262" spans="1:6">
      <c r="A1262" s="20">
        <v>0.40461805555555558</v>
      </c>
      <c r="B1262" s="21">
        <v>2806</v>
      </c>
      <c r="C1262" s="16">
        <v>-1</v>
      </c>
      <c r="D1262" s="26">
        <v>2802</v>
      </c>
      <c r="E1262" s="28">
        <v>6.0000000000000006E-4</v>
      </c>
      <c r="F1262" s="28">
        <v>2821.1587142166286</v>
      </c>
    </row>
    <row r="1263" spans="1:6">
      <c r="A1263" s="20">
        <v>0.40464120370370371</v>
      </c>
      <c r="B1263" s="21">
        <v>2806</v>
      </c>
      <c r="C1263" s="16">
        <v>-1</v>
      </c>
      <c r="D1263" s="26">
        <v>2802</v>
      </c>
      <c r="E1263" s="28">
        <v>6.0000000000000006E-4</v>
      </c>
      <c r="F1263" s="28">
        <v>2821.1472189880988</v>
      </c>
    </row>
    <row r="1264" spans="1:6">
      <c r="A1264" s="20">
        <v>0.40465277777777775</v>
      </c>
      <c r="B1264" s="21">
        <v>2806</v>
      </c>
      <c r="C1264" s="16">
        <v>-1</v>
      </c>
      <c r="D1264" s="26">
        <v>2802</v>
      </c>
      <c r="E1264" s="28">
        <v>6.0000000000000006E-4</v>
      </c>
      <c r="F1264" s="28">
        <v>2821.1357306567061</v>
      </c>
    </row>
    <row r="1265" spans="1:6">
      <c r="A1265" s="20">
        <v>0.40467592592592594</v>
      </c>
      <c r="B1265" s="21">
        <v>2806</v>
      </c>
      <c r="C1265" s="16">
        <v>-1</v>
      </c>
      <c r="D1265" s="26">
        <v>2802</v>
      </c>
      <c r="E1265" s="28">
        <v>6.0000000000000006E-4</v>
      </c>
      <c r="F1265" s="28">
        <v>2821.1242492183119</v>
      </c>
    </row>
    <row r="1266" spans="1:6">
      <c r="A1266" s="20">
        <v>0.40469907407407407</v>
      </c>
      <c r="B1266" s="21">
        <v>2806.5</v>
      </c>
      <c r="C1266" s="16">
        <v>-1</v>
      </c>
      <c r="D1266" s="26">
        <v>2802</v>
      </c>
      <c r="E1266" s="28">
        <v>6.0000000000000006E-4</v>
      </c>
      <c r="F1266" s="28">
        <v>2821.1127746687807</v>
      </c>
    </row>
    <row r="1267" spans="1:6">
      <c r="A1267" s="20">
        <v>0.4047337962962963</v>
      </c>
      <c r="B1267" s="21">
        <v>2805.5</v>
      </c>
      <c r="C1267" s="16">
        <v>-1</v>
      </c>
      <c r="D1267" s="26">
        <v>2802</v>
      </c>
      <c r="E1267" s="28">
        <v>6.0000000000000006E-4</v>
      </c>
      <c r="F1267" s="28">
        <v>2821.1013070039794</v>
      </c>
    </row>
    <row r="1268" spans="1:6">
      <c r="A1268" s="20">
        <v>0.40475694444444443</v>
      </c>
      <c r="B1268" s="21">
        <v>2805.5</v>
      </c>
      <c r="C1268" s="16">
        <v>-1</v>
      </c>
      <c r="D1268" s="26">
        <v>2802</v>
      </c>
      <c r="E1268" s="28">
        <v>6.0000000000000006E-4</v>
      </c>
      <c r="F1268" s="28">
        <v>2821.089846219777</v>
      </c>
    </row>
    <row r="1269" spans="1:6">
      <c r="A1269" s="20">
        <v>0.40478009259259257</v>
      </c>
      <c r="B1269" s="21">
        <v>2805.5</v>
      </c>
      <c r="C1269" s="16">
        <v>-1</v>
      </c>
      <c r="D1269" s="26">
        <v>2802</v>
      </c>
      <c r="E1269" s="28">
        <v>6.0000000000000006E-4</v>
      </c>
      <c r="F1269" s="28">
        <v>2821.0783923120453</v>
      </c>
    </row>
    <row r="1270" spans="1:6">
      <c r="A1270" s="20">
        <v>0.40480324074074076</v>
      </c>
      <c r="B1270" s="21">
        <v>2805</v>
      </c>
      <c r="C1270" s="16">
        <v>-1</v>
      </c>
      <c r="D1270" s="26">
        <v>2802</v>
      </c>
      <c r="E1270" s="28">
        <v>6.0000000000000006E-4</v>
      </c>
      <c r="F1270" s="28">
        <v>2821.0669452766579</v>
      </c>
    </row>
    <row r="1271" spans="1:6">
      <c r="A1271" s="20">
        <v>0.40481481481481479</v>
      </c>
      <c r="B1271" s="21">
        <v>2805</v>
      </c>
      <c r="C1271" s="16">
        <v>-1</v>
      </c>
      <c r="D1271" s="26">
        <v>2802</v>
      </c>
      <c r="E1271" s="28">
        <v>6.0000000000000006E-4</v>
      </c>
      <c r="F1271" s="28">
        <v>2821.0555051094921</v>
      </c>
    </row>
    <row r="1272" spans="1:6">
      <c r="A1272" s="20">
        <v>0.40484953703703702</v>
      </c>
      <c r="B1272" s="21">
        <v>2805.5</v>
      </c>
      <c r="C1272" s="16">
        <v>-1</v>
      </c>
      <c r="D1272" s="26">
        <v>2802</v>
      </c>
      <c r="E1272" s="28">
        <v>6.0000000000000006E-4</v>
      </c>
      <c r="F1272" s="28">
        <v>2821.0440718064265</v>
      </c>
    </row>
    <row r="1273" spans="1:6">
      <c r="A1273" s="20">
        <v>0.40487268518518521</v>
      </c>
      <c r="B1273" s="21">
        <v>2804</v>
      </c>
      <c r="C1273" s="16">
        <v>-1</v>
      </c>
      <c r="D1273" s="26">
        <v>2802</v>
      </c>
      <c r="E1273" s="28">
        <v>6.0000000000000006E-4</v>
      </c>
      <c r="F1273" s="28">
        <v>2821.0326453633425</v>
      </c>
    </row>
    <row r="1274" spans="1:6">
      <c r="A1274" s="20">
        <v>0.40489583333333334</v>
      </c>
      <c r="B1274" s="21">
        <v>2804.5</v>
      </c>
      <c r="C1274" s="16">
        <v>-1</v>
      </c>
      <c r="D1274" s="26">
        <v>2802</v>
      </c>
      <c r="E1274" s="28">
        <v>6.0000000000000006E-4</v>
      </c>
      <c r="F1274" s="28">
        <v>2821.0212257761245</v>
      </c>
    </row>
    <row r="1275" spans="1:6">
      <c r="A1275" s="20">
        <v>0.40493055555555557</v>
      </c>
      <c r="B1275" s="21">
        <v>2804.5</v>
      </c>
      <c r="C1275" s="16">
        <v>-1</v>
      </c>
      <c r="D1275" s="26">
        <v>2802</v>
      </c>
      <c r="E1275" s="28">
        <v>6.0000000000000006E-4</v>
      </c>
      <c r="F1275" s="28">
        <v>2821.0098130406591</v>
      </c>
    </row>
    <row r="1276" spans="1:6">
      <c r="A1276" s="20">
        <v>0.40494212962962961</v>
      </c>
      <c r="B1276" s="21">
        <v>2805</v>
      </c>
      <c r="C1276" s="16">
        <v>-1</v>
      </c>
      <c r="D1276" s="26">
        <v>2802</v>
      </c>
      <c r="E1276" s="28">
        <v>6.0000000000000006E-4</v>
      </c>
      <c r="F1276" s="28">
        <v>2820.9984071528347</v>
      </c>
    </row>
    <row r="1277" spans="1:6">
      <c r="A1277" s="20">
        <v>0.40497685185185184</v>
      </c>
      <c r="B1277" s="21">
        <v>2805.5</v>
      </c>
      <c r="C1277" s="16">
        <v>-1</v>
      </c>
      <c r="D1277" s="26">
        <v>2802</v>
      </c>
      <c r="E1277" s="28">
        <v>6.0000000000000006E-4</v>
      </c>
      <c r="F1277" s="28">
        <v>2820.9870081085428</v>
      </c>
    </row>
    <row r="1278" spans="1:6">
      <c r="A1278" s="20">
        <v>0.40500000000000003</v>
      </c>
      <c r="B1278" s="21">
        <v>2805</v>
      </c>
      <c r="C1278" s="16">
        <v>-1</v>
      </c>
      <c r="D1278" s="26">
        <v>2802</v>
      </c>
      <c r="E1278" s="28">
        <v>6.0000000000000006E-4</v>
      </c>
      <c r="F1278" s="28">
        <v>2820.9756159036779</v>
      </c>
    </row>
    <row r="1279" spans="1:6">
      <c r="A1279" s="20">
        <v>0.40502314814814816</v>
      </c>
      <c r="B1279" s="21">
        <v>2804.5</v>
      </c>
      <c r="C1279" s="16">
        <v>-1</v>
      </c>
      <c r="D1279" s="26">
        <v>2802</v>
      </c>
      <c r="E1279" s="28">
        <v>6.0000000000000006E-4</v>
      </c>
      <c r="F1279" s="28">
        <v>2820.9642305341358</v>
      </c>
    </row>
    <row r="1280" spans="1:6">
      <c r="A1280" s="20">
        <v>0.40504629629629629</v>
      </c>
      <c r="B1280" s="21">
        <v>2805</v>
      </c>
      <c r="C1280" s="16">
        <v>-1</v>
      </c>
      <c r="D1280" s="26">
        <v>2802</v>
      </c>
      <c r="E1280" s="28">
        <v>6.0000000000000006E-4</v>
      </c>
      <c r="F1280" s="28">
        <v>2820.9528519958153</v>
      </c>
    </row>
    <row r="1281" spans="1:6">
      <c r="A1281" s="20">
        <v>0.40506944444444443</v>
      </c>
      <c r="B1281" s="21">
        <v>2805.5</v>
      </c>
      <c r="C1281" s="16">
        <v>-1</v>
      </c>
      <c r="D1281" s="26">
        <v>2802</v>
      </c>
      <c r="E1281" s="28">
        <v>6.0000000000000006E-4</v>
      </c>
      <c r="F1281" s="28">
        <v>2820.9414802846177</v>
      </c>
    </row>
    <row r="1282" spans="1:6">
      <c r="A1282" s="20">
        <v>0.40508101851851852</v>
      </c>
      <c r="B1282" s="21">
        <v>2805.5</v>
      </c>
      <c r="C1282" s="16">
        <v>-1</v>
      </c>
      <c r="D1282" s="26">
        <v>2802</v>
      </c>
      <c r="E1282" s="28">
        <v>6.0000000000000006E-4</v>
      </c>
      <c r="F1282" s="28">
        <v>2820.930115396447</v>
      </c>
    </row>
    <row r="1283" spans="1:6">
      <c r="A1283" s="20">
        <v>0.40509259259259262</v>
      </c>
      <c r="B1283" s="21">
        <v>2805.5</v>
      </c>
      <c r="C1283" s="16">
        <v>-1</v>
      </c>
      <c r="D1283" s="26">
        <v>2802</v>
      </c>
      <c r="E1283" s="28">
        <v>6.0000000000000006E-4</v>
      </c>
      <c r="F1283" s="28">
        <v>2820.9187573272093</v>
      </c>
    </row>
    <row r="1284" spans="1:6">
      <c r="A1284" s="20">
        <v>0.40511574074074075</v>
      </c>
      <c r="B1284" s="21">
        <v>2805.5</v>
      </c>
      <c r="C1284" s="16">
        <v>-1</v>
      </c>
      <c r="D1284" s="26">
        <v>2802</v>
      </c>
      <c r="E1284" s="28">
        <v>6.0000000000000006E-4</v>
      </c>
      <c r="F1284" s="28">
        <v>2820.907406072813</v>
      </c>
    </row>
    <row r="1285" spans="1:6">
      <c r="A1285" s="20">
        <v>0.40515046296296298</v>
      </c>
      <c r="B1285" s="21">
        <v>2805.5</v>
      </c>
      <c r="C1285" s="16">
        <v>-1</v>
      </c>
      <c r="D1285" s="26">
        <v>2802</v>
      </c>
      <c r="E1285" s="28">
        <v>6.0000000000000006E-4</v>
      </c>
      <c r="F1285" s="28">
        <v>2820.8960616291693</v>
      </c>
    </row>
    <row r="1286" spans="1:6">
      <c r="A1286" s="20">
        <v>0.40517361111111111</v>
      </c>
      <c r="B1286" s="21">
        <v>2805</v>
      </c>
      <c r="C1286" s="16">
        <v>-1</v>
      </c>
      <c r="D1286" s="26">
        <v>2802</v>
      </c>
      <c r="E1286" s="28">
        <v>6.0000000000000006E-4</v>
      </c>
      <c r="F1286" s="28">
        <v>2820.8847239921915</v>
      </c>
    </row>
    <row r="1287" spans="1:6">
      <c r="A1287" s="20">
        <v>0.40519675925925924</v>
      </c>
      <c r="B1287" s="21">
        <v>2805</v>
      </c>
      <c r="C1287" s="16">
        <v>-1</v>
      </c>
      <c r="D1287" s="26">
        <v>2802</v>
      </c>
      <c r="E1287" s="28">
        <v>6.0000000000000006E-4</v>
      </c>
      <c r="F1287" s="28">
        <v>2820.8733931577963</v>
      </c>
    </row>
    <row r="1288" spans="1:6">
      <c r="A1288" s="20">
        <v>0.40521990740740743</v>
      </c>
      <c r="B1288" s="21">
        <v>2806</v>
      </c>
      <c r="C1288" s="16">
        <v>-1</v>
      </c>
      <c r="D1288" s="26">
        <v>2802</v>
      </c>
      <c r="E1288" s="28">
        <v>6.0000000000000006E-4</v>
      </c>
      <c r="F1288" s="28">
        <v>2820.8620691219016</v>
      </c>
    </row>
    <row r="1289" spans="1:6">
      <c r="A1289" s="20">
        <v>0.40523148148148147</v>
      </c>
      <c r="B1289" s="21">
        <v>2805.5</v>
      </c>
      <c r="C1289" s="16">
        <v>-1</v>
      </c>
      <c r="D1289" s="26">
        <v>2802</v>
      </c>
      <c r="E1289" s="28">
        <v>6.0000000000000006E-4</v>
      </c>
      <c r="F1289" s="28">
        <v>2820.8507518804286</v>
      </c>
    </row>
    <row r="1290" spans="1:6">
      <c r="A1290" s="20">
        <v>0.4052662037037037</v>
      </c>
      <c r="B1290" s="21">
        <v>2805.5</v>
      </c>
      <c r="C1290" s="16">
        <v>-1</v>
      </c>
      <c r="D1290" s="26">
        <v>2802</v>
      </c>
      <c r="E1290" s="28">
        <v>6.0000000000000006E-4</v>
      </c>
      <c r="F1290" s="28">
        <v>2820.8394414293002</v>
      </c>
    </row>
    <row r="1291" spans="1:6">
      <c r="A1291" s="20">
        <v>0.40528935185185183</v>
      </c>
      <c r="B1291" s="21">
        <v>2806</v>
      </c>
      <c r="C1291" s="16">
        <v>-1</v>
      </c>
      <c r="D1291" s="26">
        <v>2802</v>
      </c>
      <c r="E1291" s="28">
        <v>6.0000000000000006E-4</v>
      </c>
      <c r="F1291" s="28">
        <v>2820.8281377644425</v>
      </c>
    </row>
    <row r="1292" spans="1:6">
      <c r="A1292" s="20">
        <v>0.40532407407407406</v>
      </c>
      <c r="B1292" s="21">
        <v>2806</v>
      </c>
      <c r="C1292" s="16">
        <v>-1</v>
      </c>
      <c r="D1292" s="26">
        <v>2802</v>
      </c>
      <c r="E1292" s="28">
        <v>6.0000000000000006E-4</v>
      </c>
      <c r="F1292" s="28">
        <v>2820.8168408817837</v>
      </c>
    </row>
    <row r="1293" spans="1:6">
      <c r="A1293" s="20">
        <v>0.40533564814814815</v>
      </c>
      <c r="B1293" s="21">
        <v>2807</v>
      </c>
      <c r="C1293" s="16">
        <v>-1</v>
      </c>
      <c r="D1293" s="26">
        <v>2802</v>
      </c>
      <c r="E1293" s="28">
        <v>6.0000000000000006E-4</v>
      </c>
      <c r="F1293" s="28">
        <v>2820.8055507772547</v>
      </c>
    </row>
    <row r="1294" spans="1:6">
      <c r="A1294" s="20">
        <v>0.40537037037037038</v>
      </c>
      <c r="B1294" s="21">
        <v>2807</v>
      </c>
      <c r="C1294" s="16">
        <v>-1</v>
      </c>
      <c r="D1294" s="26">
        <v>2802</v>
      </c>
      <c r="E1294" s="28">
        <v>6.0000000000000006E-4</v>
      </c>
      <c r="F1294" s="28">
        <v>2820.7942674467881</v>
      </c>
    </row>
    <row r="1295" spans="1:6">
      <c r="A1295" s="20">
        <v>0.40538194444444442</v>
      </c>
      <c r="B1295" s="21">
        <v>2806.5</v>
      </c>
      <c r="C1295" s="16">
        <v>-1</v>
      </c>
      <c r="D1295" s="26">
        <v>2802</v>
      </c>
      <c r="E1295" s="28">
        <v>6.0000000000000006E-4</v>
      </c>
      <c r="F1295" s="28">
        <v>2820.78299088632</v>
      </c>
    </row>
    <row r="1296" spans="1:6">
      <c r="A1296" s="20">
        <v>0.40541666666666665</v>
      </c>
      <c r="B1296" s="21">
        <v>2806.5</v>
      </c>
      <c r="C1296" s="16">
        <v>-1</v>
      </c>
      <c r="D1296" s="26">
        <v>2802</v>
      </c>
      <c r="E1296" s="28">
        <v>6.0000000000000006E-4</v>
      </c>
      <c r="F1296" s="28">
        <v>2820.7717210917881</v>
      </c>
    </row>
    <row r="1297" spans="1:6">
      <c r="A1297" s="20">
        <v>0.40543981481481484</v>
      </c>
      <c r="B1297" s="21">
        <v>2807</v>
      </c>
      <c r="C1297" s="16">
        <v>-1</v>
      </c>
      <c r="D1297" s="26">
        <v>2802</v>
      </c>
      <c r="E1297" s="28">
        <v>6.0000000000000006E-4</v>
      </c>
      <c r="F1297" s="28">
        <v>2820.7604580591328</v>
      </c>
    </row>
    <row r="1298" spans="1:6">
      <c r="A1298" s="20">
        <v>0.40545138888888888</v>
      </c>
      <c r="B1298" s="21">
        <v>2807.5</v>
      </c>
      <c r="C1298" s="16">
        <v>-1</v>
      </c>
      <c r="D1298" s="26">
        <v>2802</v>
      </c>
      <c r="E1298" s="28">
        <v>6.0000000000000006E-4</v>
      </c>
      <c r="F1298" s="28">
        <v>2820.7492017842974</v>
      </c>
    </row>
    <row r="1299" spans="1:6">
      <c r="A1299" s="20">
        <v>0.40547453703703706</v>
      </c>
      <c r="B1299" s="21">
        <v>2807.5</v>
      </c>
      <c r="C1299" s="16">
        <v>-1</v>
      </c>
      <c r="D1299" s="26">
        <v>2802</v>
      </c>
      <c r="E1299" s="28">
        <v>6.0000000000000006E-4</v>
      </c>
      <c r="F1299" s="28">
        <v>2820.7379522632268</v>
      </c>
    </row>
    <row r="1300" spans="1:6">
      <c r="A1300" s="20">
        <v>0.4054976851851852</v>
      </c>
      <c r="B1300" s="21">
        <v>2807.5</v>
      </c>
      <c r="C1300" s="16">
        <v>-1</v>
      </c>
      <c r="D1300" s="26">
        <v>2802</v>
      </c>
      <c r="E1300" s="28">
        <v>6.0000000000000006E-4</v>
      </c>
      <c r="F1300" s="28">
        <v>2820.7267094918689</v>
      </c>
    </row>
    <row r="1301" spans="1:6">
      <c r="A1301" s="20">
        <v>0.40552083333333333</v>
      </c>
      <c r="B1301" s="21">
        <v>2807</v>
      </c>
      <c r="C1301" s="16">
        <v>-1</v>
      </c>
      <c r="D1301" s="26">
        <v>2802</v>
      </c>
      <c r="E1301" s="28">
        <v>6.0000000000000006E-4</v>
      </c>
      <c r="F1301" s="28">
        <v>2820.7154734661735</v>
      </c>
    </row>
    <row r="1302" spans="1:6">
      <c r="A1302" s="20">
        <v>0.40554398148148146</v>
      </c>
      <c r="B1302" s="21">
        <v>2807.5</v>
      </c>
      <c r="C1302" s="16">
        <v>-1</v>
      </c>
      <c r="D1302" s="26">
        <v>2802</v>
      </c>
      <c r="E1302" s="28">
        <v>6.0000000000000006E-4</v>
      </c>
      <c r="F1302" s="28">
        <v>2820.704244182094</v>
      </c>
    </row>
    <row r="1303" spans="1:6">
      <c r="A1303" s="20">
        <v>0.40556712962962965</v>
      </c>
      <c r="B1303" s="21">
        <v>2807</v>
      </c>
      <c r="C1303" s="16">
        <v>-1</v>
      </c>
      <c r="D1303" s="26">
        <v>2802</v>
      </c>
      <c r="E1303" s="28">
        <v>6.0000000000000006E-4</v>
      </c>
      <c r="F1303" s="28">
        <v>2820.693021635585</v>
      </c>
    </row>
    <row r="1304" spans="1:6">
      <c r="A1304" s="20">
        <v>0.40559027777777779</v>
      </c>
      <c r="B1304" s="21">
        <v>2806.5</v>
      </c>
      <c r="C1304" s="16">
        <v>-1</v>
      </c>
      <c r="D1304" s="26">
        <v>2802</v>
      </c>
      <c r="E1304" s="28">
        <v>6.0000000000000006E-4</v>
      </c>
      <c r="F1304" s="28">
        <v>2820.6818058226036</v>
      </c>
    </row>
    <row r="1305" spans="1:6">
      <c r="A1305" s="20">
        <v>0.40561342592592592</v>
      </c>
      <c r="B1305" s="21">
        <v>2807</v>
      </c>
      <c r="C1305" s="16">
        <v>-1</v>
      </c>
      <c r="D1305" s="26">
        <v>2802</v>
      </c>
      <c r="E1305" s="28">
        <v>6.0000000000000006E-4</v>
      </c>
      <c r="F1305" s="28">
        <v>2820.6705967391099</v>
      </c>
    </row>
    <row r="1306" spans="1:6">
      <c r="A1306" s="20">
        <v>0.40565972222222224</v>
      </c>
      <c r="B1306" s="21">
        <v>2807</v>
      </c>
      <c r="C1306" s="16">
        <v>-1</v>
      </c>
      <c r="D1306" s="26">
        <v>2802</v>
      </c>
      <c r="E1306" s="28">
        <v>6.0000000000000006E-4</v>
      </c>
      <c r="F1306" s="28">
        <v>2820.6593943810662</v>
      </c>
    </row>
    <row r="1307" spans="1:6">
      <c r="A1307" s="20">
        <v>0.40568287037037037</v>
      </c>
      <c r="B1307" s="21">
        <v>2807</v>
      </c>
      <c r="C1307" s="16">
        <v>-1</v>
      </c>
      <c r="D1307" s="26">
        <v>2802</v>
      </c>
      <c r="E1307" s="28">
        <v>6.0000000000000006E-4</v>
      </c>
      <c r="F1307" s="28">
        <v>2820.6481987444377</v>
      </c>
    </row>
    <row r="1308" spans="1:6">
      <c r="A1308" s="20">
        <v>0.40570601851851851</v>
      </c>
      <c r="B1308" s="21">
        <v>2807</v>
      </c>
      <c r="C1308" s="16">
        <v>-1</v>
      </c>
      <c r="D1308" s="26">
        <v>2802</v>
      </c>
      <c r="E1308" s="28">
        <v>6.0000000000000006E-4</v>
      </c>
      <c r="F1308" s="28">
        <v>2820.6370098251909</v>
      </c>
    </row>
    <row r="1309" spans="1:6">
      <c r="A1309" s="20">
        <v>0.40572916666666664</v>
      </c>
      <c r="B1309" s="21">
        <v>2806.5</v>
      </c>
      <c r="C1309" s="16">
        <v>-1</v>
      </c>
      <c r="D1309" s="26">
        <v>2802</v>
      </c>
      <c r="E1309" s="28">
        <v>6.0000000000000006E-4</v>
      </c>
      <c r="F1309" s="28">
        <v>2820.6258276192957</v>
      </c>
    </row>
    <row r="1310" spans="1:6">
      <c r="A1310" s="20">
        <v>0.40575231481481483</v>
      </c>
      <c r="B1310" s="21">
        <v>2806.5</v>
      </c>
      <c r="C1310" s="16">
        <v>-1</v>
      </c>
      <c r="D1310" s="26">
        <v>2802</v>
      </c>
      <c r="E1310" s="28">
        <v>6.0000000000000006E-4</v>
      </c>
      <c r="F1310" s="28">
        <v>2820.6146521227242</v>
      </c>
    </row>
    <row r="1311" spans="1:6">
      <c r="A1311" s="20">
        <v>0.40577546296296296</v>
      </c>
      <c r="B1311" s="21">
        <v>2806</v>
      </c>
      <c r="C1311" s="16">
        <v>-1</v>
      </c>
      <c r="D1311" s="26">
        <v>2802</v>
      </c>
      <c r="E1311" s="28">
        <v>6.0000000000000006E-4</v>
      </c>
      <c r="F1311" s="28">
        <v>2820.6034833314507</v>
      </c>
    </row>
    <row r="1312" spans="1:6">
      <c r="A1312" s="20">
        <v>0.4057986111111111</v>
      </c>
      <c r="B1312" s="21">
        <v>2806.5</v>
      </c>
      <c r="C1312" s="16">
        <v>-1</v>
      </c>
      <c r="D1312" s="26">
        <v>2802</v>
      </c>
      <c r="E1312" s="28">
        <v>6.0000000000000006E-4</v>
      </c>
      <c r="F1312" s="28">
        <v>2820.5923212414518</v>
      </c>
    </row>
    <row r="1313" spans="1:6">
      <c r="A1313" s="20">
        <v>0.40582175925925928</v>
      </c>
      <c r="B1313" s="21">
        <v>2806.5</v>
      </c>
      <c r="C1313" s="16">
        <v>-1</v>
      </c>
      <c r="D1313" s="26">
        <v>2802</v>
      </c>
      <c r="E1313" s="28">
        <v>6.0000000000000006E-4</v>
      </c>
      <c r="F1313" s="28">
        <v>2820.5811658487069</v>
      </c>
    </row>
    <row r="1314" spans="1:6">
      <c r="A1314" s="20">
        <v>0.40584490740740742</v>
      </c>
      <c r="B1314" s="21">
        <v>2806</v>
      </c>
      <c r="C1314" s="16">
        <v>-1</v>
      </c>
      <c r="D1314" s="26">
        <v>2802</v>
      </c>
      <c r="E1314" s="28">
        <v>6.0000000000000006E-4</v>
      </c>
      <c r="F1314" s="28">
        <v>2820.5700171491976</v>
      </c>
    </row>
    <row r="1315" spans="1:6">
      <c r="A1315" s="20">
        <v>0.40586805555555555</v>
      </c>
      <c r="B1315" s="21">
        <v>2806.5</v>
      </c>
      <c r="C1315" s="16">
        <v>-1</v>
      </c>
      <c r="D1315" s="26">
        <v>2802</v>
      </c>
      <c r="E1315" s="28">
        <v>6.0000000000000006E-4</v>
      </c>
      <c r="F1315" s="28">
        <v>2820.5588751389082</v>
      </c>
    </row>
    <row r="1316" spans="1:6">
      <c r="A1316" s="20">
        <v>0.40590277777777778</v>
      </c>
      <c r="B1316" s="21">
        <v>2806</v>
      </c>
      <c r="C1316" s="16">
        <v>-1</v>
      </c>
      <c r="D1316" s="26">
        <v>2802</v>
      </c>
      <c r="E1316" s="28">
        <v>6.0000000000000006E-4</v>
      </c>
      <c r="F1316" s="28">
        <v>2820.547739813825</v>
      </c>
    </row>
    <row r="1317" spans="1:6">
      <c r="A1317" s="20">
        <v>0.40592592592592591</v>
      </c>
      <c r="B1317" s="21">
        <v>2806.5</v>
      </c>
      <c r="C1317" s="16">
        <v>-1</v>
      </c>
      <c r="D1317" s="26">
        <v>2802</v>
      </c>
      <c r="E1317" s="28">
        <v>6.0000000000000006E-4</v>
      </c>
      <c r="F1317" s="28">
        <v>2820.5366111699368</v>
      </c>
    </row>
    <row r="1318" spans="1:6">
      <c r="A1318" s="20">
        <v>0.4059490740740741</v>
      </c>
      <c r="B1318" s="21">
        <v>2807</v>
      </c>
      <c r="C1318" s="16">
        <v>-1</v>
      </c>
      <c r="D1318" s="26">
        <v>2802</v>
      </c>
      <c r="E1318" s="28">
        <v>6.0000000000000006E-4</v>
      </c>
      <c r="F1318" s="28">
        <v>2820.5254892032349</v>
      </c>
    </row>
    <row r="1319" spans="1:6">
      <c r="A1319" s="20">
        <v>0.40597222222222223</v>
      </c>
      <c r="B1319" s="21">
        <v>2807.5</v>
      </c>
      <c r="C1319" s="16">
        <v>-1</v>
      </c>
      <c r="D1319" s="26">
        <v>2802</v>
      </c>
      <c r="E1319" s="28">
        <v>6.0000000000000006E-4</v>
      </c>
      <c r="F1319" s="28">
        <v>2820.514373909713</v>
      </c>
    </row>
    <row r="1320" spans="1:6">
      <c r="A1320" s="20">
        <v>0.40599537037037037</v>
      </c>
      <c r="B1320" s="21">
        <v>2807</v>
      </c>
      <c r="C1320" s="16">
        <v>-1</v>
      </c>
      <c r="D1320" s="26">
        <v>2802</v>
      </c>
      <c r="E1320" s="28">
        <v>6.0000000000000006E-4</v>
      </c>
      <c r="F1320" s="28">
        <v>2820.503265285367</v>
      </c>
    </row>
    <row r="1321" spans="1:6">
      <c r="A1321" s="20">
        <v>0.40600694444444446</v>
      </c>
      <c r="B1321" s="21">
        <v>2807.5</v>
      </c>
      <c r="C1321" s="16">
        <v>-1</v>
      </c>
      <c r="D1321" s="26">
        <v>2802</v>
      </c>
      <c r="E1321" s="28">
        <v>6.0000000000000006E-4</v>
      </c>
      <c r="F1321" s="28">
        <v>2820.4921633261956</v>
      </c>
    </row>
    <row r="1322" spans="1:6">
      <c r="A1322" s="20">
        <v>0.4060300925925926</v>
      </c>
      <c r="B1322" s="21">
        <v>2807.5</v>
      </c>
      <c r="C1322" s="16">
        <v>-1</v>
      </c>
      <c r="D1322" s="26">
        <v>2802</v>
      </c>
      <c r="E1322" s="28">
        <v>6.0000000000000006E-4</v>
      </c>
      <c r="F1322" s="28">
        <v>2820.4810680281998</v>
      </c>
    </row>
    <row r="1323" spans="1:6">
      <c r="A1323" s="20">
        <v>0.40605324074074073</v>
      </c>
      <c r="B1323" s="21">
        <v>2807.5</v>
      </c>
      <c r="C1323" s="16">
        <v>-1</v>
      </c>
      <c r="D1323" s="26">
        <v>2802</v>
      </c>
      <c r="E1323" s="28">
        <v>6.0000000000000006E-4</v>
      </c>
      <c r="F1323" s="28">
        <v>2820.4699793873829</v>
      </c>
    </row>
    <row r="1324" spans="1:6">
      <c r="A1324" s="20">
        <v>0.40607638888888886</v>
      </c>
      <c r="B1324" s="21">
        <v>2808</v>
      </c>
      <c r="C1324" s="16">
        <v>-1</v>
      </c>
      <c r="D1324" s="26">
        <v>2802</v>
      </c>
      <c r="E1324" s="28">
        <v>6.0000000000000006E-4</v>
      </c>
      <c r="F1324" s="28">
        <v>2820.4588973997506</v>
      </c>
    </row>
    <row r="1325" spans="1:6">
      <c r="A1325" s="20">
        <v>0.40611111111111109</v>
      </c>
      <c r="B1325" s="21">
        <v>2808.5</v>
      </c>
      <c r="C1325" s="16">
        <v>-1</v>
      </c>
      <c r="D1325" s="26">
        <v>2802</v>
      </c>
      <c r="E1325" s="28">
        <v>6.0000000000000006E-4</v>
      </c>
      <c r="F1325" s="28">
        <v>2820.4478220613109</v>
      </c>
    </row>
    <row r="1326" spans="1:6">
      <c r="A1326" s="20">
        <v>0.40613425925925928</v>
      </c>
      <c r="B1326" s="21">
        <v>2808</v>
      </c>
      <c r="C1326" s="16">
        <v>-1</v>
      </c>
      <c r="D1326" s="26">
        <v>2802</v>
      </c>
      <c r="E1326" s="28">
        <v>6.0000000000000006E-4</v>
      </c>
      <c r="F1326" s="28">
        <v>2820.4367533680743</v>
      </c>
    </row>
    <row r="1327" spans="1:6">
      <c r="A1327" s="20">
        <v>0.40615740740740741</v>
      </c>
      <c r="B1327" s="21">
        <v>2808.5</v>
      </c>
      <c r="C1327" s="16">
        <v>-1</v>
      </c>
      <c r="D1327" s="26">
        <v>2802</v>
      </c>
      <c r="E1327" s="28">
        <v>6.0000000000000006E-4</v>
      </c>
      <c r="F1327" s="28">
        <v>2820.4256913160534</v>
      </c>
    </row>
    <row r="1328" spans="1:6">
      <c r="A1328" s="20">
        <v>0.40618055555555554</v>
      </c>
      <c r="B1328" s="21">
        <v>2809.5</v>
      </c>
      <c r="C1328" s="16">
        <v>-1</v>
      </c>
      <c r="D1328" s="26">
        <v>2802</v>
      </c>
      <c r="E1328" s="28">
        <v>6.0000000000000006E-4</v>
      </c>
      <c r="F1328" s="28">
        <v>2820.4146359012639</v>
      </c>
    </row>
    <row r="1329" spans="1:6">
      <c r="A1329" s="20">
        <v>0.40620370370370368</v>
      </c>
      <c r="B1329" s="21">
        <v>2809.5</v>
      </c>
      <c r="C1329" s="16">
        <v>-1</v>
      </c>
      <c r="D1329" s="26">
        <v>2802</v>
      </c>
      <c r="E1329" s="28">
        <v>6.0000000000000006E-4</v>
      </c>
      <c r="F1329" s="28">
        <v>2820.4035871197229</v>
      </c>
    </row>
    <row r="1330" spans="1:6">
      <c r="A1330" s="20">
        <v>0.40622685185185187</v>
      </c>
      <c r="B1330" s="21">
        <v>2810</v>
      </c>
      <c r="C1330" s="16">
        <v>-1</v>
      </c>
      <c r="D1330" s="26">
        <v>2802</v>
      </c>
      <c r="E1330" s="28">
        <v>6.0000000000000006E-4</v>
      </c>
      <c r="F1330" s="28">
        <v>2820.3925449674512</v>
      </c>
    </row>
    <row r="1331" spans="1:6">
      <c r="A1331" s="20">
        <v>0.40625</v>
      </c>
      <c r="B1331" s="21">
        <v>2810.5</v>
      </c>
      <c r="C1331" s="16">
        <v>-1</v>
      </c>
      <c r="D1331" s="26">
        <v>2802</v>
      </c>
      <c r="E1331" s="28">
        <v>6.0000000000000006E-4</v>
      </c>
      <c r="F1331" s="28">
        <v>2820.3815094404708</v>
      </c>
    </row>
    <row r="1332" spans="1:6">
      <c r="A1332" s="20">
        <v>0.40627314814814813</v>
      </c>
      <c r="B1332" s="21">
        <v>2811</v>
      </c>
      <c r="C1332" s="16">
        <v>-1</v>
      </c>
      <c r="D1332" s="26">
        <v>2802</v>
      </c>
      <c r="E1332" s="28">
        <v>6.0000000000000006E-4</v>
      </c>
      <c r="F1332" s="28">
        <v>2820.3704805348066</v>
      </c>
    </row>
    <row r="1333" spans="1:6">
      <c r="A1333" s="20">
        <v>0.40629629629629632</v>
      </c>
      <c r="B1333" s="21">
        <v>2811</v>
      </c>
      <c r="C1333" s="16">
        <v>-1</v>
      </c>
      <c r="D1333" s="26">
        <v>2802</v>
      </c>
      <c r="E1333" s="28">
        <v>6.0000000000000006E-4</v>
      </c>
      <c r="F1333" s="28">
        <v>2820.3594582464857</v>
      </c>
    </row>
    <row r="1334" spans="1:6">
      <c r="A1334" s="20">
        <v>0.40631944444444446</v>
      </c>
      <c r="B1334" s="21">
        <v>2811</v>
      </c>
      <c r="C1334" s="16">
        <v>-1</v>
      </c>
      <c r="D1334" s="26">
        <v>2802</v>
      </c>
      <c r="E1334" s="28">
        <v>6.0000000000000006E-4</v>
      </c>
      <c r="F1334" s="28">
        <v>2820.3484425715378</v>
      </c>
    </row>
    <row r="1335" spans="1:6">
      <c r="A1335" s="20">
        <v>0.40634259259259259</v>
      </c>
      <c r="B1335" s="21">
        <v>2811</v>
      </c>
      <c r="C1335" s="16">
        <v>-1</v>
      </c>
      <c r="D1335" s="26">
        <v>2802</v>
      </c>
      <c r="E1335" s="28">
        <v>6.0000000000000006E-4</v>
      </c>
      <c r="F1335" s="28">
        <v>2820.3374335059948</v>
      </c>
    </row>
    <row r="1336" spans="1:6">
      <c r="A1336" s="20">
        <v>0.40636574074074072</v>
      </c>
      <c r="B1336" s="21">
        <v>2811.5</v>
      </c>
      <c r="C1336" s="16">
        <v>-1</v>
      </c>
      <c r="D1336" s="26">
        <v>2802</v>
      </c>
      <c r="E1336" s="28">
        <v>6.0000000000000006E-4</v>
      </c>
      <c r="F1336" s="28">
        <v>2820.3264310458912</v>
      </c>
    </row>
    <row r="1337" spans="1:6">
      <c r="A1337" s="20">
        <v>0.40638888888888891</v>
      </c>
      <c r="B1337" s="21">
        <v>2811.5</v>
      </c>
      <c r="C1337" s="16">
        <v>-1</v>
      </c>
      <c r="D1337" s="26">
        <v>2802</v>
      </c>
      <c r="E1337" s="28">
        <v>6.0000000000000006E-4</v>
      </c>
      <c r="F1337" s="28">
        <v>2820.3154351872636</v>
      </c>
    </row>
    <row r="1338" spans="1:6">
      <c r="A1338" s="20">
        <v>0.40641203703703704</v>
      </c>
      <c r="B1338" s="21">
        <v>2811.5</v>
      </c>
      <c r="C1338" s="16">
        <v>-1</v>
      </c>
      <c r="D1338" s="26">
        <v>2802</v>
      </c>
      <c r="E1338" s="28">
        <v>6.0000000000000006E-4</v>
      </c>
      <c r="F1338" s="28">
        <v>2820.3044459261514</v>
      </c>
    </row>
    <row r="1339" spans="1:6">
      <c r="A1339" s="20">
        <v>0.40643518518518518</v>
      </c>
      <c r="B1339" s="21">
        <v>2812.5</v>
      </c>
      <c r="C1339" s="16">
        <v>-1</v>
      </c>
      <c r="D1339" s="26">
        <v>2802</v>
      </c>
      <c r="E1339" s="28">
        <v>6.0000000000000006E-4</v>
      </c>
      <c r="F1339" s="28">
        <v>2820.2934632585957</v>
      </c>
    </row>
    <row r="1340" spans="1:6">
      <c r="A1340" s="20">
        <v>0.40644675925925927</v>
      </c>
      <c r="B1340" s="21">
        <v>2812</v>
      </c>
      <c r="C1340" s="16">
        <v>-1</v>
      </c>
      <c r="D1340" s="26">
        <v>2802</v>
      </c>
      <c r="E1340" s="28">
        <v>6.0000000000000006E-4</v>
      </c>
      <c r="F1340" s="28">
        <v>2820.2824871806406</v>
      </c>
    </row>
    <row r="1341" spans="1:6">
      <c r="A1341" s="20">
        <v>0.4064699074074074</v>
      </c>
      <c r="B1341" s="21">
        <v>2811.5</v>
      </c>
      <c r="C1341" s="16">
        <v>-1</v>
      </c>
      <c r="D1341" s="26">
        <v>2802</v>
      </c>
      <c r="E1341" s="28">
        <v>6.0000000000000006E-4</v>
      </c>
      <c r="F1341" s="28">
        <v>2820.2715176883321</v>
      </c>
    </row>
    <row r="1342" spans="1:6">
      <c r="A1342" s="20">
        <v>0.40649305555555554</v>
      </c>
      <c r="B1342" s="21">
        <v>2811.5</v>
      </c>
      <c r="C1342" s="16">
        <v>-1</v>
      </c>
      <c r="D1342" s="26">
        <v>2802</v>
      </c>
      <c r="E1342" s="28">
        <v>6.0000000000000006E-4</v>
      </c>
      <c r="F1342" s="28">
        <v>2820.2605547777189</v>
      </c>
    </row>
    <row r="1343" spans="1:6">
      <c r="A1343" s="20">
        <v>0.40651620370370373</v>
      </c>
      <c r="B1343" s="21">
        <v>2811.5</v>
      </c>
      <c r="C1343" s="16">
        <v>-1</v>
      </c>
      <c r="D1343" s="26">
        <v>2802</v>
      </c>
      <c r="E1343" s="28">
        <v>6.0000000000000006E-4</v>
      </c>
      <c r="F1343" s="28">
        <v>2820.2495984448524</v>
      </c>
    </row>
    <row r="1344" spans="1:6">
      <c r="A1344" s="20">
        <v>0.40653935185185186</v>
      </c>
      <c r="B1344" s="21">
        <v>2812</v>
      </c>
      <c r="C1344" s="16">
        <v>-1</v>
      </c>
      <c r="D1344" s="26">
        <v>2802</v>
      </c>
      <c r="E1344" s="28">
        <v>6.0000000000000006E-4</v>
      </c>
      <c r="F1344" s="28">
        <v>2820.2386486857854</v>
      </c>
    </row>
    <row r="1345" spans="1:6">
      <c r="A1345" s="20">
        <v>0.40656249999999999</v>
      </c>
      <c r="B1345" s="21">
        <v>2812.5</v>
      </c>
      <c r="C1345" s="16">
        <v>-1</v>
      </c>
      <c r="D1345" s="26">
        <v>2802</v>
      </c>
      <c r="E1345" s="28">
        <v>6.0000000000000006E-4</v>
      </c>
      <c r="F1345" s="28">
        <v>2820.2277054965739</v>
      </c>
    </row>
    <row r="1346" spans="1:6">
      <c r="A1346" s="20">
        <v>0.40659722222222222</v>
      </c>
      <c r="B1346" s="21">
        <v>2813.5</v>
      </c>
      <c r="C1346" s="16">
        <v>-1</v>
      </c>
      <c r="D1346" s="26">
        <v>2802</v>
      </c>
      <c r="E1346" s="28">
        <v>6.0000000000000006E-4</v>
      </c>
      <c r="F1346" s="28">
        <v>2820.2167688732761</v>
      </c>
    </row>
    <row r="1347" spans="1:6">
      <c r="A1347" s="20">
        <v>0.40662037037037035</v>
      </c>
      <c r="B1347" s="21">
        <v>2812.5</v>
      </c>
      <c r="C1347" s="16">
        <v>-1</v>
      </c>
      <c r="D1347" s="26">
        <v>2802</v>
      </c>
      <c r="E1347" s="28">
        <v>6.0000000000000006E-4</v>
      </c>
      <c r="F1347" s="28">
        <v>2820.2058388119522</v>
      </c>
    </row>
    <row r="1348" spans="1:6">
      <c r="A1348" s="20">
        <v>0.40664351851851854</v>
      </c>
      <c r="B1348" s="21">
        <v>2812.5</v>
      </c>
      <c r="C1348" s="16">
        <v>-1</v>
      </c>
      <c r="D1348" s="26">
        <v>2802</v>
      </c>
      <c r="E1348" s="28">
        <v>6.0000000000000006E-4</v>
      </c>
      <c r="F1348" s="28">
        <v>2820.1949153086648</v>
      </c>
    </row>
    <row r="1349" spans="1:6">
      <c r="A1349" s="20">
        <v>0.40666666666666668</v>
      </c>
      <c r="B1349" s="21">
        <v>2812</v>
      </c>
      <c r="C1349" s="16">
        <v>-1</v>
      </c>
      <c r="D1349" s="26">
        <v>2802</v>
      </c>
      <c r="E1349" s="28">
        <v>6.0000000000000006E-4</v>
      </c>
      <c r="F1349" s="28">
        <v>2820.1839983594796</v>
      </c>
    </row>
    <row r="1350" spans="1:6">
      <c r="A1350" s="20">
        <v>0.40668981481481481</v>
      </c>
      <c r="B1350" s="21">
        <v>2813</v>
      </c>
      <c r="C1350" s="16">
        <v>-1</v>
      </c>
      <c r="D1350" s="26">
        <v>2802</v>
      </c>
      <c r="E1350" s="28">
        <v>6.0000000000000006E-4</v>
      </c>
      <c r="F1350" s="28">
        <v>2820.1730879604638</v>
      </c>
    </row>
    <row r="1351" spans="1:6">
      <c r="A1351" s="20">
        <v>0.40671296296296294</v>
      </c>
      <c r="B1351" s="21">
        <v>2813</v>
      </c>
      <c r="C1351" s="16">
        <v>-1</v>
      </c>
      <c r="D1351" s="26">
        <v>2802</v>
      </c>
      <c r="E1351" s="28">
        <v>6.0000000000000006E-4</v>
      </c>
      <c r="F1351" s="28">
        <v>2820.1621841076876</v>
      </c>
    </row>
    <row r="1352" spans="1:6">
      <c r="A1352" s="20">
        <v>0.40673611111111113</v>
      </c>
      <c r="B1352" s="21">
        <v>2812</v>
      </c>
      <c r="C1352" s="16">
        <v>-1</v>
      </c>
      <c r="D1352" s="26">
        <v>2802</v>
      </c>
      <c r="E1352" s="28">
        <v>6.0000000000000006E-4</v>
      </c>
      <c r="F1352" s="28">
        <v>2820.1512867972228</v>
      </c>
    </row>
    <row r="1353" spans="1:6">
      <c r="A1353" s="20">
        <v>0.40675925925925926</v>
      </c>
      <c r="B1353" s="21">
        <v>2811</v>
      </c>
      <c r="C1353" s="16">
        <v>-1</v>
      </c>
      <c r="D1353" s="26">
        <v>2802</v>
      </c>
      <c r="E1353" s="28">
        <v>6.0000000000000006E-4</v>
      </c>
      <c r="F1353" s="28">
        <v>2820.1403960251446</v>
      </c>
    </row>
    <row r="1354" spans="1:6">
      <c r="A1354" s="20">
        <v>0.4067824074074074</v>
      </c>
      <c r="B1354" s="21">
        <v>2811</v>
      </c>
      <c r="C1354" s="16">
        <v>-1</v>
      </c>
      <c r="D1354" s="26">
        <v>2802</v>
      </c>
      <c r="E1354" s="28">
        <v>6.0000000000000006E-4</v>
      </c>
      <c r="F1354" s="28">
        <v>2820.1295117875293</v>
      </c>
    </row>
    <row r="1355" spans="1:6">
      <c r="A1355" s="20">
        <v>0.40680555555555553</v>
      </c>
      <c r="B1355" s="21">
        <v>2811</v>
      </c>
      <c r="C1355" s="16">
        <v>-1</v>
      </c>
      <c r="D1355" s="26">
        <v>2802</v>
      </c>
      <c r="E1355" s="28">
        <v>6.0000000000000006E-4</v>
      </c>
      <c r="F1355" s="28">
        <v>2820.1186340804566</v>
      </c>
    </row>
    <row r="1356" spans="1:6">
      <c r="A1356" s="20">
        <v>0.40682870370370372</v>
      </c>
      <c r="B1356" s="21">
        <v>2811</v>
      </c>
      <c r="C1356" s="16">
        <v>-1</v>
      </c>
      <c r="D1356" s="26">
        <v>2802</v>
      </c>
      <c r="E1356" s="28">
        <v>6.0000000000000006E-4</v>
      </c>
      <c r="F1356" s="28">
        <v>2820.1077629000083</v>
      </c>
    </row>
    <row r="1357" spans="1:6">
      <c r="A1357" s="20">
        <v>0.40685185185185185</v>
      </c>
      <c r="B1357" s="21">
        <v>2811.5</v>
      </c>
      <c r="C1357" s="16">
        <v>-1</v>
      </c>
      <c r="D1357" s="26">
        <v>2802</v>
      </c>
      <c r="E1357" s="28">
        <v>6.0000000000000006E-4</v>
      </c>
      <c r="F1357" s="28">
        <v>2820.0968982422683</v>
      </c>
    </row>
    <row r="1358" spans="1:6">
      <c r="A1358" s="20">
        <v>0.40687499999999999</v>
      </c>
      <c r="B1358" s="21">
        <v>2811.5</v>
      </c>
      <c r="C1358" s="16">
        <v>-1</v>
      </c>
      <c r="D1358" s="26">
        <v>2802</v>
      </c>
      <c r="E1358" s="28">
        <v>6.0000000000000006E-4</v>
      </c>
      <c r="F1358" s="28">
        <v>2820.0860401033228</v>
      </c>
    </row>
    <row r="1359" spans="1:6">
      <c r="A1359" s="20">
        <v>0.40689814814814818</v>
      </c>
      <c r="B1359" s="21">
        <v>2811.5</v>
      </c>
      <c r="C1359" s="16">
        <v>-1</v>
      </c>
      <c r="D1359" s="26">
        <v>2802</v>
      </c>
      <c r="E1359" s="28">
        <v>6.0000000000000006E-4</v>
      </c>
      <c r="F1359" s="28">
        <v>2820.0751884792608</v>
      </c>
    </row>
    <row r="1360" spans="1:6">
      <c r="A1360" s="20">
        <v>0.40690972222222221</v>
      </c>
      <c r="B1360" s="21">
        <v>2811</v>
      </c>
      <c r="C1360" s="16">
        <v>-1</v>
      </c>
      <c r="D1360" s="26">
        <v>2802</v>
      </c>
      <c r="E1360" s="28">
        <v>6.0000000000000006E-4</v>
      </c>
      <c r="F1360" s="28">
        <v>2820.064343366173</v>
      </c>
    </row>
    <row r="1361" spans="1:6">
      <c r="A1361" s="20">
        <v>0.40694444444444444</v>
      </c>
      <c r="B1361" s="21">
        <v>2810.5</v>
      </c>
      <c r="C1361" s="16">
        <v>-1</v>
      </c>
      <c r="D1361" s="26">
        <v>2802</v>
      </c>
      <c r="E1361" s="28">
        <v>6.0000000000000006E-4</v>
      </c>
      <c r="F1361" s="28">
        <v>2820.0535047601534</v>
      </c>
    </row>
    <row r="1362" spans="1:6">
      <c r="A1362" s="20">
        <v>0.40696759259259258</v>
      </c>
      <c r="B1362" s="21">
        <v>2810.5</v>
      </c>
      <c r="C1362" s="16">
        <v>-1</v>
      </c>
      <c r="D1362" s="26">
        <v>2802</v>
      </c>
      <c r="E1362" s="28">
        <v>6.0000000000000006E-4</v>
      </c>
      <c r="F1362" s="28">
        <v>2820.0426726572973</v>
      </c>
    </row>
    <row r="1363" spans="1:6">
      <c r="A1363" s="20">
        <v>0.40699074074074076</v>
      </c>
      <c r="B1363" s="21">
        <v>2811</v>
      </c>
      <c r="C1363" s="16">
        <v>-1</v>
      </c>
      <c r="D1363" s="26">
        <v>2802</v>
      </c>
      <c r="E1363" s="28">
        <v>6.0000000000000006E-4</v>
      </c>
      <c r="F1363" s="28">
        <v>2820.0318470537031</v>
      </c>
    </row>
    <row r="1364" spans="1:6">
      <c r="A1364" s="20">
        <v>0.4070023148148148</v>
      </c>
      <c r="B1364" s="21">
        <v>2810.5</v>
      </c>
      <c r="C1364" s="16">
        <v>-1</v>
      </c>
      <c r="D1364" s="26">
        <v>2802</v>
      </c>
      <c r="E1364" s="28">
        <v>6.0000000000000006E-4</v>
      </c>
      <c r="F1364" s="28">
        <v>2820.0210279454709</v>
      </c>
    </row>
    <row r="1365" spans="1:6">
      <c r="A1365" s="20">
        <v>0.40703703703703703</v>
      </c>
      <c r="B1365" s="21">
        <v>2811</v>
      </c>
      <c r="C1365" s="16">
        <v>-1</v>
      </c>
      <c r="D1365" s="26">
        <v>2802</v>
      </c>
      <c r="E1365" s="28">
        <v>6.0000000000000006E-4</v>
      </c>
      <c r="F1365" s="28">
        <v>2820.0102153287035</v>
      </c>
    </row>
    <row r="1366" spans="1:6">
      <c r="A1366" s="20">
        <v>0.40706018518518516</v>
      </c>
      <c r="B1366" s="21">
        <v>2810</v>
      </c>
      <c r="C1366" s="16">
        <v>-1</v>
      </c>
      <c r="D1366" s="26">
        <v>2802</v>
      </c>
      <c r="E1366" s="28">
        <v>6.0000000000000006E-4</v>
      </c>
      <c r="F1366" s="28">
        <v>2819.9994091995063</v>
      </c>
    </row>
    <row r="1367" spans="1:6">
      <c r="A1367" s="20">
        <v>0.40708333333333335</v>
      </c>
      <c r="B1367" s="21">
        <v>2810</v>
      </c>
      <c r="C1367" s="16">
        <v>-1</v>
      </c>
      <c r="D1367" s="26">
        <v>2802</v>
      </c>
      <c r="E1367" s="28">
        <v>6.0000000000000006E-4</v>
      </c>
      <c r="F1367" s="28">
        <v>2819.9886095539864</v>
      </c>
    </row>
    <row r="1368" spans="1:6">
      <c r="A1368" s="20">
        <v>0.40710648148148149</v>
      </c>
      <c r="B1368" s="21">
        <v>2809.5</v>
      </c>
      <c r="C1368" s="16">
        <v>-1</v>
      </c>
      <c r="D1368" s="26">
        <v>2802</v>
      </c>
      <c r="E1368" s="28">
        <v>6.0000000000000006E-4</v>
      </c>
      <c r="F1368" s="28">
        <v>2819.9778163882538</v>
      </c>
    </row>
    <row r="1369" spans="1:6">
      <c r="A1369" s="20">
        <v>0.40712962962962962</v>
      </c>
      <c r="B1369" s="21">
        <v>2809.5</v>
      </c>
      <c r="C1369" s="16">
        <v>-1</v>
      </c>
      <c r="D1369" s="26">
        <v>2802</v>
      </c>
      <c r="E1369" s="28">
        <v>6.0000000000000006E-4</v>
      </c>
      <c r="F1369" s="28">
        <v>2819.9670296984209</v>
      </c>
    </row>
    <row r="1370" spans="1:6">
      <c r="A1370" s="20">
        <v>0.40715277777777775</v>
      </c>
      <c r="B1370" s="21">
        <v>2809</v>
      </c>
      <c r="C1370" s="16">
        <v>-1</v>
      </c>
      <c r="D1370" s="26">
        <v>2802</v>
      </c>
      <c r="E1370" s="28">
        <v>6.0000000000000006E-4</v>
      </c>
      <c r="F1370" s="28">
        <v>2819.9562494806019</v>
      </c>
    </row>
    <row r="1371" spans="1:6">
      <c r="A1371" s="20">
        <v>0.40717592592592594</v>
      </c>
      <c r="B1371" s="21">
        <v>2809.5</v>
      </c>
      <c r="C1371" s="16">
        <v>-1</v>
      </c>
      <c r="D1371" s="26">
        <v>2802</v>
      </c>
      <c r="E1371" s="28">
        <v>6.0000000000000006E-4</v>
      </c>
      <c r="F1371" s="28">
        <v>2819.9454757309136</v>
      </c>
    </row>
    <row r="1372" spans="1:6">
      <c r="A1372" s="20">
        <v>0.40719907407407407</v>
      </c>
      <c r="B1372" s="21">
        <v>2809.5</v>
      </c>
      <c r="C1372" s="16">
        <v>-1</v>
      </c>
      <c r="D1372" s="26">
        <v>2802</v>
      </c>
      <c r="E1372" s="28">
        <v>6.0000000000000006E-4</v>
      </c>
      <c r="F1372" s="28">
        <v>2819.9347084454748</v>
      </c>
    </row>
    <row r="1373" spans="1:6">
      <c r="A1373" s="20">
        <v>0.40722222222222221</v>
      </c>
      <c r="B1373" s="21">
        <v>2810.5</v>
      </c>
      <c r="C1373" s="16">
        <v>-1</v>
      </c>
      <c r="D1373" s="26">
        <v>2802</v>
      </c>
      <c r="E1373" s="28">
        <v>6.0000000000000006E-4</v>
      </c>
      <c r="F1373" s="28">
        <v>2819.9239476204075</v>
      </c>
    </row>
    <row r="1374" spans="1:6">
      <c r="A1374" s="20">
        <v>0.4072337962962963</v>
      </c>
      <c r="B1374" s="21">
        <v>2810</v>
      </c>
      <c r="C1374" s="16">
        <v>-1</v>
      </c>
      <c r="D1374" s="26">
        <v>2802</v>
      </c>
      <c r="E1374" s="28">
        <v>6.0000000000000006E-4</v>
      </c>
      <c r="F1374" s="28">
        <v>2819.9131932518353</v>
      </c>
    </row>
    <row r="1375" spans="1:6">
      <c r="A1375" s="20">
        <v>0.40728009259259257</v>
      </c>
      <c r="B1375" s="21">
        <v>2810</v>
      </c>
      <c r="C1375" s="16">
        <v>-1</v>
      </c>
      <c r="D1375" s="26">
        <v>2802</v>
      </c>
      <c r="E1375" s="28">
        <v>6.0000000000000006E-4</v>
      </c>
      <c r="F1375" s="28">
        <v>2819.9024453358843</v>
      </c>
    </row>
    <row r="1376" spans="1:6">
      <c r="A1376" s="20">
        <v>0.40730324074074076</v>
      </c>
      <c r="B1376" s="21">
        <v>2810.5</v>
      </c>
      <c r="C1376" s="16">
        <v>-1</v>
      </c>
      <c r="D1376" s="26">
        <v>2802</v>
      </c>
      <c r="E1376" s="28">
        <v>6.0000000000000006E-4</v>
      </c>
      <c r="F1376" s="28">
        <v>2819.8917038686827</v>
      </c>
    </row>
    <row r="1377" spans="1:6">
      <c r="A1377" s="20">
        <v>0.40732638888888889</v>
      </c>
      <c r="B1377" s="21">
        <v>2810</v>
      </c>
      <c r="C1377" s="16">
        <v>-1</v>
      </c>
      <c r="D1377" s="26">
        <v>2802</v>
      </c>
      <c r="E1377" s="28">
        <v>6.0000000000000006E-4</v>
      </c>
      <c r="F1377" s="28">
        <v>2819.8809688463616</v>
      </c>
    </row>
    <row r="1378" spans="1:6">
      <c r="A1378" s="20">
        <v>0.40736111111111112</v>
      </c>
      <c r="B1378" s="21">
        <v>2810.5</v>
      </c>
      <c r="C1378" s="16">
        <v>-1</v>
      </c>
      <c r="D1378" s="26">
        <v>2802</v>
      </c>
      <c r="E1378" s="28">
        <v>6.0000000000000006E-4</v>
      </c>
      <c r="F1378" s="28">
        <v>2819.8702402650538</v>
      </c>
    </row>
    <row r="1379" spans="1:6">
      <c r="A1379" s="20">
        <v>0.40737268518518521</v>
      </c>
      <c r="B1379" s="21">
        <v>2810.5</v>
      </c>
      <c r="C1379" s="16">
        <v>-1</v>
      </c>
      <c r="D1379" s="26">
        <v>2802</v>
      </c>
      <c r="E1379" s="28">
        <v>6.0000000000000006E-4</v>
      </c>
      <c r="F1379" s="28">
        <v>2819.8595181208948</v>
      </c>
    </row>
    <row r="1380" spans="1:6">
      <c r="A1380" s="20">
        <v>0.40740740740740738</v>
      </c>
      <c r="B1380" s="21">
        <v>2810</v>
      </c>
      <c r="C1380" s="16">
        <v>-1</v>
      </c>
      <c r="D1380" s="26">
        <v>2802</v>
      </c>
      <c r="E1380" s="28">
        <v>6.0000000000000006E-4</v>
      </c>
      <c r="F1380" s="28">
        <v>2819.8488024100225</v>
      </c>
    </row>
    <row r="1381" spans="1:6">
      <c r="A1381" s="20">
        <v>0.40741898148148148</v>
      </c>
      <c r="B1381" s="21">
        <v>2810.5</v>
      </c>
      <c r="C1381" s="16">
        <v>-1</v>
      </c>
      <c r="D1381" s="26">
        <v>2802</v>
      </c>
      <c r="E1381" s="28">
        <v>6.0000000000000006E-4</v>
      </c>
      <c r="F1381" s="28">
        <v>2819.8380931285765</v>
      </c>
    </row>
    <row r="1382" spans="1:6">
      <c r="A1382" s="20">
        <v>0.40744212962962961</v>
      </c>
      <c r="B1382" s="21">
        <v>2811</v>
      </c>
      <c r="C1382" s="16">
        <v>-1</v>
      </c>
      <c r="D1382" s="26">
        <v>2802</v>
      </c>
      <c r="E1382" s="28">
        <v>6.0000000000000006E-4</v>
      </c>
      <c r="F1382" s="28">
        <v>2819.8273902726992</v>
      </c>
    </row>
    <row r="1383" spans="1:6">
      <c r="A1383" s="20">
        <v>0.40747685185185184</v>
      </c>
      <c r="B1383" s="21">
        <v>2810</v>
      </c>
      <c r="C1383" s="16">
        <v>-1</v>
      </c>
      <c r="D1383" s="26">
        <v>2802</v>
      </c>
      <c r="E1383" s="28">
        <v>6.0000000000000006E-4</v>
      </c>
      <c r="F1383" s="28">
        <v>2819.8166938385357</v>
      </c>
    </row>
    <row r="1384" spans="1:6">
      <c r="A1384" s="20">
        <v>0.40748842592592593</v>
      </c>
      <c r="B1384" s="21">
        <v>2811</v>
      </c>
      <c r="C1384" s="16">
        <v>-1</v>
      </c>
      <c r="D1384" s="26">
        <v>2802</v>
      </c>
      <c r="E1384" s="28">
        <v>6.0000000000000006E-4</v>
      </c>
      <c r="F1384" s="28">
        <v>2819.8060038222325</v>
      </c>
    </row>
    <row r="1385" spans="1:6">
      <c r="A1385" s="20">
        <v>0.40752314814814816</v>
      </c>
      <c r="B1385" s="21">
        <v>2810.5</v>
      </c>
      <c r="C1385" s="16">
        <v>-1</v>
      </c>
      <c r="D1385" s="26">
        <v>2802</v>
      </c>
      <c r="E1385" s="28">
        <v>6.0000000000000006E-4</v>
      </c>
      <c r="F1385" s="28">
        <v>2819.7953202199392</v>
      </c>
    </row>
    <row r="1386" spans="1:6">
      <c r="A1386" s="20">
        <v>0.4075462962962963</v>
      </c>
      <c r="B1386" s="21">
        <v>2810.5</v>
      </c>
      <c r="C1386" s="16">
        <v>-1</v>
      </c>
      <c r="D1386" s="26">
        <v>2802</v>
      </c>
      <c r="E1386" s="28">
        <v>6.0000000000000006E-4</v>
      </c>
      <c r="F1386" s="28">
        <v>2819.7846430278073</v>
      </c>
    </row>
    <row r="1387" spans="1:6">
      <c r="A1387" s="20">
        <v>0.40755787037037039</v>
      </c>
      <c r="B1387" s="21">
        <v>2810</v>
      </c>
      <c r="C1387" s="16">
        <v>-1</v>
      </c>
      <c r="D1387" s="26">
        <v>2802</v>
      </c>
      <c r="E1387" s="28">
        <v>6.0000000000000006E-4</v>
      </c>
      <c r="F1387" s="28">
        <v>2819.7739722419906</v>
      </c>
    </row>
    <row r="1388" spans="1:6">
      <c r="A1388" s="20">
        <v>0.40759259259259262</v>
      </c>
      <c r="B1388" s="21">
        <v>2811</v>
      </c>
      <c r="C1388" s="16">
        <v>-1</v>
      </c>
      <c r="D1388" s="26">
        <v>2802</v>
      </c>
      <c r="E1388" s="28">
        <v>6.0000000000000006E-4</v>
      </c>
      <c r="F1388" s="28">
        <v>2819.7633078586455</v>
      </c>
    </row>
    <row r="1389" spans="1:6">
      <c r="A1389" s="20">
        <v>0.40761574074074075</v>
      </c>
      <c r="B1389" s="21">
        <v>2811.5</v>
      </c>
      <c r="C1389" s="16">
        <v>-1</v>
      </c>
      <c r="D1389" s="26">
        <v>2802</v>
      </c>
      <c r="E1389" s="28">
        <v>6.0000000000000006E-4</v>
      </c>
      <c r="F1389" s="28">
        <v>2819.7526498739303</v>
      </c>
    </row>
    <row r="1390" spans="1:6">
      <c r="A1390" s="20">
        <v>0.40763888888888888</v>
      </c>
      <c r="B1390" s="21">
        <v>2812</v>
      </c>
      <c r="C1390" s="16">
        <v>-1</v>
      </c>
      <c r="D1390" s="26">
        <v>2802</v>
      </c>
      <c r="E1390" s="28">
        <v>6.0000000000000006E-4</v>
      </c>
      <c r="F1390" s="28">
        <v>2819.7419982840061</v>
      </c>
    </row>
    <row r="1391" spans="1:6">
      <c r="A1391" s="20">
        <v>0.40766203703703702</v>
      </c>
      <c r="B1391" s="21">
        <v>2812</v>
      </c>
      <c r="C1391" s="16">
        <v>-1</v>
      </c>
      <c r="D1391" s="26">
        <v>2802</v>
      </c>
      <c r="E1391" s="28">
        <v>6.0000000000000006E-4</v>
      </c>
      <c r="F1391" s="28">
        <v>2819.7313530850356</v>
      </c>
    </row>
    <row r="1392" spans="1:6">
      <c r="A1392" s="20">
        <v>0.40768518518518521</v>
      </c>
      <c r="B1392" s="21">
        <v>2812</v>
      </c>
      <c r="C1392" s="16">
        <v>-1</v>
      </c>
      <c r="D1392" s="26">
        <v>2802</v>
      </c>
      <c r="E1392" s="28">
        <v>6.0000000000000006E-4</v>
      </c>
      <c r="F1392" s="28">
        <v>2819.7207142731845</v>
      </c>
    </row>
    <row r="1393" spans="1:6">
      <c r="A1393" s="20">
        <v>0.40770833333333334</v>
      </c>
      <c r="B1393" s="21">
        <v>2812</v>
      </c>
      <c r="C1393" s="16">
        <v>-1</v>
      </c>
      <c r="D1393" s="26">
        <v>2802</v>
      </c>
      <c r="E1393" s="28">
        <v>6.0000000000000006E-4</v>
      </c>
      <c r="F1393" s="28">
        <v>2819.7100818446206</v>
      </c>
    </row>
    <row r="1394" spans="1:6">
      <c r="A1394" s="20">
        <v>0.40773148148148147</v>
      </c>
      <c r="B1394" s="21">
        <v>2812</v>
      </c>
      <c r="C1394" s="16">
        <v>-1</v>
      </c>
      <c r="D1394" s="26">
        <v>2802</v>
      </c>
      <c r="E1394" s="28">
        <v>6.0000000000000006E-4</v>
      </c>
      <c r="F1394" s="28">
        <v>2819.699455795514</v>
      </c>
    </row>
    <row r="1395" spans="1:6">
      <c r="A1395" s="20">
        <v>0.40775462962962961</v>
      </c>
      <c r="B1395" s="21">
        <v>2811.5</v>
      </c>
      <c r="C1395" s="16">
        <v>-1</v>
      </c>
      <c r="D1395" s="26">
        <v>2802</v>
      </c>
      <c r="E1395" s="28">
        <v>6.0000000000000006E-4</v>
      </c>
      <c r="F1395" s="28">
        <v>2819.6888361220367</v>
      </c>
    </row>
    <row r="1396" spans="1:6">
      <c r="A1396" s="20">
        <v>0.40777777777777779</v>
      </c>
      <c r="B1396" s="21">
        <v>2814</v>
      </c>
      <c r="C1396" s="16">
        <v>-1</v>
      </c>
      <c r="D1396" s="26">
        <v>2802</v>
      </c>
      <c r="E1396" s="28">
        <v>6.0000000000000006E-4</v>
      </c>
      <c r="F1396" s="28">
        <v>2819.6782228203633</v>
      </c>
    </row>
    <row r="1397" spans="1:6">
      <c r="A1397" s="20">
        <v>0.40781250000000002</v>
      </c>
      <c r="B1397" s="21">
        <v>2814.5</v>
      </c>
      <c r="C1397" s="16">
        <v>-1</v>
      </c>
      <c r="D1397" s="26">
        <v>2802</v>
      </c>
      <c r="E1397" s="28">
        <v>6.0000000000000006E-4</v>
      </c>
      <c r="F1397" s="28">
        <v>2819.6676158866712</v>
      </c>
    </row>
    <row r="1398" spans="1:6">
      <c r="A1398" s="20">
        <v>0.40783564814814816</v>
      </c>
      <c r="B1398" s="21">
        <v>2814.5</v>
      </c>
      <c r="C1398" s="16">
        <v>-1</v>
      </c>
      <c r="D1398" s="26">
        <v>2802</v>
      </c>
      <c r="E1398" s="28">
        <v>6.0000000000000006E-4</v>
      </c>
      <c r="F1398" s="28">
        <v>2819.6570153171392</v>
      </c>
    </row>
    <row r="1399" spans="1:6">
      <c r="A1399" s="20">
        <v>0.40785879629629629</v>
      </c>
      <c r="B1399" s="21">
        <v>2814</v>
      </c>
      <c r="C1399" s="16">
        <v>-1</v>
      </c>
      <c r="D1399" s="26">
        <v>2802</v>
      </c>
      <c r="E1399" s="28">
        <v>6.0000000000000006E-4</v>
      </c>
      <c r="F1399" s="28">
        <v>2819.6464211079488</v>
      </c>
    </row>
    <row r="1400" spans="1:6">
      <c r="A1400" s="20">
        <v>0.40787037037037038</v>
      </c>
      <c r="B1400" s="21">
        <v>2814.5</v>
      </c>
      <c r="C1400" s="16">
        <v>-1</v>
      </c>
      <c r="D1400" s="26">
        <v>2802</v>
      </c>
      <c r="E1400" s="28">
        <v>6.0000000000000006E-4</v>
      </c>
      <c r="F1400" s="28">
        <v>2819.6358332552841</v>
      </c>
    </row>
    <row r="1401" spans="1:6">
      <c r="A1401" s="20">
        <v>0.40790509259259261</v>
      </c>
      <c r="B1401" s="21">
        <v>2814.5</v>
      </c>
      <c r="C1401" s="16">
        <v>-1</v>
      </c>
      <c r="D1401" s="26">
        <v>2802</v>
      </c>
      <c r="E1401" s="28">
        <v>6.0000000000000006E-4</v>
      </c>
      <c r="F1401" s="28">
        <v>2819.6252517553307</v>
      </c>
    </row>
    <row r="1402" spans="1:6">
      <c r="A1402" s="20">
        <v>0.40791666666666665</v>
      </c>
      <c r="B1402" s="21">
        <v>2814.5</v>
      </c>
      <c r="C1402" s="16">
        <v>-1</v>
      </c>
      <c r="D1402" s="26">
        <v>2802</v>
      </c>
      <c r="E1402" s="28">
        <v>6.0000000000000006E-4</v>
      </c>
      <c r="F1402" s="28">
        <v>2819.6146766042775</v>
      </c>
    </row>
    <row r="1403" spans="1:6">
      <c r="A1403" s="20">
        <v>0.40792824074074074</v>
      </c>
      <c r="B1403" s="21">
        <v>2814.5</v>
      </c>
      <c r="C1403" s="16">
        <v>-1</v>
      </c>
      <c r="D1403" s="26">
        <v>2802</v>
      </c>
      <c r="E1403" s="28">
        <v>6.0000000000000006E-4</v>
      </c>
      <c r="F1403" s="28">
        <v>2819.604107798315</v>
      </c>
    </row>
    <row r="1404" spans="1:6">
      <c r="A1404" s="20">
        <v>0.40796296296296297</v>
      </c>
      <c r="B1404" s="21">
        <v>2814.5</v>
      </c>
      <c r="C1404" s="16">
        <v>-1</v>
      </c>
      <c r="D1404" s="26">
        <v>2802</v>
      </c>
      <c r="E1404" s="28">
        <v>6.0000000000000006E-4</v>
      </c>
      <c r="F1404" s="28">
        <v>2819.593545333636</v>
      </c>
    </row>
    <row r="1405" spans="1:6">
      <c r="A1405" s="20">
        <v>0.4079861111111111</v>
      </c>
      <c r="B1405" s="21">
        <v>2814</v>
      </c>
      <c r="C1405" s="16">
        <v>-1</v>
      </c>
      <c r="D1405" s="26">
        <v>2802</v>
      </c>
      <c r="E1405" s="28">
        <v>6.0000000000000006E-4</v>
      </c>
      <c r="F1405" s="28">
        <v>2819.5829892064357</v>
      </c>
    </row>
    <row r="1406" spans="1:6">
      <c r="A1406" s="20">
        <v>0.40800925925925924</v>
      </c>
      <c r="B1406" s="21">
        <v>2813.5</v>
      </c>
      <c r="C1406" s="16">
        <v>-1</v>
      </c>
      <c r="D1406" s="26">
        <v>2802</v>
      </c>
      <c r="E1406" s="28">
        <v>6.0000000000000006E-4</v>
      </c>
      <c r="F1406" s="28">
        <v>2819.572439412912</v>
      </c>
    </row>
    <row r="1407" spans="1:6">
      <c r="A1407" s="20">
        <v>0.40803240740740743</v>
      </c>
      <c r="B1407" s="21">
        <v>2813</v>
      </c>
      <c r="C1407" s="16">
        <v>-1</v>
      </c>
      <c r="D1407" s="26">
        <v>2802</v>
      </c>
      <c r="E1407" s="28">
        <v>6.0000000000000006E-4</v>
      </c>
      <c r="F1407" s="28">
        <v>2819.5618959492645</v>
      </c>
    </row>
    <row r="1408" spans="1:6">
      <c r="A1408" s="20">
        <v>0.40805555555555556</v>
      </c>
      <c r="B1408" s="21">
        <v>2813.5</v>
      </c>
      <c r="C1408" s="16">
        <v>-1</v>
      </c>
      <c r="D1408" s="26">
        <v>2802</v>
      </c>
      <c r="E1408" s="28">
        <v>6.0000000000000006E-4</v>
      </c>
      <c r="F1408" s="28">
        <v>2819.5513588116951</v>
      </c>
    </row>
    <row r="1409" spans="1:6">
      <c r="A1409" s="20">
        <v>0.40807870370370369</v>
      </c>
      <c r="B1409" s="21">
        <v>2813</v>
      </c>
      <c r="C1409" s="16">
        <v>-1</v>
      </c>
      <c r="D1409" s="26">
        <v>2802</v>
      </c>
      <c r="E1409" s="28">
        <v>6.0000000000000006E-4</v>
      </c>
      <c r="F1409" s="28">
        <v>2819.5408279964081</v>
      </c>
    </row>
    <row r="1410" spans="1:6">
      <c r="A1410" s="20">
        <v>0.40810185185185183</v>
      </c>
      <c r="B1410" s="21">
        <v>2813.5</v>
      </c>
      <c r="C1410" s="16">
        <v>-1</v>
      </c>
      <c r="D1410" s="26">
        <v>2802</v>
      </c>
      <c r="E1410" s="28">
        <v>6.0000000000000006E-4</v>
      </c>
      <c r="F1410" s="28">
        <v>2819.5303034996105</v>
      </c>
    </row>
    <row r="1411" spans="1:6">
      <c r="A1411" s="20">
        <v>0.40811342592592592</v>
      </c>
      <c r="B1411" s="21">
        <v>2813</v>
      </c>
      <c r="C1411" s="16">
        <v>-1</v>
      </c>
      <c r="D1411" s="26">
        <v>2802</v>
      </c>
      <c r="E1411" s="28">
        <v>6.0000000000000006E-4</v>
      </c>
      <c r="F1411" s="28">
        <v>2819.5197853175105</v>
      </c>
    </row>
    <row r="1412" spans="1:6">
      <c r="A1412" s="20">
        <v>0.40814814814814815</v>
      </c>
      <c r="B1412" s="21">
        <v>2813</v>
      </c>
      <c r="C1412" s="16">
        <v>-1</v>
      </c>
      <c r="D1412" s="26">
        <v>2802</v>
      </c>
      <c r="E1412" s="28">
        <v>6.0000000000000006E-4</v>
      </c>
      <c r="F1412" s="28">
        <v>2819.5092734463201</v>
      </c>
    </row>
    <row r="1413" spans="1:6">
      <c r="A1413" s="20">
        <v>0.40817129629629628</v>
      </c>
      <c r="B1413" s="21">
        <v>2813</v>
      </c>
      <c r="C1413" s="16">
        <v>-1</v>
      </c>
      <c r="D1413" s="26">
        <v>2802</v>
      </c>
      <c r="E1413" s="28">
        <v>6.0000000000000006E-4</v>
      </c>
      <c r="F1413" s="28">
        <v>2819.4987678822522</v>
      </c>
    </row>
    <row r="1414" spans="1:6">
      <c r="A1414" s="20">
        <v>0.40819444444444447</v>
      </c>
      <c r="B1414" s="21">
        <v>2812.5</v>
      </c>
      <c r="C1414" s="16">
        <v>-1</v>
      </c>
      <c r="D1414" s="26">
        <v>2802</v>
      </c>
      <c r="E1414" s="28">
        <v>6.0000000000000006E-4</v>
      </c>
      <c r="F1414" s="28">
        <v>2819.4882686215228</v>
      </c>
    </row>
    <row r="1415" spans="1:6">
      <c r="A1415" s="20">
        <v>0.4082175925925926</v>
      </c>
      <c r="B1415" s="21">
        <v>2813</v>
      </c>
      <c r="C1415" s="16">
        <v>-1</v>
      </c>
      <c r="D1415" s="26">
        <v>2802</v>
      </c>
      <c r="E1415" s="28">
        <v>6.0000000000000006E-4</v>
      </c>
      <c r="F1415" s="28">
        <v>2819.4777756603498</v>
      </c>
    </row>
    <row r="1416" spans="1:6">
      <c r="A1416" s="20">
        <v>0.40824074074074074</v>
      </c>
      <c r="B1416" s="21">
        <v>2812</v>
      </c>
      <c r="C1416" s="16">
        <v>-1</v>
      </c>
      <c r="D1416" s="26">
        <v>2802</v>
      </c>
      <c r="E1416" s="28">
        <v>6.0000000000000006E-4</v>
      </c>
      <c r="F1416" s="28">
        <v>2819.4672889949538</v>
      </c>
    </row>
    <row r="1417" spans="1:6">
      <c r="A1417" s="20">
        <v>0.40826388888888887</v>
      </c>
      <c r="B1417" s="21">
        <v>2812</v>
      </c>
      <c r="C1417" s="16">
        <v>-1</v>
      </c>
      <c r="D1417" s="26">
        <v>2802</v>
      </c>
      <c r="E1417" s="28">
        <v>6.0000000000000006E-4</v>
      </c>
      <c r="F1417" s="28">
        <v>2819.4568086215568</v>
      </c>
    </row>
    <row r="1418" spans="1:6">
      <c r="A1418" s="20">
        <v>0.40828703703703706</v>
      </c>
      <c r="B1418" s="21">
        <v>2812</v>
      </c>
      <c r="C1418" s="16">
        <v>-1</v>
      </c>
      <c r="D1418" s="26">
        <v>2802</v>
      </c>
      <c r="E1418" s="28">
        <v>6.0000000000000006E-4</v>
      </c>
      <c r="F1418" s="28">
        <v>2819.4463345363838</v>
      </c>
    </row>
    <row r="1419" spans="1:6">
      <c r="A1419" s="20">
        <v>0.40831018518518519</v>
      </c>
      <c r="B1419" s="21">
        <v>2812</v>
      </c>
      <c r="C1419" s="16">
        <v>-1</v>
      </c>
      <c r="D1419" s="26">
        <v>2802</v>
      </c>
      <c r="E1419" s="28">
        <v>6.0000000000000006E-4</v>
      </c>
      <c r="F1419" s="28">
        <v>2819.4358667356619</v>
      </c>
    </row>
    <row r="1420" spans="1:6">
      <c r="A1420" s="20">
        <v>0.40833333333333333</v>
      </c>
      <c r="B1420" s="21">
        <v>2812.5</v>
      </c>
      <c r="C1420" s="16">
        <v>-1</v>
      </c>
      <c r="D1420" s="26">
        <v>2802</v>
      </c>
      <c r="E1420" s="28">
        <v>6.0000000000000006E-4</v>
      </c>
      <c r="F1420" s="28">
        <v>2819.4254052156207</v>
      </c>
    </row>
    <row r="1421" spans="1:6">
      <c r="A1421" s="20">
        <v>0.40835648148148146</v>
      </c>
      <c r="B1421" s="21">
        <v>2812.5</v>
      </c>
      <c r="C1421" s="16">
        <v>-1</v>
      </c>
      <c r="D1421" s="26">
        <v>2802</v>
      </c>
      <c r="E1421" s="28">
        <v>6.0000000000000006E-4</v>
      </c>
      <c r="F1421" s="28">
        <v>2819.4149499724913</v>
      </c>
    </row>
    <row r="1422" spans="1:6">
      <c r="A1422" s="20">
        <v>0.40839120370370369</v>
      </c>
      <c r="B1422" s="21">
        <v>2812</v>
      </c>
      <c r="C1422" s="16">
        <v>-1</v>
      </c>
      <c r="D1422" s="26">
        <v>2802</v>
      </c>
      <c r="E1422" s="28">
        <v>6.0000000000000006E-4</v>
      </c>
      <c r="F1422" s="28">
        <v>2819.4045010025079</v>
      </c>
    </row>
    <row r="1423" spans="1:6">
      <c r="A1423" s="20">
        <v>0.40841435185185188</v>
      </c>
      <c r="B1423" s="21">
        <v>2812</v>
      </c>
      <c r="C1423" s="16">
        <v>-1</v>
      </c>
      <c r="D1423" s="26">
        <v>2802</v>
      </c>
      <c r="E1423" s="28">
        <v>6.0000000000000006E-4</v>
      </c>
      <c r="F1423" s="28">
        <v>2819.3940583019066</v>
      </c>
    </row>
    <row r="1424" spans="1:6">
      <c r="A1424" s="20">
        <v>0.40842592592592591</v>
      </c>
      <c r="B1424" s="21">
        <v>2812</v>
      </c>
      <c r="C1424" s="16">
        <v>-1</v>
      </c>
      <c r="D1424" s="26">
        <v>2802</v>
      </c>
      <c r="E1424" s="28">
        <v>6.0000000000000006E-4</v>
      </c>
      <c r="F1424" s="28">
        <v>2819.3836218669253</v>
      </c>
    </row>
    <row r="1425" spans="1:6">
      <c r="A1425" s="20">
        <v>0.40844907407407405</v>
      </c>
      <c r="B1425" s="21">
        <v>2813</v>
      </c>
      <c r="C1425" s="16">
        <v>-1</v>
      </c>
      <c r="D1425" s="26">
        <v>2802</v>
      </c>
      <c r="E1425" s="28">
        <v>6.0000000000000006E-4</v>
      </c>
      <c r="F1425" s="28">
        <v>2819.373191693805</v>
      </c>
    </row>
    <row r="1426" spans="1:6">
      <c r="A1426" s="20">
        <v>0.40847222222222224</v>
      </c>
      <c r="B1426" s="21">
        <v>2813.5</v>
      </c>
      <c r="C1426" s="16">
        <v>-1</v>
      </c>
      <c r="D1426" s="26">
        <v>2802</v>
      </c>
      <c r="E1426" s="28">
        <v>6.0000000000000006E-4</v>
      </c>
      <c r="F1426" s="28">
        <v>2819.3627677787886</v>
      </c>
    </row>
    <row r="1427" spans="1:6">
      <c r="A1427" s="20">
        <v>0.40850694444444446</v>
      </c>
      <c r="B1427" s="21">
        <v>2814</v>
      </c>
      <c r="C1427" s="16">
        <v>-1</v>
      </c>
      <c r="D1427" s="26">
        <v>2802</v>
      </c>
      <c r="E1427" s="28">
        <v>6.0000000000000006E-4</v>
      </c>
      <c r="F1427" s="28">
        <v>2819.3523501181212</v>
      </c>
    </row>
    <row r="1428" spans="1:6">
      <c r="A1428" s="20">
        <v>0.4085185185185185</v>
      </c>
      <c r="B1428" s="21">
        <v>2814</v>
      </c>
      <c r="C1428" s="16">
        <v>-1</v>
      </c>
      <c r="D1428" s="26">
        <v>2802</v>
      </c>
      <c r="E1428" s="28">
        <v>6.0000000000000006E-4</v>
      </c>
      <c r="F1428" s="28">
        <v>2819.3419387080503</v>
      </c>
    </row>
    <row r="1429" spans="1:6">
      <c r="A1429" s="20">
        <v>0.40855324074074073</v>
      </c>
      <c r="B1429" s="21">
        <v>2815.5</v>
      </c>
      <c r="C1429" s="16">
        <v>-1</v>
      </c>
      <c r="D1429" s="26">
        <v>2802</v>
      </c>
      <c r="E1429" s="28">
        <v>6.0000000000000006E-4</v>
      </c>
      <c r="F1429" s="28">
        <v>2819.3315335448256</v>
      </c>
    </row>
    <row r="1430" spans="1:6">
      <c r="A1430" s="20">
        <v>0.40857638888888886</v>
      </c>
      <c r="B1430" s="21">
        <v>2816</v>
      </c>
      <c r="C1430" s="16">
        <v>-1</v>
      </c>
      <c r="D1430" s="26">
        <v>2802</v>
      </c>
      <c r="E1430" s="28">
        <v>6.0000000000000006E-4</v>
      </c>
      <c r="F1430" s="28">
        <v>2819.3211346246985</v>
      </c>
    </row>
    <row r="1431" spans="1:6">
      <c r="A1431" s="20">
        <v>0.40859953703703705</v>
      </c>
      <c r="B1431" s="21">
        <v>2815</v>
      </c>
      <c r="C1431" s="16">
        <v>-1</v>
      </c>
      <c r="D1431" s="26">
        <v>2802</v>
      </c>
      <c r="E1431" s="28">
        <v>6.0000000000000006E-4</v>
      </c>
      <c r="F1431" s="28">
        <v>2819.3107419439239</v>
      </c>
    </row>
    <row r="1432" spans="1:6">
      <c r="A1432" s="20">
        <v>0.40861111111111109</v>
      </c>
      <c r="B1432" s="21">
        <v>2815</v>
      </c>
      <c r="C1432" s="16">
        <v>-1</v>
      </c>
      <c r="D1432" s="26">
        <v>2802</v>
      </c>
      <c r="E1432" s="28">
        <v>6.0000000000000006E-4</v>
      </c>
      <c r="F1432" s="28">
        <v>2819.3003554987577</v>
      </c>
    </row>
    <row r="1433" spans="1:6">
      <c r="A1433" s="20">
        <v>0.40863425925925928</v>
      </c>
      <c r="B1433" s="21">
        <v>2814.5</v>
      </c>
      <c r="C1433" s="16">
        <v>-1</v>
      </c>
      <c r="D1433" s="26">
        <v>2802</v>
      </c>
      <c r="E1433" s="28">
        <v>6.0000000000000006E-4</v>
      </c>
      <c r="F1433" s="28">
        <v>2819.2899752854582</v>
      </c>
    </row>
    <row r="1434" spans="1:6">
      <c r="A1434" s="20">
        <v>0.40864583333333332</v>
      </c>
      <c r="B1434" s="21">
        <v>2815</v>
      </c>
      <c r="C1434" s="16">
        <v>-1</v>
      </c>
      <c r="D1434" s="26">
        <v>2802</v>
      </c>
      <c r="E1434" s="28">
        <v>6.0000000000000006E-4</v>
      </c>
      <c r="F1434" s="28">
        <v>2819.2796013002871</v>
      </c>
    </row>
    <row r="1435" spans="1:6">
      <c r="A1435" s="20">
        <v>0.40868055555555555</v>
      </c>
      <c r="B1435" s="21">
        <v>2814.5</v>
      </c>
      <c r="C1435" s="16">
        <v>-1</v>
      </c>
      <c r="D1435" s="26">
        <v>2802</v>
      </c>
      <c r="E1435" s="28">
        <v>6.0000000000000006E-4</v>
      </c>
      <c r="F1435" s="28">
        <v>2819.2692335395068</v>
      </c>
    </row>
    <row r="1436" spans="1:6">
      <c r="A1436" s="20">
        <v>0.40870370370370368</v>
      </c>
      <c r="B1436" s="21">
        <v>2814.5</v>
      </c>
      <c r="C1436" s="16">
        <v>-1</v>
      </c>
      <c r="D1436" s="26">
        <v>2802</v>
      </c>
      <c r="E1436" s="28">
        <v>6.0000000000000006E-4</v>
      </c>
      <c r="F1436" s="28">
        <v>2819.2588719993832</v>
      </c>
    </row>
    <row r="1437" spans="1:6">
      <c r="A1437" s="20">
        <v>0.40872685185185187</v>
      </c>
      <c r="B1437" s="21">
        <v>2814.5</v>
      </c>
      <c r="C1437" s="16">
        <v>-1</v>
      </c>
      <c r="D1437" s="26">
        <v>2802</v>
      </c>
      <c r="E1437" s="28">
        <v>6.0000000000000006E-4</v>
      </c>
      <c r="F1437" s="28">
        <v>2819.2485166761835</v>
      </c>
    </row>
    <row r="1438" spans="1:6">
      <c r="A1438" s="20">
        <v>0.40875</v>
      </c>
      <c r="B1438" s="21">
        <v>2814</v>
      </c>
      <c r="C1438" s="16">
        <v>-1</v>
      </c>
      <c r="D1438" s="26">
        <v>2802</v>
      </c>
      <c r="E1438" s="28">
        <v>6.0000000000000006E-4</v>
      </c>
      <c r="F1438" s="28">
        <v>2819.2381675661777</v>
      </c>
    </row>
    <row r="1439" spans="1:6">
      <c r="A1439" s="20">
        <v>0.40877314814814814</v>
      </c>
      <c r="B1439" s="21">
        <v>2814</v>
      </c>
      <c r="C1439" s="16">
        <v>-1</v>
      </c>
      <c r="D1439" s="26">
        <v>2802</v>
      </c>
      <c r="E1439" s="28">
        <v>6.0000000000000006E-4</v>
      </c>
      <c r="F1439" s="28">
        <v>2819.2278246656379</v>
      </c>
    </row>
    <row r="1440" spans="1:6">
      <c r="A1440" s="20">
        <v>0.40879629629629627</v>
      </c>
      <c r="B1440" s="21">
        <v>2813.5</v>
      </c>
      <c r="C1440" s="16">
        <v>-1</v>
      </c>
      <c r="D1440" s="26">
        <v>2802</v>
      </c>
      <c r="E1440" s="28">
        <v>6.0000000000000006E-4</v>
      </c>
      <c r="F1440" s="28">
        <v>2819.2174879708386</v>
      </c>
    </row>
    <row r="1441" spans="1:6">
      <c r="A1441" s="20">
        <v>0.4088310185185185</v>
      </c>
      <c r="B1441" s="21">
        <v>2813.5</v>
      </c>
      <c r="C1441" s="16">
        <v>-1</v>
      </c>
      <c r="D1441" s="26">
        <v>2802</v>
      </c>
      <c r="E1441" s="28">
        <v>6.0000000000000006E-4</v>
      </c>
      <c r="F1441" s="28">
        <v>2819.2071574780562</v>
      </c>
    </row>
    <row r="1442" spans="1:6">
      <c r="A1442" s="20">
        <v>0.40884259259259259</v>
      </c>
      <c r="B1442" s="21">
        <v>2813.5</v>
      </c>
      <c r="C1442" s="16">
        <v>-1</v>
      </c>
      <c r="D1442" s="26">
        <v>2802</v>
      </c>
      <c r="E1442" s="28">
        <v>6.0000000000000006E-4</v>
      </c>
      <c r="F1442" s="28">
        <v>2819.1968331835692</v>
      </c>
    </row>
    <row r="1443" spans="1:6">
      <c r="A1443" s="20">
        <v>0.40886574074074072</v>
      </c>
      <c r="B1443" s="21">
        <v>2814.5</v>
      </c>
      <c r="C1443" s="16">
        <v>-1</v>
      </c>
      <c r="D1443" s="26">
        <v>2802</v>
      </c>
      <c r="E1443" s="28">
        <v>6.0000000000000006E-4</v>
      </c>
      <c r="F1443" s="28">
        <v>2819.1865150836588</v>
      </c>
    </row>
    <row r="1444" spans="1:6">
      <c r="A1444" s="20">
        <v>0.40888888888888891</v>
      </c>
      <c r="B1444" s="21">
        <v>2814</v>
      </c>
      <c r="C1444" s="16">
        <v>-1</v>
      </c>
      <c r="D1444" s="26">
        <v>2802</v>
      </c>
      <c r="E1444" s="28">
        <v>6.0000000000000006E-4</v>
      </c>
      <c r="F1444" s="28">
        <v>2819.1762031746084</v>
      </c>
    </row>
    <row r="1445" spans="1:6">
      <c r="A1445" s="20">
        <v>0.40891203703703705</v>
      </c>
      <c r="B1445" s="21">
        <v>2813.5</v>
      </c>
      <c r="C1445" s="16">
        <v>-1</v>
      </c>
      <c r="D1445" s="26">
        <v>2802</v>
      </c>
      <c r="E1445" s="28">
        <v>6.0000000000000006E-4</v>
      </c>
      <c r="F1445" s="28">
        <v>2819.1658974527036</v>
      </c>
    </row>
    <row r="1446" spans="1:6">
      <c r="A1446" s="20">
        <v>0.40896990740740741</v>
      </c>
      <c r="B1446" s="21">
        <v>2813.5</v>
      </c>
      <c r="C1446" s="16">
        <v>-1</v>
      </c>
      <c r="D1446" s="26">
        <v>2802</v>
      </c>
      <c r="E1446" s="28">
        <v>6.0000000000000006E-4</v>
      </c>
      <c r="F1446" s="28">
        <v>2819.1555979142317</v>
      </c>
    </row>
    <row r="1447" spans="1:6">
      <c r="A1447" s="20">
        <v>0.4089814814814815</v>
      </c>
      <c r="B1447" s="21">
        <v>2814</v>
      </c>
      <c r="C1447" s="16">
        <v>-1</v>
      </c>
      <c r="D1447" s="26">
        <v>2802</v>
      </c>
      <c r="E1447" s="28">
        <v>6.0000000000000006E-4</v>
      </c>
      <c r="F1447" s="28">
        <v>2819.1453045554831</v>
      </c>
    </row>
    <row r="1448" spans="1:6">
      <c r="A1448" s="20">
        <v>0.40900462962962963</v>
      </c>
      <c r="B1448" s="21">
        <v>2813.5</v>
      </c>
      <c r="C1448" s="16">
        <v>-1</v>
      </c>
      <c r="D1448" s="26">
        <v>2802</v>
      </c>
      <c r="E1448" s="28">
        <v>6.0000000000000006E-4</v>
      </c>
      <c r="F1448" s="28">
        <v>2819.1350173727496</v>
      </c>
    </row>
    <row r="1449" spans="1:6">
      <c r="A1449" s="20">
        <v>0.40902777777777777</v>
      </c>
      <c r="B1449" s="21">
        <v>2813.5</v>
      </c>
      <c r="C1449" s="16">
        <v>-1</v>
      </c>
      <c r="D1449" s="26">
        <v>2802</v>
      </c>
      <c r="E1449" s="28">
        <v>6.0000000000000006E-4</v>
      </c>
      <c r="F1449" s="28">
        <v>2819.1247363623261</v>
      </c>
    </row>
    <row r="1450" spans="1:6">
      <c r="A1450" s="20">
        <v>0.4090509259259259</v>
      </c>
      <c r="B1450" s="21">
        <v>2813</v>
      </c>
      <c r="C1450" s="16">
        <v>-1</v>
      </c>
      <c r="D1450" s="26">
        <v>2802</v>
      </c>
      <c r="E1450" s="28">
        <v>6.0000000000000006E-4</v>
      </c>
      <c r="F1450" s="28">
        <v>2819.1144615205085</v>
      </c>
    </row>
    <row r="1451" spans="1:6">
      <c r="A1451" s="20">
        <v>0.40907407407407409</v>
      </c>
      <c r="B1451" s="21">
        <v>2812.5</v>
      </c>
      <c r="C1451" s="16">
        <v>-1</v>
      </c>
      <c r="D1451" s="26">
        <v>2802</v>
      </c>
      <c r="E1451" s="28">
        <v>6.0000000000000006E-4</v>
      </c>
      <c r="F1451" s="28">
        <v>2819.1041928435961</v>
      </c>
    </row>
    <row r="1452" spans="1:6">
      <c r="A1452" s="20">
        <v>0.40910879629629632</v>
      </c>
      <c r="B1452" s="21">
        <v>2813</v>
      </c>
      <c r="C1452" s="16">
        <v>-1</v>
      </c>
      <c r="D1452" s="26">
        <v>2802</v>
      </c>
      <c r="E1452" s="28">
        <v>6.0000000000000006E-4</v>
      </c>
      <c r="F1452" s="28">
        <v>2819.0939303278901</v>
      </c>
    </row>
    <row r="1453" spans="1:6">
      <c r="A1453" s="20">
        <v>0.40913194444444445</v>
      </c>
      <c r="B1453" s="21">
        <v>2813</v>
      </c>
      <c r="C1453" s="16">
        <v>-1</v>
      </c>
      <c r="D1453" s="26">
        <v>2802</v>
      </c>
      <c r="E1453" s="28">
        <v>6.0000000000000006E-4</v>
      </c>
      <c r="F1453" s="28">
        <v>2819.0836739696933</v>
      </c>
    </row>
    <row r="1454" spans="1:6">
      <c r="A1454" s="20">
        <v>0.40915509259259258</v>
      </c>
      <c r="B1454" s="21">
        <v>2812</v>
      </c>
      <c r="C1454" s="16">
        <v>-1</v>
      </c>
      <c r="D1454" s="26">
        <v>2802</v>
      </c>
      <c r="E1454" s="28">
        <v>6.0000000000000006E-4</v>
      </c>
      <c r="F1454" s="28">
        <v>2819.0734237653114</v>
      </c>
    </row>
    <row r="1455" spans="1:6">
      <c r="A1455" s="20">
        <v>0.40917824074074072</v>
      </c>
      <c r="B1455" s="21">
        <v>2811.5</v>
      </c>
      <c r="C1455" s="16">
        <v>-1</v>
      </c>
      <c r="D1455" s="26">
        <v>2802</v>
      </c>
      <c r="E1455" s="28">
        <v>6.0000000000000006E-4</v>
      </c>
      <c r="F1455" s="28">
        <v>2819.0631797110523</v>
      </c>
    </row>
    <row r="1456" spans="1:6">
      <c r="A1456" s="20">
        <v>0.40920138888888891</v>
      </c>
      <c r="B1456" s="21">
        <v>2811.5</v>
      </c>
      <c r="C1456" s="16">
        <v>-1</v>
      </c>
      <c r="D1456" s="26">
        <v>2802</v>
      </c>
      <c r="E1456" s="28">
        <v>6.0000000000000006E-4</v>
      </c>
      <c r="F1456" s="28">
        <v>2819.0529418032256</v>
      </c>
    </row>
    <row r="1457" spans="1:6">
      <c r="A1457" s="20">
        <v>0.40922453703703704</v>
      </c>
      <c r="B1457" s="21">
        <v>2813</v>
      </c>
      <c r="C1457" s="16">
        <v>-1</v>
      </c>
      <c r="D1457" s="26">
        <v>2802</v>
      </c>
      <c r="E1457" s="28">
        <v>6.0000000000000006E-4</v>
      </c>
      <c r="F1457" s="28">
        <v>2819.0427100381435</v>
      </c>
    </row>
    <row r="1458" spans="1:6">
      <c r="A1458" s="20">
        <v>0.40924768518518517</v>
      </c>
      <c r="B1458" s="21">
        <v>2813</v>
      </c>
      <c r="C1458" s="16">
        <v>-1</v>
      </c>
      <c r="D1458" s="26">
        <v>2802</v>
      </c>
      <c r="E1458" s="28">
        <v>6.0000000000000006E-4</v>
      </c>
      <c r="F1458" s="28">
        <v>2819.0324844121205</v>
      </c>
    </row>
    <row r="1459" spans="1:6">
      <c r="A1459" s="20">
        <v>0.40925925925925927</v>
      </c>
      <c r="B1459" s="21">
        <v>2813</v>
      </c>
      <c r="C1459" s="16">
        <v>-1</v>
      </c>
      <c r="D1459" s="26">
        <v>2802</v>
      </c>
      <c r="E1459" s="28">
        <v>6.0000000000000006E-4</v>
      </c>
      <c r="F1459" s="28">
        <v>2819.0222649214734</v>
      </c>
    </row>
    <row r="1460" spans="1:6">
      <c r="A1460" s="20">
        <v>0.4092824074074074</v>
      </c>
      <c r="B1460" s="21">
        <v>2813</v>
      </c>
      <c r="C1460" s="16">
        <v>-1</v>
      </c>
      <c r="D1460" s="26">
        <v>2802</v>
      </c>
      <c r="E1460" s="28">
        <v>6.0000000000000006E-4</v>
      </c>
      <c r="F1460" s="28">
        <v>2819.0120515625204</v>
      </c>
    </row>
    <row r="1461" spans="1:6">
      <c r="A1461" s="20">
        <v>0.40930555555555553</v>
      </c>
      <c r="B1461" s="21">
        <v>2813</v>
      </c>
      <c r="C1461" s="16">
        <v>-1</v>
      </c>
      <c r="D1461" s="26">
        <v>2802</v>
      </c>
      <c r="E1461" s="28">
        <v>6.0000000000000006E-4</v>
      </c>
      <c r="F1461" s="28">
        <v>2819.001844331583</v>
      </c>
    </row>
    <row r="1462" spans="1:6">
      <c r="A1462" s="20">
        <v>0.40932870370370372</v>
      </c>
      <c r="B1462" s="21">
        <v>2813</v>
      </c>
      <c r="C1462" s="16">
        <v>-1</v>
      </c>
      <c r="D1462" s="26">
        <v>2802</v>
      </c>
      <c r="E1462" s="28">
        <v>6.0000000000000006E-4</v>
      </c>
      <c r="F1462" s="28">
        <v>2818.9916432249843</v>
      </c>
    </row>
    <row r="1463" spans="1:6">
      <c r="A1463" s="20">
        <v>0.40935185185185186</v>
      </c>
      <c r="B1463" s="21">
        <v>2813</v>
      </c>
      <c r="C1463" s="16">
        <v>-1</v>
      </c>
      <c r="D1463" s="26">
        <v>2802</v>
      </c>
      <c r="E1463" s="28">
        <v>6.0000000000000006E-4</v>
      </c>
      <c r="F1463" s="28">
        <v>2818.9814482390493</v>
      </c>
    </row>
    <row r="1464" spans="1:6">
      <c r="A1464" s="20">
        <v>0.40938657407407408</v>
      </c>
      <c r="B1464" s="21">
        <v>2812.5</v>
      </c>
      <c r="C1464" s="16">
        <v>-1</v>
      </c>
      <c r="D1464" s="26">
        <v>2802</v>
      </c>
      <c r="E1464" s="28">
        <v>6.0000000000000006E-4</v>
      </c>
      <c r="F1464" s="28">
        <v>2818.9712593701061</v>
      </c>
    </row>
    <row r="1465" spans="1:6">
      <c r="A1465" s="20">
        <v>0.40939814814814812</v>
      </c>
      <c r="B1465" s="21">
        <v>2812.5</v>
      </c>
      <c r="C1465" s="16">
        <v>-1</v>
      </c>
      <c r="D1465" s="26">
        <v>2802</v>
      </c>
      <c r="E1465" s="28">
        <v>6.0000000000000006E-4</v>
      </c>
      <c r="F1465" s="28">
        <v>2818.9610766144838</v>
      </c>
    </row>
    <row r="1466" spans="1:6">
      <c r="A1466" s="20">
        <v>0.40942129629629631</v>
      </c>
      <c r="B1466" s="21">
        <v>2812.5</v>
      </c>
      <c r="C1466" s="16">
        <v>-1</v>
      </c>
      <c r="D1466" s="26">
        <v>2802</v>
      </c>
      <c r="E1466" s="28">
        <v>6.0000000000000006E-4</v>
      </c>
      <c r="F1466" s="28">
        <v>2818.9508999685149</v>
      </c>
    </row>
    <row r="1467" spans="1:6">
      <c r="A1467" s="20">
        <v>0.40944444444444444</v>
      </c>
      <c r="B1467" s="21">
        <v>2812</v>
      </c>
      <c r="C1467" s="16">
        <v>-1</v>
      </c>
      <c r="D1467" s="26">
        <v>2802</v>
      </c>
      <c r="E1467" s="28">
        <v>6.0000000000000006E-4</v>
      </c>
      <c r="F1467" s="28">
        <v>2818.9407294285338</v>
      </c>
    </row>
    <row r="1468" spans="1:6">
      <c r="A1468" s="20">
        <v>0.40946759259259258</v>
      </c>
      <c r="B1468" s="21">
        <v>2812</v>
      </c>
      <c r="C1468" s="16">
        <v>-1</v>
      </c>
      <c r="D1468" s="26">
        <v>2802</v>
      </c>
      <c r="E1468" s="28">
        <v>6.0000000000000006E-4</v>
      </c>
      <c r="F1468" s="28">
        <v>2818.9305649908765</v>
      </c>
    </row>
    <row r="1469" spans="1:6">
      <c r="A1469" s="20">
        <v>0.40949074074074077</v>
      </c>
      <c r="B1469" s="21">
        <v>2812</v>
      </c>
      <c r="C1469" s="16">
        <v>-1</v>
      </c>
      <c r="D1469" s="26">
        <v>2802</v>
      </c>
      <c r="E1469" s="28">
        <v>6.0000000000000006E-4</v>
      </c>
      <c r="F1469" s="28">
        <v>2818.9204066518819</v>
      </c>
    </row>
    <row r="1470" spans="1:6">
      <c r="A1470" s="20">
        <v>0.40952546296296294</v>
      </c>
      <c r="B1470" s="21">
        <v>2812.5</v>
      </c>
      <c r="C1470" s="16">
        <v>-1</v>
      </c>
      <c r="D1470" s="26">
        <v>2802</v>
      </c>
      <c r="E1470" s="28">
        <v>6.0000000000000006E-4</v>
      </c>
      <c r="F1470" s="28">
        <v>2818.9102544078905</v>
      </c>
    </row>
    <row r="1471" spans="1:6">
      <c r="A1471" s="20">
        <v>0.40954861111111113</v>
      </c>
      <c r="B1471" s="21">
        <v>2813</v>
      </c>
      <c r="C1471" s="16">
        <v>-1</v>
      </c>
      <c r="D1471" s="26">
        <v>2802</v>
      </c>
      <c r="E1471" s="28">
        <v>6.0000000000000006E-4</v>
      </c>
      <c r="F1471" s="28">
        <v>2818.9001082552459</v>
      </c>
    </row>
    <row r="1472" spans="1:6">
      <c r="A1472" s="20">
        <v>0.40957175925925926</v>
      </c>
      <c r="B1472" s="21">
        <v>2813.5</v>
      </c>
      <c r="C1472" s="16">
        <v>-1</v>
      </c>
      <c r="D1472" s="26">
        <v>2802</v>
      </c>
      <c r="E1472" s="28">
        <v>6.0000000000000006E-4</v>
      </c>
      <c r="F1472" s="28">
        <v>2818.8899681902926</v>
      </c>
    </row>
    <row r="1473" spans="1:6">
      <c r="A1473" s="20">
        <v>0.40958333333333335</v>
      </c>
      <c r="B1473" s="21">
        <v>2814</v>
      </c>
      <c r="C1473" s="16">
        <v>-1</v>
      </c>
      <c r="D1473" s="26">
        <v>2802</v>
      </c>
      <c r="E1473" s="28">
        <v>6.0000000000000006E-4</v>
      </c>
      <c r="F1473" s="28">
        <v>2818.8798342093783</v>
      </c>
    </row>
    <row r="1474" spans="1:6">
      <c r="A1474" s="20">
        <v>0.40961805555555558</v>
      </c>
      <c r="B1474" s="21">
        <v>2814</v>
      </c>
      <c r="C1474" s="16">
        <v>-1</v>
      </c>
      <c r="D1474" s="26">
        <v>2802</v>
      </c>
      <c r="E1474" s="28">
        <v>6.0000000000000006E-4</v>
      </c>
      <c r="F1474" s="28">
        <v>2818.8697063088525</v>
      </c>
    </row>
    <row r="1475" spans="1:6">
      <c r="A1475" s="20">
        <v>0.40964120370370372</v>
      </c>
      <c r="B1475" s="21">
        <v>2813.5</v>
      </c>
      <c r="C1475" s="16">
        <v>-1</v>
      </c>
      <c r="D1475" s="26">
        <v>2802</v>
      </c>
      <c r="E1475" s="28">
        <v>6.0000000000000006E-4</v>
      </c>
      <c r="F1475" s="28">
        <v>2818.8595844850674</v>
      </c>
    </row>
    <row r="1476" spans="1:6">
      <c r="A1476" s="20">
        <v>0.40965277777777775</v>
      </c>
      <c r="B1476" s="21">
        <v>2812.5</v>
      </c>
      <c r="C1476" s="16">
        <v>-1</v>
      </c>
      <c r="D1476" s="26">
        <v>2802</v>
      </c>
      <c r="E1476" s="28">
        <v>6.0000000000000006E-4</v>
      </c>
      <c r="F1476" s="28">
        <v>2818.8494687343764</v>
      </c>
    </row>
    <row r="1477" spans="1:6">
      <c r="A1477" s="20">
        <v>0.40966435185185185</v>
      </c>
      <c r="B1477" s="21">
        <v>2812.5</v>
      </c>
      <c r="C1477" s="16">
        <v>-1</v>
      </c>
      <c r="D1477" s="26">
        <v>2802</v>
      </c>
      <c r="E1477" s="28">
        <v>6.0000000000000006E-4</v>
      </c>
      <c r="F1477" s="28">
        <v>2818.8393590531359</v>
      </c>
    </row>
    <row r="1478" spans="1:6">
      <c r="A1478" s="20">
        <v>0.40969907407407408</v>
      </c>
      <c r="B1478" s="21">
        <v>2813</v>
      </c>
      <c r="C1478" s="16">
        <v>-1</v>
      </c>
      <c r="D1478" s="26">
        <v>2802</v>
      </c>
      <c r="E1478" s="28">
        <v>6.0000000000000006E-4</v>
      </c>
      <c r="F1478" s="28">
        <v>2818.829255437704</v>
      </c>
    </row>
    <row r="1479" spans="1:6">
      <c r="A1479" s="20">
        <v>0.4097337962962963</v>
      </c>
      <c r="B1479" s="21">
        <v>2812.5</v>
      </c>
      <c r="C1479" s="16">
        <v>-1</v>
      </c>
      <c r="D1479" s="26">
        <v>2802</v>
      </c>
      <c r="E1479" s="28">
        <v>6.0000000000000006E-4</v>
      </c>
      <c r="F1479" s="28">
        <v>2818.8191578844412</v>
      </c>
    </row>
    <row r="1480" spans="1:6">
      <c r="A1480" s="20">
        <v>0.40975694444444444</v>
      </c>
      <c r="B1480" s="21">
        <v>2810.5</v>
      </c>
      <c r="C1480" s="16">
        <v>-1</v>
      </c>
      <c r="D1480" s="26">
        <v>2802</v>
      </c>
      <c r="E1480" s="28">
        <v>6.0000000000000006E-4</v>
      </c>
      <c r="F1480" s="28">
        <v>2818.8090663897106</v>
      </c>
    </row>
    <row r="1481" spans="1:6">
      <c r="A1481" s="20">
        <v>0.40978009259259257</v>
      </c>
      <c r="B1481" s="21">
        <v>2810.5</v>
      </c>
      <c r="C1481" s="16">
        <v>-1</v>
      </c>
      <c r="D1481" s="26">
        <v>2802</v>
      </c>
      <c r="E1481" s="28">
        <v>6.0000000000000006E-4</v>
      </c>
      <c r="F1481" s="28">
        <v>2818.7989809498767</v>
      </c>
    </row>
    <row r="1482" spans="1:6">
      <c r="A1482" s="20">
        <v>0.40980324074074076</v>
      </c>
      <c r="B1482" s="21">
        <v>2811.5</v>
      </c>
      <c r="C1482" s="16">
        <v>-1</v>
      </c>
      <c r="D1482" s="26">
        <v>2802</v>
      </c>
      <c r="E1482" s="28">
        <v>6.0000000000000006E-4</v>
      </c>
      <c r="F1482" s="28">
        <v>2818.7889015613068</v>
      </c>
    </row>
    <row r="1483" spans="1:6">
      <c r="A1483" s="20">
        <v>0.40982638888888889</v>
      </c>
      <c r="B1483" s="21">
        <v>2811.5</v>
      </c>
      <c r="C1483" s="16">
        <v>-1</v>
      </c>
      <c r="D1483" s="26">
        <v>2802</v>
      </c>
      <c r="E1483" s="28">
        <v>6.0000000000000006E-4</v>
      </c>
      <c r="F1483" s="28">
        <v>2818.7788282203701</v>
      </c>
    </row>
    <row r="1484" spans="1:6">
      <c r="A1484" s="20">
        <v>0.40984953703703703</v>
      </c>
      <c r="B1484" s="21">
        <v>2810.5</v>
      </c>
      <c r="C1484" s="16">
        <v>-1</v>
      </c>
      <c r="D1484" s="26">
        <v>2802</v>
      </c>
      <c r="E1484" s="28">
        <v>6.0000000000000006E-4</v>
      </c>
      <c r="F1484" s="28">
        <v>2818.7687609234376</v>
      </c>
    </row>
    <row r="1485" spans="1:6">
      <c r="A1485" s="20">
        <v>0.40987268518518516</v>
      </c>
      <c r="B1485" s="21">
        <v>2810.5</v>
      </c>
      <c r="C1485" s="16">
        <v>-1</v>
      </c>
      <c r="D1485" s="26">
        <v>2802</v>
      </c>
      <c r="E1485" s="28">
        <v>6.0000000000000006E-4</v>
      </c>
      <c r="F1485" s="28">
        <v>2818.7586996668838</v>
      </c>
    </row>
    <row r="1486" spans="1:6">
      <c r="A1486" s="20">
        <v>0.40989583333333335</v>
      </c>
      <c r="B1486" s="21">
        <v>2810</v>
      </c>
      <c r="C1486" s="16">
        <v>-1</v>
      </c>
      <c r="D1486" s="26">
        <v>2802</v>
      </c>
      <c r="E1486" s="28">
        <v>6.0000000000000006E-4</v>
      </c>
      <c r="F1486" s="28">
        <v>2818.7486444470837</v>
      </c>
    </row>
    <row r="1487" spans="1:6">
      <c r="A1487" s="20">
        <v>0.40991898148148148</v>
      </c>
      <c r="B1487" s="21">
        <v>2810.5</v>
      </c>
      <c r="C1487" s="16">
        <v>-1</v>
      </c>
      <c r="D1487" s="26">
        <v>2802</v>
      </c>
      <c r="E1487" s="28">
        <v>6.0000000000000006E-4</v>
      </c>
      <c r="F1487" s="28">
        <v>2818.7385952604154</v>
      </c>
    </row>
    <row r="1488" spans="1:6">
      <c r="A1488" s="20">
        <v>0.40995370370370371</v>
      </c>
      <c r="B1488" s="21">
        <v>2811</v>
      </c>
      <c r="C1488" s="16">
        <v>-1</v>
      </c>
      <c r="D1488" s="26">
        <v>2802</v>
      </c>
      <c r="E1488" s="28">
        <v>6.0000000000000006E-4</v>
      </c>
      <c r="F1488" s="28">
        <v>2818.7285521032591</v>
      </c>
    </row>
    <row r="1489" spans="1:6">
      <c r="A1489" s="20">
        <v>0.4099652777777778</v>
      </c>
      <c r="B1489" s="21">
        <v>2811</v>
      </c>
      <c r="C1489" s="16">
        <v>-1</v>
      </c>
      <c r="D1489" s="26">
        <v>2802</v>
      </c>
      <c r="E1489" s="28">
        <v>6.0000000000000006E-4</v>
      </c>
      <c r="F1489" s="28">
        <v>2818.7185149719971</v>
      </c>
    </row>
    <row r="1490" spans="1:6">
      <c r="A1490" s="20">
        <v>0.40997685185185184</v>
      </c>
      <c r="B1490" s="21">
        <v>2811.5</v>
      </c>
      <c r="C1490" s="16">
        <v>-1</v>
      </c>
      <c r="D1490" s="26">
        <v>2802</v>
      </c>
      <c r="E1490" s="28">
        <v>6.0000000000000006E-4</v>
      </c>
      <c r="F1490" s="28">
        <v>2818.708483863014</v>
      </c>
    </row>
    <row r="1491" spans="1:6">
      <c r="A1491" s="20">
        <v>0.41</v>
      </c>
      <c r="B1491" s="21">
        <v>2811</v>
      </c>
      <c r="C1491" s="16">
        <v>-1</v>
      </c>
      <c r="D1491" s="26">
        <v>2802</v>
      </c>
      <c r="E1491" s="28">
        <v>6.0000000000000006E-4</v>
      </c>
      <c r="F1491" s="28">
        <v>2818.6984587726961</v>
      </c>
    </row>
    <row r="1492" spans="1:6">
      <c r="A1492" s="20">
        <v>0.4100347222222222</v>
      </c>
      <c r="B1492" s="21">
        <v>2811</v>
      </c>
      <c r="C1492" s="16">
        <v>-1</v>
      </c>
      <c r="D1492" s="26">
        <v>2802</v>
      </c>
      <c r="E1492" s="28">
        <v>6.0000000000000006E-4</v>
      </c>
      <c r="F1492" s="28">
        <v>2818.6884396974324</v>
      </c>
    </row>
    <row r="1493" spans="1:6">
      <c r="A1493" s="20">
        <v>0.41005787037037039</v>
      </c>
      <c r="B1493" s="21">
        <v>2811</v>
      </c>
      <c r="C1493" s="16">
        <v>-1</v>
      </c>
      <c r="D1493" s="26">
        <v>2802</v>
      </c>
      <c r="E1493" s="28">
        <v>6.0000000000000006E-4</v>
      </c>
      <c r="F1493" s="28">
        <v>2818.678426633614</v>
      </c>
    </row>
    <row r="1494" spans="1:6">
      <c r="A1494" s="20">
        <v>0.41008101851851853</v>
      </c>
      <c r="B1494" s="21">
        <v>2811.5</v>
      </c>
      <c r="C1494" s="16">
        <v>-1</v>
      </c>
      <c r="D1494" s="26">
        <v>2802</v>
      </c>
      <c r="E1494" s="28">
        <v>6.0000000000000006E-4</v>
      </c>
      <c r="F1494" s="28">
        <v>2818.6684195776338</v>
      </c>
    </row>
    <row r="1495" spans="1:6">
      <c r="A1495" s="20">
        <v>0.41009259259259262</v>
      </c>
      <c r="B1495" s="21">
        <v>2811</v>
      </c>
      <c r="C1495" s="16">
        <v>-1</v>
      </c>
      <c r="D1495" s="26">
        <v>2802</v>
      </c>
      <c r="E1495" s="28">
        <v>6.0000000000000006E-4</v>
      </c>
      <c r="F1495" s="28">
        <v>2818.6584185258871</v>
      </c>
    </row>
    <row r="1496" spans="1:6">
      <c r="A1496" s="20">
        <v>0.41012731481481479</v>
      </c>
      <c r="B1496" s="21">
        <v>2812.5</v>
      </c>
      <c r="C1496" s="16">
        <v>-1</v>
      </c>
      <c r="D1496" s="26">
        <v>2802</v>
      </c>
      <c r="E1496" s="28">
        <v>6.0000000000000006E-4</v>
      </c>
      <c r="F1496" s="28">
        <v>2818.6484234747718</v>
      </c>
    </row>
    <row r="1497" spans="1:6">
      <c r="A1497" s="20">
        <v>0.41015046296296298</v>
      </c>
      <c r="B1497" s="21">
        <v>2811.5</v>
      </c>
      <c r="C1497" s="16">
        <v>-1</v>
      </c>
      <c r="D1497" s="26">
        <v>2802</v>
      </c>
      <c r="E1497" s="28">
        <v>6.0000000000000006E-4</v>
      </c>
      <c r="F1497" s="28">
        <v>2818.6384344206867</v>
      </c>
    </row>
    <row r="1498" spans="1:6">
      <c r="A1498" s="20">
        <v>0.41017361111111111</v>
      </c>
      <c r="B1498" s="21">
        <v>2811</v>
      </c>
      <c r="C1498" s="16">
        <v>-1</v>
      </c>
      <c r="D1498" s="26">
        <v>2802</v>
      </c>
      <c r="E1498" s="28">
        <v>6.0000000000000006E-4</v>
      </c>
      <c r="F1498" s="28">
        <v>2818.6284513600344</v>
      </c>
    </row>
    <row r="1499" spans="1:6">
      <c r="A1499" s="20">
        <v>0.41018518518518521</v>
      </c>
      <c r="B1499" s="21">
        <v>2810.5</v>
      </c>
      <c r="C1499" s="16">
        <v>-1</v>
      </c>
      <c r="D1499" s="26">
        <v>2802</v>
      </c>
      <c r="E1499" s="28">
        <v>6.0000000000000006E-4</v>
      </c>
      <c r="F1499" s="28">
        <v>2818.6184742892183</v>
      </c>
    </row>
    <row r="1500" spans="1:6">
      <c r="A1500" s="20">
        <v>0.41021990740740738</v>
      </c>
      <c r="B1500" s="21">
        <v>2811</v>
      </c>
      <c r="C1500" s="16">
        <v>-1</v>
      </c>
      <c r="D1500" s="26">
        <v>2802</v>
      </c>
      <c r="E1500" s="28">
        <v>6.0000000000000006E-4</v>
      </c>
      <c r="F1500" s="28">
        <v>2818.6085032046449</v>
      </c>
    </row>
    <row r="1501" spans="1:6">
      <c r="A1501" s="20">
        <v>0.41024305555555557</v>
      </c>
      <c r="B1501" s="21">
        <v>2811</v>
      </c>
      <c r="C1501" s="16">
        <v>-1</v>
      </c>
      <c r="D1501" s="26">
        <v>2802</v>
      </c>
      <c r="E1501" s="28">
        <v>6.0000000000000006E-4</v>
      </c>
      <c r="F1501" s="28">
        <v>2818.5985381027222</v>
      </c>
    </row>
    <row r="1502" spans="1:6">
      <c r="A1502" s="20">
        <v>0.4102662037037037</v>
      </c>
      <c r="B1502" s="21">
        <v>2811</v>
      </c>
      <c r="C1502" s="16">
        <v>-1</v>
      </c>
      <c r="D1502" s="26">
        <v>2802</v>
      </c>
      <c r="E1502" s="28">
        <v>6.0000000000000006E-4</v>
      </c>
      <c r="F1502" s="28">
        <v>2818.5885789798604</v>
      </c>
    </row>
    <row r="1503" spans="1:6">
      <c r="A1503" s="20">
        <v>0.4102777777777778</v>
      </c>
      <c r="B1503" s="21">
        <v>2810.5</v>
      </c>
      <c r="C1503" s="16">
        <v>-1</v>
      </c>
      <c r="D1503" s="26">
        <v>2802</v>
      </c>
      <c r="E1503" s="28">
        <v>6.0000000000000006E-4</v>
      </c>
      <c r="F1503" s="28">
        <v>2818.5786258324724</v>
      </c>
    </row>
    <row r="1504" spans="1:6">
      <c r="A1504" s="20">
        <v>0.41030092592592593</v>
      </c>
      <c r="B1504" s="21">
        <v>2810</v>
      </c>
      <c r="C1504" s="16">
        <v>-1</v>
      </c>
      <c r="D1504" s="26">
        <v>2802</v>
      </c>
      <c r="E1504" s="28">
        <v>6.0000000000000006E-4</v>
      </c>
      <c r="F1504" s="28">
        <v>2818.5686786569731</v>
      </c>
    </row>
    <row r="1505" spans="1:6">
      <c r="A1505" s="20">
        <v>0.41032407407407406</v>
      </c>
      <c r="B1505" s="21">
        <v>2810.5</v>
      </c>
      <c r="C1505" s="16">
        <v>-1</v>
      </c>
      <c r="D1505" s="26">
        <v>2802</v>
      </c>
      <c r="E1505" s="28">
        <v>6.0000000000000006E-4</v>
      </c>
      <c r="F1505" s="28">
        <v>2818.5587374497791</v>
      </c>
    </row>
    <row r="1506" spans="1:6">
      <c r="A1506" s="20">
        <v>0.41035879629629629</v>
      </c>
      <c r="B1506" s="21">
        <v>2810.5</v>
      </c>
      <c r="C1506" s="16">
        <v>-1</v>
      </c>
      <c r="D1506" s="26">
        <v>2802</v>
      </c>
      <c r="E1506" s="28">
        <v>6.0000000000000006E-4</v>
      </c>
      <c r="F1506" s="28">
        <v>2818.5488022073091</v>
      </c>
    </row>
    <row r="1507" spans="1:6">
      <c r="A1507" s="20">
        <v>0.41038194444444442</v>
      </c>
      <c r="B1507" s="21">
        <v>2810</v>
      </c>
      <c r="C1507" s="16">
        <v>-1</v>
      </c>
      <c r="D1507" s="26">
        <v>2802</v>
      </c>
      <c r="E1507" s="28">
        <v>6.0000000000000006E-4</v>
      </c>
      <c r="F1507" s="28">
        <v>2818.5388729259848</v>
      </c>
    </row>
    <row r="1508" spans="1:6">
      <c r="A1508" s="20">
        <v>0.41040509259259261</v>
      </c>
      <c r="B1508" s="21">
        <v>2810</v>
      </c>
      <c r="C1508" s="16">
        <v>-1</v>
      </c>
      <c r="D1508" s="26">
        <v>2802</v>
      </c>
      <c r="E1508" s="28">
        <v>6.0000000000000006E-4</v>
      </c>
      <c r="F1508" s="28">
        <v>2818.5289496022292</v>
      </c>
    </row>
    <row r="1509" spans="1:6">
      <c r="A1509" s="20">
        <v>0.41042824074074075</v>
      </c>
      <c r="B1509" s="21">
        <v>2810.5</v>
      </c>
      <c r="C1509" s="16">
        <v>-1</v>
      </c>
      <c r="D1509" s="26">
        <v>2802</v>
      </c>
      <c r="E1509" s="28">
        <v>6.0000000000000006E-4</v>
      </c>
      <c r="F1509" s="28">
        <v>2818.5190322324679</v>
      </c>
    </row>
    <row r="1510" spans="1:6">
      <c r="A1510" s="20">
        <v>0.41046296296296297</v>
      </c>
      <c r="B1510" s="21">
        <v>2810.5</v>
      </c>
      <c r="C1510" s="16">
        <v>-1</v>
      </c>
      <c r="D1510" s="26">
        <v>2802</v>
      </c>
      <c r="E1510" s="28">
        <v>6.0000000000000006E-4</v>
      </c>
      <c r="F1510" s="28">
        <v>2818.5091208131284</v>
      </c>
    </row>
    <row r="1511" spans="1:6">
      <c r="A1511" s="20">
        <v>0.41047453703703701</v>
      </c>
      <c r="B1511" s="21">
        <v>2811</v>
      </c>
      <c r="C1511" s="16">
        <v>-1</v>
      </c>
      <c r="D1511" s="26">
        <v>2802</v>
      </c>
      <c r="E1511" s="28">
        <v>6.0000000000000006E-4</v>
      </c>
      <c r="F1511" s="28">
        <v>2818.4992153406406</v>
      </c>
    </row>
    <row r="1512" spans="1:6">
      <c r="A1512" s="20">
        <v>0.41048611111111111</v>
      </c>
      <c r="B1512" s="21">
        <v>2812</v>
      </c>
      <c r="C1512" s="16">
        <v>-1</v>
      </c>
      <c r="D1512" s="26">
        <v>2802</v>
      </c>
      <c r="E1512" s="28">
        <v>6.0000000000000006E-4</v>
      </c>
      <c r="F1512" s="28">
        <v>2818.4893158114364</v>
      </c>
    </row>
    <row r="1513" spans="1:6">
      <c r="A1513" s="20">
        <v>0.41052083333333333</v>
      </c>
      <c r="B1513" s="21">
        <v>2813.5</v>
      </c>
      <c r="C1513" s="16">
        <v>-1</v>
      </c>
      <c r="D1513" s="26">
        <v>2802</v>
      </c>
      <c r="E1513" s="28">
        <v>6.0000000000000006E-4</v>
      </c>
      <c r="F1513" s="28">
        <v>2818.4794222219498</v>
      </c>
    </row>
    <row r="1514" spans="1:6">
      <c r="A1514" s="20">
        <v>0.41054398148148147</v>
      </c>
      <c r="B1514" s="21">
        <v>2813.5</v>
      </c>
      <c r="C1514" s="16">
        <v>-1</v>
      </c>
      <c r="D1514" s="26">
        <v>2802</v>
      </c>
      <c r="E1514" s="28">
        <v>6.0000000000000006E-4</v>
      </c>
      <c r="F1514" s="28">
        <v>2818.4695345686168</v>
      </c>
    </row>
    <row r="1515" spans="1:6">
      <c r="A1515" s="20">
        <v>0.41056712962962966</v>
      </c>
      <c r="B1515" s="21">
        <v>2813</v>
      </c>
      <c r="C1515" s="16">
        <v>-1</v>
      </c>
      <c r="D1515" s="26">
        <v>2802</v>
      </c>
      <c r="E1515" s="28">
        <v>6.0000000000000006E-4</v>
      </c>
      <c r="F1515" s="28">
        <v>2818.4596528478755</v>
      </c>
    </row>
    <row r="1516" spans="1:6">
      <c r="A1516" s="20">
        <v>0.41059027777777779</v>
      </c>
      <c r="B1516" s="21">
        <v>2812.5</v>
      </c>
      <c r="C1516" s="16">
        <v>-1</v>
      </c>
      <c r="D1516" s="26">
        <v>2802</v>
      </c>
      <c r="E1516" s="28">
        <v>6.0000000000000006E-4</v>
      </c>
      <c r="F1516" s="28">
        <v>2818.449777056167</v>
      </c>
    </row>
    <row r="1517" spans="1:6">
      <c r="A1517" s="20">
        <v>0.41061342592592592</v>
      </c>
      <c r="B1517" s="21">
        <v>2812.5</v>
      </c>
      <c r="C1517" s="16">
        <v>-1</v>
      </c>
      <c r="D1517" s="26">
        <v>2802</v>
      </c>
      <c r="E1517" s="28">
        <v>6.0000000000000006E-4</v>
      </c>
      <c r="F1517" s="28">
        <v>2818.4399071899334</v>
      </c>
    </row>
    <row r="1518" spans="1:6">
      <c r="A1518" s="20">
        <v>0.41062500000000002</v>
      </c>
      <c r="B1518" s="21">
        <v>2812.5</v>
      </c>
      <c r="C1518" s="16">
        <v>-1</v>
      </c>
      <c r="D1518" s="26">
        <v>2802</v>
      </c>
      <c r="E1518" s="28">
        <v>6.0000000000000006E-4</v>
      </c>
      <c r="F1518" s="28">
        <v>2818.4300432456193</v>
      </c>
    </row>
    <row r="1519" spans="1:6">
      <c r="A1519" s="20">
        <v>0.41068287037037038</v>
      </c>
      <c r="B1519" s="21">
        <v>2812</v>
      </c>
      <c r="C1519" s="16">
        <v>-1</v>
      </c>
      <c r="D1519" s="26">
        <v>2802</v>
      </c>
      <c r="E1519" s="28">
        <v>6.0000000000000006E-4</v>
      </c>
      <c r="F1519" s="28">
        <v>2818.420185219672</v>
      </c>
    </row>
    <row r="1520" spans="1:6">
      <c r="A1520" s="20">
        <v>0.41070601851851851</v>
      </c>
      <c r="B1520" s="21">
        <v>2811.5</v>
      </c>
      <c r="C1520" s="16">
        <v>-1</v>
      </c>
      <c r="D1520" s="26">
        <v>2802</v>
      </c>
      <c r="E1520" s="28">
        <v>6.0000000000000006E-4</v>
      </c>
      <c r="F1520" s="28">
        <v>2818.4103331085403</v>
      </c>
    </row>
    <row r="1521" spans="1:6">
      <c r="A1521" s="20">
        <v>0.41071759259259261</v>
      </c>
      <c r="B1521" s="21">
        <v>2811</v>
      </c>
      <c r="C1521" s="16">
        <v>-1</v>
      </c>
      <c r="D1521" s="26">
        <v>2802</v>
      </c>
      <c r="E1521" s="28">
        <v>6.0000000000000006E-4</v>
      </c>
      <c r="F1521" s="28">
        <v>2818.4004869086752</v>
      </c>
    </row>
    <row r="1522" spans="1:6">
      <c r="A1522" s="20">
        <v>0.41074074074074074</v>
      </c>
      <c r="B1522" s="21">
        <v>2811</v>
      </c>
      <c r="C1522" s="16">
        <v>-1</v>
      </c>
      <c r="D1522" s="26">
        <v>2802</v>
      </c>
      <c r="E1522" s="28">
        <v>6.0000000000000006E-4</v>
      </c>
      <c r="F1522" s="28">
        <v>2818.3906466165299</v>
      </c>
    </row>
    <row r="1523" spans="1:6">
      <c r="A1523" s="20">
        <v>0.41077546296296297</v>
      </c>
      <c r="B1523" s="21">
        <v>2812</v>
      </c>
      <c r="C1523" s="16">
        <v>-1</v>
      </c>
      <c r="D1523" s="26">
        <v>2802</v>
      </c>
      <c r="E1523" s="28">
        <v>6.0000000000000006E-4</v>
      </c>
      <c r="F1523" s="28">
        <v>2818.38081222856</v>
      </c>
    </row>
    <row r="1524" spans="1:6">
      <c r="A1524" s="20">
        <v>0.4107986111111111</v>
      </c>
      <c r="B1524" s="21">
        <v>2812</v>
      </c>
      <c r="C1524" s="16">
        <v>-1</v>
      </c>
      <c r="D1524" s="26">
        <v>2802</v>
      </c>
      <c r="E1524" s="28">
        <v>6.0000000000000006E-4</v>
      </c>
      <c r="F1524" s="28">
        <v>2818.370983741223</v>
      </c>
    </row>
    <row r="1525" spans="1:6">
      <c r="A1525" s="20">
        <v>0.41082175925925923</v>
      </c>
      <c r="B1525" s="21">
        <v>2812.5</v>
      </c>
      <c r="C1525" s="16">
        <v>-1</v>
      </c>
      <c r="D1525" s="26">
        <v>2802</v>
      </c>
      <c r="E1525" s="28">
        <v>6.0000000000000006E-4</v>
      </c>
      <c r="F1525" s="28">
        <v>2818.3611611509782</v>
      </c>
    </row>
    <row r="1526" spans="1:6">
      <c r="A1526" s="20">
        <v>0.41084490740740742</v>
      </c>
      <c r="B1526" s="21">
        <v>2812.5</v>
      </c>
      <c r="C1526" s="16">
        <v>-1</v>
      </c>
      <c r="D1526" s="26">
        <v>2802</v>
      </c>
      <c r="E1526" s="28">
        <v>6.0000000000000006E-4</v>
      </c>
      <c r="F1526" s="28">
        <v>2818.3513444542878</v>
      </c>
    </row>
    <row r="1527" spans="1:6">
      <c r="A1527" s="20">
        <v>0.41086805555555556</v>
      </c>
      <c r="B1527" s="21">
        <v>2812.5</v>
      </c>
      <c r="C1527" s="16">
        <v>-1</v>
      </c>
      <c r="D1527" s="26">
        <v>2802</v>
      </c>
      <c r="E1527" s="28">
        <v>6.0000000000000006E-4</v>
      </c>
      <c r="F1527" s="28">
        <v>2818.3415336476151</v>
      </c>
    </row>
    <row r="1528" spans="1:6">
      <c r="A1528" s="20">
        <v>0.41089120370370369</v>
      </c>
      <c r="B1528" s="21">
        <v>2812</v>
      </c>
      <c r="C1528" s="16">
        <v>-1</v>
      </c>
      <c r="D1528" s="26">
        <v>2802</v>
      </c>
      <c r="E1528" s="28">
        <v>6.0000000000000006E-4</v>
      </c>
      <c r="F1528" s="28">
        <v>2818.3317287274267</v>
      </c>
    </row>
    <row r="1529" spans="1:6">
      <c r="A1529" s="20">
        <v>0.41091435185185188</v>
      </c>
      <c r="B1529" s="21">
        <v>2812</v>
      </c>
      <c r="C1529" s="16">
        <v>-1</v>
      </c>
      <c r="D1529" s="26">
        <v>2802</v>
      </c>
      <c r="E1529" s="28">
        <v>6.0000000000000006E-4</v>
      </c>
      <c r="F1529" s="28">
        <v>2818.3219296901902</v>
      </c>
    </row>
    <row r="1530" spans="1:6">
      <c r="A1530" s="20">
        <v>0.41093750000000001</v>
      </c>
      <c r="B1530" s="21">
        <v>2812</v>
      </c>
      <c r="C1530" s="16">
        <v>-1</v>
      </c>
      <c r="D1530" s="26">
        <v>2802</v>
      </c>
      <c r="E1530" s="28">
        <v>6.0000000000000006E-4</v>
      </c>
      <c r="F1530" s="28">
        <v>2818.3121365323759</v>
      </c>
    </row>
    <row r="1531" spans="1:6">
      <c r="A1531" s="20">
        <v>0.41094907407407405</v>
      </c>
      <c r="B1531" s="21">
        <v>2812</v>
      </c>
      <c r="C1531" s="16">
        <v>-1</v>
      </c>
      <c r="D1531" s="26">
        <v>2802</v>
      </c>
      <c r="E1531" s="28">
        <v>6.0000000000000006E-4</v>
      </c>
      <c r="F1531" s="28">
        <v>2818.3023492504567</v>
      </c>
    </row>
    <row r="1532" spans="1:6">
      <c r="A1532" s="20">
        <v>0.41099537037037037</v>
      </c>
      <c r="B1532" s="21">
        <v>2812</v>
      </c>
      <c r="C1532" s="16">
        <v>-1</v>
      </c>
      <c r="D1532" s="26">
        <v>2802</v>
      </c>
      <c r="E1532" s="28">
        <v>6.0000000000000006E-4</v>
      </c>
      <c r="F1532" s="28">
        <v>2818.2925678409065</v>
      </c>
    </row>
    <row r="1533" spans="1:6">
      <c r="A1533" s="20">
        <v>0.41100694444444447</v>
      </c>
      <c r="B1533" s="21">
        <v>2812</v>
      </c>
      <c r="C1533" s="16">
        <v>-1</v>
      </c>
      <c r="D1533" s="26">
        <v>2802</v>
      </c>
      <c r="E1533" s="28">
        <v>6.0000000000000006E-4</v>
      </c>
      <c r="F1533" s="28">
        <v>2818.2827923002019</v>
      </c>
    </row>
    <row r="1534" spans="1:6">
      <c r="A1534" s="20">
        <v>0.41106481481481483</v>
      </c>
      <c r="B1534" s="21">
        <v>2812</v>
      </c>
      <c r="C1534" s="16">
        <v>-1</v>
      </c>
      <c r="D1534" s="26">
        <v>2802</v>
      </c>
      <c r="E1534" s="28">
        <v>6.0000000000000006E-4</v>
      </c>
      <c r="F1534" s="28">
        <v>2818.2730226248218</v>
      </c>
    </row>
    <row r="1535" spans="1:6">
      <c r="A1535" s="20">
        <v>0.41107638888888887</v>
      </c>
      <c r="B1535" s="21">
        <v>2812.5</v>
      </c>
      <c r="C1535" s="16">
        <v>-1</v>
      </c>
      <c r="D1535" s="26">
        <v>2802</v>
      </c>
      <c r="E1535" s="28">
        <v>6.0000000000000006E-4</v>
      </c>
      <c r="F1535" s="28">
        <v>2818.2632588112469</v>
      </c>
    </row>
    <row r="1536" spans="1:6">
      <c r="A1536" s="20">
        <v>0.41109953703703705</v>
      </c>
      <c r="B1536" s="21">
        <v>2812.5</v>
      </c>
      <c r="C1536" s="16">
        <v>-1</v>
      </c>
      <c r="D1536" s="26">
        <v>2802</v>
      </c>
      <c r="E1536" s="28">
        <v>6.0000000000000006E-4</v>
      </c>
      <c r="F1536" s="28">
        <v>2818.2535008559603</v>
      </c>
    </row>
    <row r="1537" spans="1:6">
      <c r="A1537" s="20">
        <v>0.41113425925925928</v>
      </c>
      <c r="B1537" s="21">
        <v>2813</v>
      </c>
      <c r="C1537" s="16">
        <v>-1</v>
      </c>
      <c r="D1537" s="26">
        <v>2802</v>
      </c>
      <c r="E1537" s="28">
        <v>6.0000000000000006E-4</v>
      </c>
      <c r="F1537" s="28">
        <v>2818.2437487554466</v>
      </c>
    </row>
    <row r="1538" spans="1:6">
      <c r="A1538" s="20">
        <v>0.41115740740740742</v>
      </c>
      <c r="B1538" s="21">
        <v>2814</v>
      </c>
      <c r="C1538" s="16">
        <v>-1</v>
      </c>
      <c r="D1538" s="26">
        <v>2802</v>
      </c>
      <c r="E1538" s="28">
        <v>6.0000000000000006E-4</v>
      </c>
      <c r="F1538" s="28">
        <v>2818.2340025061935</v>
      </c>
    </row>
    <row r="1539" spans="1:6">
      <c r="A1539" s="20">
        <v>0.41116898148148145</v>
      </c>
      <c r="B1539" s="21">
        <v>2814.5</v>
      </c>
      <c r="C1539" s="16">
        <v>-1</v>
      </c>
      <c r="D1539" s="26">
        <v>2802</v>
      </c>
      <c r="E1539" s="28">
        <v>6.0000000000000006E-4</v>
      </c>
      <c r="F1539" s="28">
        <v>2818.2242621046898</v>
      </c>
    </row>
    <row r="1540" spans="1:6">
      <c r="A1540" s="20">
        <v>0.41119212962962964</v>
      </c>
      <c r="B1540" s="21">
        <v>2816</v>
      </c>
      <c r="C1540" s="16">
        <v>-1</v>
      </c>
      <c r="D1540" s="26">
        <v>2802</v>
      </c>
      <c r="E1540" s="28">
        <v>6.0000000000000006E-4</v>
      </c>
      <c r="F1540" s="28">
        <v>2818.2145275474272</v>
      </c>
    </row>
    <row r="1541" spans="1:6">
      <c r="A1541" s="20">
        <v>0.41121527777777778</v>
      </c>
      <c r="B1541" s="21">
        <v>2815.5</v>
      </c>
      <c r="C1541" s="16">
        <v>-1</v>
      </c>
      <c r="D1541" s="26">
        <v>2802</v>
      </c>
      <c r="E1541" s="28">
        <v>6.0000000000000006E-4</v>
      </c>
      <c r="F1541" s="28">
        <v>2818.2047988308987</v>
      </c>
    </row>
    <row r="1542" spans="1:6">
      <c r="A1542" s="20">
        <v>0.41123842592592591</v>
      </c>
      <c r="B1542" s="21">
        <v>2815.5</v>
      </c>
      <c r="C1542" s="16">
        <v>-1</v>
      </c>
      <c r="D1542" s="26">
        <v>2802</v>
      </c>
      <c r="E1542" s="28">
        <v>6.0000000000000006E-4</v>
      </c>
      <c r="F1542" s="28">
        <v>2818.1950759516003</v>
      </c>
    </row>
    <row r="1543" spans="1:6">
      <c r="A1543" s="20">
        <v>0.4112615740740741</v>
      </c>
      <c r="B1543" s="21">
        <v>2817</v>
      </c>
      <c r="C1543" s="16">
        <v>-1</v>
      </c>
      <c r="D1543" s="26">
        <v>2802</v>
      </c>
      <c r="E1543" s="28">
        <v>6.0000000000000006E-4</v>
      </c>
      <c r="F1543" s="28">
        <v>2818.1853589060293</v>
      </c>
    </row>
    <row r="1544" spans="1:6">
      <c r="A1544" s="20">
        <v>0.41128472222222223</v>
      </c>
      <c r="B1544" s="21">
        <v>2817</v>
      </c>
      <c r="C1544" s="16">
        <v>-1</v>
      </c>
      <c r="D1544" s="26">
        <v>2802</v>
      </c>
      <c r="E1544" s="28">
        <v>6.0000000000000006E-4</v>
      </c>
      <c r="F1544" s="28">
        <v>2818.1756476906858</v>
      </c>
    </row>
    <row r="1545" spans="1:6">
      <c r="A1545" s="20">
        <v>0.41130787037037037</v>
      </c>
      <c r="B1545" s="21">
        <v>2816.5</v>
      </c>
      <c r="C1545" s="16">
        <v>-1</v>
      </c>
      <c r="D1545" s="26">
        <v>2802</v>
      </c>
      <c r="E1545" s="28">
        <v>6.0000000000000006E-4</v>
      </c>
      <c r="F1545" s="28">
        <v>2818.1659423020715</v>
      </c>
    </row>
    <row r="1546" spans="1:6">
      <c r="A1546" s="20">
        <v>0.41134259259259259</v>
      </c>
      <c r="B1546" s="21">
        <v>2816</v>
      </c>
      <c r="C1546" s="16">
        <v>-1</v>
      </c>
      <c r="D1546" s="26">
        <v>2802</v>
      </c>
      <c r="E1546" s="28">
        <v>6.0000000000000006E-4</v>
      </c>
      <c r="F1546" s="28">
        <v>2818.1562427366903</v>
      </c>
    </row>
    <row r="1547" spans="1:6">
      <c r="A1547" s="20">
        <v>0.41135416666666669</v>
      </c>
      <c r="B1547" s="21">
        <v>2816.5</v>
      </c>
      <c r="C1547" s="16">
        <v>-1</v>
      </c>
      <c r="D1547" s="26">
        <v>2802</v>
      </c>
      <c r="E1547" s="28">
        <v>6.0000000000000006E-4</v>
      </c>
      <c r="F1547" s="28">
        <v>2818.1465489910483</v>
      </c>
    </row>
    <row r="1548" spans="1:6">
      <c r="A1548" s="20">
        <v>0.41137731481481482</v>
      </c>
      <c r="B1548" s="21">
        <v>2817</v>
      </c>
      <c r="C1548" s="16">
        <v>-1</v>
      </c>
      <c r="D1548" s="26">
        <v>2802</v>
      </c>
      <c r="E1548" s="28">
        <v>6.0000000000000006E-4</v>
      </c>
      <c r="F1548" s="28">
        <v>2818.1368610616537</v>
      </c>
    </row>
    <row r="1549" spans="1:6">
      <c r="A1549" s="20">
        <v>0.41140046296296295</v>
      </c>
      <c r="B1549" s="21">
        <v>2817</v>
      </c>
      <c r="C1549" s="16">
        <v>-1</v>
      </c>
      <c r="D1549" s="26">
        <v>2802</v>
      </c>
      <c r="E1549" s="28">
        <v>6.0000000000000006E-4</v>
      </c>
      <c r="F1549" s="28">
        <v>2818.1271789450166</v>
      </c>
    </row>
    <row r="1550" spans="1:6">
      <c r="A1550" s="20">
        <v>0.41143518518518518</v>
      </c>
      <c r="B1550" s="21">
        <v>2817</v>
      </c>
      <c r="C1550" s="16">
        <v>-1</v>
      </c>
      <c r="D1550" s="26">
        <v>2802</v>
      </c>
      <c r="E1550" s="28">
        <v>6.0000000000000006E-4</v>
      </c>
      <c r="F1550" s="28">
        <v>2818.1175026376495</v>
      </c>
    </row>
    <row r="1551" spans="1:6">
      <c r="A1551" s="20">
        <v>0.41144675925925928</v>
      </c>
      <c r="B1551" s="21">
        <v>2816</v>
      </c>
      <c r="C1551" s="16">
        <v>-1</v>
      </c>
      <c r="D1551" s="26">
        <v>2802</v>
      </c>
      <c r="E1551" s="28">
        <v>6.0000000000000006E-4</v>
      </c>
      <c r="F1551" s="28">
        <v>2818.1078321360669</v>
      </c>
    </row>
    <row r="1552" spans="1:6">
      <c r="A1552" s="20">
        <v>0.4114814814814815</v>
      </c>
      <c r="B1552" s="21">
        <v>2816</v>
      </c>
      <c r="C1552" s="16">
        <v>-1</v>
      </c>
      <c r="D1552" s="26">
        <v>2802</v>
      </c>
      <c r="E1552" s="28">
        <v>6.0000000000000006E-4</v>
      </c>
      <c r="F1552" s="28">
        <v>2818.0981674367854</v>
      </c>
    </row>
    <row r="1553" spans="1:6">
      <c r="A1553" s="20">
        <v>0.41150462962962964</v>
      </c>
      <c r="B1553" s="21">
        <v>2816.5</v>
      </c>
      <c r="C1553" s="16">
        <v>-1</v>
      </c>
      <c r="D1553" s="26">
        <v>2802</v>
      </c>
      <c r="E1553" s="28">
        <v>6.0000000000000006E-4</v>
      </c>
      <c r="F1553" s="28">
        <v>2818.0885085363234</v>
      </c>
    </row>
    <row r="1554" spans="1:6">
      <c r="A1554" s="20">
        <v>0.41152777777777777</v>
      </c>
      <c r="B1554" s="21">
        <v>2815.5</v>
      </c>
      <c r="C1554" s="16">
        <v>-1</v>
      </c>
      <c r="D1554" s="26">
        <v>2802</v>
      </c>
      <c r="E1554" s="28">
        <v>6.0000000000000006E-4</v>
      </c>
      <c r="F1554" s="28">
        <v>2818.0788554312016</v>
      </c>
    </row>
    <row r="1555" spans="1:6">
      <c r="A1555" s="20">
        <v>0.4115509259259259</v>
      </c>
      <c r="B1555" s="21">
        <v>2816</v>
      </c>
      <c r="C1555" s="16">
        <v>-1</v>
      </c>
      <c r="D1555" s="26">
        <v>2802</v>
      </c>
      <c r="E1555" s="28">
        <v>6.0000000000000006E-4</v>
      </c>
      <c r="F1555" s="28">
        <v>2818.0692081179427</v>
      </c>
    </row>
    <row r="1556" spans="1:6">
      <c r="A1556" s="20">
        <v>0.41157407407407409</v>
      </c>
      <c r="B1556" s="21">
        <v>2816</v>
      </c>
      <c r="C1556" s="16">
        <v>-1</v>
      </c>
      <c r="D1556" s="26">
        <v>2802</v>
      </c>
      <c r="E1556" s="28">
        <v>6.0000000000000006E-4</v>
      </c>
      <c r="F1556" s="28">
        <v>2818.0595665930718</v>
      </c>
    </row>
    <row r="1557" spans="1:6">
      <c r="A1557" s="20">
        <v>0.41158564814814813</v>
      </c>
      <c r="B1557" s="21">
        <v>2816.5</v>
      </c>
      <c r="C1557" s="16">
        <v>-1</v>
      </c>
      <c r="D1557" s="26">
        <v>2802</v>
      </c>
      <c r="E1557" s="28">
        <v>6.0000000000000006E-4</v>
      </c>
      <c r="F1557" s="28">
        <v>2818.0499308531162</v>
      </c>
    </row>
    <row r="1558" spans="1:6">
      <c r="A1558" s="20">
        <v>0.41160879629629632</v>
      </c>
      <c r="B1558" s="21">
        <v>2816.5</v>
      </c>
      <c r="C1558" s="16">
        <v>-1</v>
      </c>
      <c r="D1558" s="26">
        <v>2802</v>
      </c>
      <c r="E1558" s="28">
        <v>6.0000000000000006E-4</v>
      </c>
      <c r="F1558" s="28">
        <v>2818.0403008946041</v>
      </c>
    </row>
    <row r="1559" spans="1:6">
      <c r="A1559" s="20">
        <v>0.41163194444444445</v>
      </c>
      <c r="B1559" s="21">
        <v>2816.5</v>
      </c>
      <c r="C1559" s="16">
        <v>-1</v>
      </c>
      <c r="D1559" s="26">
        <v>2802</v>
      </c>
      <c r="E1559" s="28">
        <v>6.0000000000000006E-4</v>
      </c>
      <c r="F1559" s="28">
        <v>2818.0306767140673</v>
      </c>
    </row>
    <row r="1560" spans="1:6">
      <c r="A1560" s="20">
        <v>0.41165509259259259</v>
      </c>
      <c r="B1560" s="21">
        <v>2816.5</v>
      </c>
      <c r="C1560" s="16">
        <v>-1</v>
      </c>
      <c r="D1560" s="26">
        <v>2802</v>
      </c>
      <c r="E1560" s="28">
        <v>6.0000000000000006E-4</v>
      </c>
      <c r="F1560" s="28">
        <v>2818.0210583080388</v>
      </c>
    </row>
    <row r="1561" spans="1:6">
      <c r="A1561" s="20">
        <v>0.41167824074074072</v>
      </c>
      <c r="B1561" s="21">
        <v>2816</v>
      </c>
      <c r="C1561" s="16">
        <v>-1</v>
      </c>
      <c r="D1561" s="26">
        <v>2802</v>
      </c>
      <c r="E1561" s="28">
        <v>6.0000000000000006E-4</v>
      </c>
      <c r="F1561" s="28">
        <v>2818.0114456730539</v>
      </c>
    </row>
    <row r="1562" spans="1:6">
      <c r="A1562" s="20">
        <v>0.41168981481481481</v>
      </c>
      <c r="B1562" s="21">
        <v>2815.5</v>
      </c>
      <c r="C1562" s="16">
        <v>-1</v>
      </c>
      <c r="D1562" s="26">
        <v>2802</v>
      </c>
      <c r="E1562" s="28">
        <v>6.0000000000000006E-4</v>
      </c>
      <c r="F1562" s="28">
        <v>2818.0018388056501</v>
      </c>
    </row>
    <row r="1563" spans="1:6">
      <c r="A1563" s="20">
        <v>0.41173611111111114</v>
      </c>
      <c r="B1563" s="21">
        <v>2814</v>
      </c>
      <c r="C1563" s="16">
        <v>-1</v>
      </c>
      <c r="D1563" s="26">
        <v>2802</v>
      </c>
      <c r="E1563" s="28">
        <v>6.0000000000000006E-4</v>
      </c>
      <c r="F1563" s="28">
        <v>2817.9922377023668</v>
      </c>
    </row>
    <row r="1564" spans="1:6">
      <c r="A1564" s="20">
        <v>0.41174768518518517</v>
      </c>
      <c r="B1564" s="21">
        <v>2814.5</v>
      </c>
      <c r="C1564" s="16">
        <v>-1</v>
      </c>
      <c r="D1564" s="26">
        <v>2802</v>
      </c>
      <c r="E1564" s="28">
        <v>6.0000000000000006E-4</v>
      </c>
      <c r="F1564" s="28">
        <v>2817.9826423597456</v>
      </c>
    </row>
    <row r="1565" spans="1:6">
      <c r="A1565" s="20">
        <v>0.4117824074074074</v>
      </c>
      <c r="B1565" s="21">
        <v>2815.5</v>
      </c>
      <c r="C1565" s="16">
        <v>-1</v>
      </c>
      <c r="D1565" s="26">
        <v>2802</v>
      </c>
      <c r="E1565" s="28">
        <v>6.0000000000000006E-4</v>
      </c>
      <c r="F1565" s="28">
        <v>2817.9730527743295</v>
      </c>
    </row>
    <row r="1566" spans="1:6">
      <c r="A1566" s="20">
        <v>0.4117939814814815</v>
      </c>
      <c r="B1566" s="21">
        <v>2815.5</v>
      </c>
      <c r="C1566" s="16">
        <v>-1</v>
      </c>
      <c r="D1566" s="26">
        <v>2802</v>
      </c>
      <c r="E1566" s="28">
        <v>6.0000000000000006E-4</v>
      </c>
      <c r="F1566" s="28">
        <v>2817.9634689426648</v>
      </c>
    </row>
    <row r="1567" spans="1:6">
      <c r="A1567" s="20">
        <v>0.41182870370370372</v>
      </c>
      <c r="B1567" s="21">
        <v>2815</v>
      </c>
      <c r="C1567" s="16">
        <v>-1</v>
      </c>
      <c r="D1567" s="26">
        <v>2802</v>
      </c>
      <c r="E1567" s="28">
        <v>6.0000000000000006E-4</v>
      </c>
      <c r="F1567" s="28">
        <v>2817.953890861299</v>
      </c>
    </row>
    <row r="1568" spans="1:6">
      <c r="A1568" s="20">
        <v>0.41184027777777776</v>
      </c>
      <c r="B1568" s="21">
        <v>2815</v>
      </c>
      <c r="C1568" s="16">
        <v>-1</v>
      </c>
      <c r="D1568" s="26">
        <v>2802</v>
      </c>
      <c r="E1568" s="28">
        <v>6.0000000000000006E-4</v>
      </c>
      <c r="F1568" s="28">
        <v>2817.9443185267824</v>
      </c>
    </row>
    <row r="1569" spans="1:6">
      <c r="A1569" s="20">
        <v>0.41186342592592595</v>
      </c>
      <c r="B1569" s="21">
        <v>2815</v>
      </c>
      <c r="C1569" s="16">
        <v>-1</v>
      </c>
      <c r="D1569" s="26">
        <v>2802</v>
      </c>
      <c r="E1569" s="28">
        <v>6.0000000000000006E-4</v>
      </c>
      <c r="F1569" s="28">
        <v>2817.9347519356661</v>
      </c>
    </row>
    <row r="1570" spans="1:6">
      <c r="A1570" s="20">
        <v>0.41188657407407409</v>
      </c>
      <c r="B1570" s="21">
        <v>2815</v>
      </c>
      <c r="C1570" s="16">
        <v>-1</v>
      </c>
      <c r="D1570" s="26">
        <v>2802</v>
      </c>
      <c r="E1570" s="28">
        <v>6.0000000000000006E-4</v>
      </c>
      <c r="F1570" s="28">
        <v>2817.9251910845046</v>
      </c>
    </row>
    <row r="1571" spans="1:6">
      <c r="A1571" s="20">
        <v>0.41190972222222222</v>
      </c>
      <c r="B1571" s="21">
        <v>2814.5</v>
      </c>
      <c r="C1571" s="16">
        <v>-1</v>
      </c>
      <c r="D1571" s="26">
        <v>2802</v>
      </c>
      <c r="E1571" s="28">
        <v>6.0000000000000006E-4</v>
      </c>
      <c r="F1571" s="28">
        <v>2817.9156359698541</v>
      </c>
    </row>
    <row r="1572" spans="1:6">
      <c r="A1572" s="20">
        <v>0.41197916666666667</v>
      </c>
      <c r="B1572" s="21">
        <v>2816</v>
      </c>
      <c r="C1572" s="16">
        <v>-1</v>
      </c>
      <c r="D1572" s="26">
        <v>2802</v>
      </c>
      <c r="E1572" s="28">
        <v>6.0000000000000006E-4</v>
      </c>
      <c r="F1572" s="28">
        <v>2817.906086588272</v>
      </c>
    </row>
    <row r="1573" spans="1:6">
      <c r="A1573" s="20">
        <v>0.41199074074074077</v>
      </c>
      <c r="B1573" s="21">
        <v>2816</v>
      </c>
      <c r="C1573" s="16">
        <v>-1</v>
      </c>
      <c r="D1573" s="26">
        <v>2802</v>
      </c>
      <c r="E1573" s="28">
        <v>6.0000000000000006E-4</v>
      </c>
      <c r="F1573" s="28">
        <v>2817.8965429363193</v>
      </c>
    </row>
    <row r="1574" spans="1:6">
      <c r="A1574" s="20">
        <v>0.41200231481481481</v>
      </c>
      <c r="B1574" s="21">
        <v>2816</v>
      </c>
      <c r="C1574" s="16">
        <v>-1</v>
      </c>
      <c r="D1574" s="26">
        <v>2802</v>
      </c>
      <c r="E1574" s="28">
        <v>6.0000000000000006E-4</v>
      </c>
      <c r="F1574" s="28">
        <v>2817.8870050105575</v>
      </c>
    </row>
    <row r="1575" spans="1:6">
      <c r="A1575" s="20">
        <v>0.41203703703703703</v>
      </c>
      <c r="B1575" s="21">
        <v>2815.5</v>
      </c>
      <c r="C1575" s="16">
        <v>-1</v>
      </c>
      <c r="D1575" s="26">
        <v>2802</v>
      </c>
      <c r="E1575" s="28">
        <v>6.0000000000000006E-4</v>
      </c>
      <c r="F1575" s="28">
        <v>2817.8774728075509</v>
      </c>
    </row>
    <row r="1576" spans="1:6">
      <c r="A1576" s="20">
        <v>0.41206018518518517</v>
      </c>
      <c r="B1576" s="21">
        <v>2816</v>
      </c>
      <c r="C1576" s="16">
        <v>-1</v>
      </c>
      <c r="D1576" s="26">
        <v>2802</v>
      </c>
      <c r="E1576" s="28">
        <v>6.0000000000000006E-4</v>
      </c>
      <c r="F1576" s="28">
        <v>2817.8679463238664</v>
      </c>
    </row>
    <row r="1577" spans="1:6">
      <c r="A1577" s="20">
        <v>0.41208333333333336</v>
      </c>
      <c r="B1577" s="21">
        <v>2816.5</v>
      </c>
      <c r="C1577" s="16">
        <v>-1</v>
      </c>
      <c r="D1577" s="26">
        <v>2802</v>
      </c>
      <c r="E1577" s="28">
        <v>6.0000000000000006E-4</v>
      </c>
      <c r="F1577" s="28">
        <v>2817.8584255560722</v>
      </c>
    </row>
    <row r="1578" spans="1:6">
      <c r="A1578" s="20">
        <v>0.41210648148148149</v>
      </c>
      <c r="B1578" s="21">
        <v>2816</v>
      </c>
      <c r="C1578" s="16">
        <v>-1</v>
      </c>
      <c r="D1578" s="26">
        <v>2802</v>
      </c>
      <c r="E1578" s="28">
        <v>6.0000000000000006E-4</v>
      </c>
      <c r="F1578" s="28">
        <v>2817.8489105007384</v>
      </c>
    </row>
    <row r="1579" spans="1:6">
      <c r="A1579" s="20">
        <v>0.41212962962962962</v>
      </c>
      <c r="B1579" s="21">
        <v>2816.5</v>
      </c>
      <c r="C1579" s="16">
        <v>-1</v>
      </c>
      <c r="D1579" s="26">
        <v>2802</v>
      </c>
      <c r="E1579" s="28">
        <v>6.0000000000000006E-4</v>
      </c>
      <c r="F1579" s="28">
        <v>2817.8394011544378</v>
      </c>
    </row>
    <row r="1580" spans="1:6">
      <c r="A1580" s="20">
        <v>0.41215277777777776</v>
      </c>
      <c r="B1580" s="21">
        <v>2817</v>
      </c>
      <c r="C1580" s="16">
        <v>-1</v>
      </c>
      <c r="D1580" s="26">
        <v>2802</v>
      </c>
      <c r="E1580" s="28">
        <v>6.0000000000000006E-4</v>
      </c>
      <c r="F1580" s="28">
        <v>2817.829897513745</v>
      </c>
    </row>
    <row r="1581" spans="1:6">
      <c r="A1581" s="20">
        <v>0.41217592592592595</v>
      </c>
      <c r="B1581" s="21">
        <v>2818</v>
      </c>
      <c r="C1581" s="16">
        <v>1</v>
      </c>
      <c r="D1581" s="26">
        <v>2818</v>
      </c>
      <c r="E1581" s="28">
        <v>0</v>
      </c>
      <c r="F1581" s="28">
        <v>2802</v>
      </c>
    </row>
    <row r="1582" spans="1:6">
      <c r="A1582" s="20">
        <v>0.41221064814814817</v>
      </c>
      <c r="B1582" s="21">
        <v>2817</v>
      </c>
      <c r="C1582" s="16">
        <v>1</v>
      </c>
      <c r="D1582" s="26">
        <v>2818</v>
      </c>
      <c r="E1582" s="28">
        <v>0</v>
      </c>
      <c r="F1582" s="28">
        <v>2802</v>
      </c>
    </row>
    <row r="1583" spans="1:6">
      <c r="A1583" s="20">
        <v>0.41223379629629631</v>
      </c>
      <c r="B1583" s="21">
        <v>2816.5</v>
      </c>
      <c r="C1583" s="16">
        <v>1</v>
      </c>
      <c r="D1583" s="26">
        <v>2818</v>
      </c>
      <c r="E1583" s="28">
        <v>0</v>
      </c>
      <c r="F1583" s="28">
        <v>2802</v>
      </c>
    </row>
    <row r="1584" spans="1:6">
      <c r="A1584" s="20">
        <v>0.41225694444444444</v>
      </c>
      <c r="B1584" s="21">
        <v>2817</v>
      </c>
      <c r="C1584" s="16">
        <v>1</v>
      </c>
      <c r="D1584" s="26">
        <v>2818</v>
      </c>
      <c r="E1584" s="28">
        <v>0</v>
      </c>
      <c r="F1584" s="28">
        <v>2802</v>
      </c>
    </row>
    <row r="1585" spans="1:6">
      <c r="A1585" s="20">
        <v>0.41228009259259257</v>
      </c>
      <c r="B1585" s="21">
        <v>2817</v>
      </c>
      <c r="C1585" s="16">
        <v>1</v>
      </c>
      <c r="D1585" s="26">
        <v>2818</v>
      </c>
      <c r="E1585" s="28">
        <v>0</v>
      </c>
      <c r="F1585" s="28">
        <v>2802</v>
      </c>
    </row>
    <row r="1586" spans="1:6">
      <c r="A1586" s="20">
        <v>0.41230324074074076</v>
      </c>
      <c r="B1586" s="21">
        <v>2816.5</v>
      </c>
      <c r="C1586" s="16">
        <v>1</v>
      </c>
      <c r="D1586" s="26">
        <v>2818</v>
      </c>
      <c r="E1586" s="28">
        <v>0</v>
      </c>
      <c r="F1586" s="28">
        <v>2802</v>
      </c>
    </row>
    <row r="1587" spans="1:6">
      <c r="A1587" s="20">
        <v>0.41234953703703703</v>
      </c>
      <c r="B1587" s="21">
        <v>2816.5</v>
      </c>
      <c r="C1587" s="16">
        <v>1</v>
      </c>
      <c r="D1587" s="26">
        <v>2818</v>
      </c>
      <c r="E1587" s="28">
        <v>0</v>
      </c>
      <c r="F1587" s="28">
        <v>2802</v>
      </c>
    </row>
    <row r="1588" spans="1:6">
      <c r="A1588" s="20">
        <v>0.41237268518518516</v>
      </c>
      <c r="B1588" s="21">
        <v>2816.5</v>
      </c>
      <c r="C1588" s="16">
        <v>1</v>
      </c>
      <c r="D1588" s="26">
        <v>2818</v>
      </c>
      <c r="E1588" s="28">
        <v>0</v>
      </c>
      <c r="F1588" s="28">
        <v>2802</v>
      </c>
    </row>
    <row r="1589" spans="1:6">
      <c r="A1589" s="20">
        <v>0.41238425925925926</v>
      </c>
      <c r="B1589" s="21">
        <v>2816</v>
      </c>
      <c r="C1589" s="16">
        <v>1</v>
      </c>
      <c r="D1589" s="26">
        <v>2818</v>
      </c>
      <c r="E1589" s="28">
        <v>0</v>
      </c>
      <c r="F1589" s="28">
        <v>2802</v>
      </c>
    </row>
    <row r="1590" spans="1:6">
      <c r="A1590" s="20">
        <v>0.41240740740740739</v>
      </c>
      <c r="B1590" s="21">
        <v>2815.5</v>
      </c>
      <c r="C1590" s="16">
        <v>1</v>
      </c>
      <c r="D1590" s="26">
        <v>2818</v>
      </c>
      <c r="E1590" s="28">
        <v>0</v>
      </c>
      <c r="F1590" s="28">
        <v>2802</v>
      </c>
    </row>
    <row r="1591" spans="1:6">
      <c r="A1591" s="20">
        <v>0.41243055555555558</v>
      </c>
      <c r="B1591" s="21">
        <v>2816</v>
      </c>
      <c r="C1591" s="16">
        <v>1</v>
      </c>
      <c r="D1591" s="26">
        <v>2818</v>
      </c>
      <c r="E1591" s="28">
        <v>0</v>
      </c>
      <c r="F1591" s="28">
        <v>2802</v>
      </c>
    </row>
    <row r="1592" spans="1:6">
      <c r="A1592" s="20">
        <v>0.41246527777777775</v>
      </c>
      <c r="B1592" s="21">
        <v>2816</v>
      </c>
      <c r="C1592" s="16">
        <v>1</v>
      </c>
      <c r="D1592" s="26">
        <v>2818</v>
      </c>
      <c r="E1592" s="28">
        <v>0</v>
      </c>
      <c r="F1592" s="28">
        <v>2802</v>
      </c>
    </row>
    <row r="1593" spans="1:6">
      <c r="A1593" s="20">
        <v>0.41248842592592594</v>
      </c>
      <c r="B1593" s="21">
        <v>2816.5</v>
      </c>
      <c r="C1593" s="16">
        <v>1</v>
      </c>
      <c r="D1593" s="26">
        <v>2818</v>
      </c>
      <c r="E1593" s="28">
        <v>0</v>
      </c>
      <c r="F1593" s="28">
        <v>2802</v>
      </c>
    </row>
    <row r="1594" spans="1:6">
      <c r="A1594" s="20">
        <v>0.41251157407407407</v>
      </c>
      <c r="B1594" s="21">
        <v>2816</v>
      </c>
      <c r="C1594" s="16">
        <v>1</v>
      </c>
      <c r="D1594" s="26">
        <v>2818</v>
      </c>
      <c r="E1594" s="28">
        <v>0</v>
      </c>
      <c r="F1594" s="28">
        <v>2802</v>
      </c>
    </row>
    <row r="1595" spans="1:6">
      <c r="A1595" s="20">
        <v>0.41253472222222221</v>
      </c>
      <c r="B1595" s="21">
        <v>2815.5</v>
      </c>
      <c r="C1595" s="16">
        <v>1</v>
      </c>
      <c r="D1595" s="26">
        <v>2818</v>
      </c>
      <c r="E1595" s="28">
        <v>0</v>
      </c>
      <c r="F1595" s="28">
        <v>2802</v>
      </c>
    </row>
    <row r="1596" spans="1:6">
      <c r="A1596" s="20">
        <v>0.41256944444444443</v>
      </c>
      <c r="B1596" s="21">
        <v>2815.5</v>
      </c>
      <c r="C1596" s="16">
        <v>1</v>
      </c>
      <c r="D1596" s="26">
        <v>2818</v>
      </c>
      <c r="E1596" s="28">
        <v>0</v>
      </c>
      <c r="F1596" s="28">
        <v>2802</v>
      </c>
    </row>
    <row r="1597" spans="1:6">
      <c r="A1597" s="20">
        <v>0.41258101851851853</v>
      </c>
      <c r="B1597" s="21">
        <v>2816.5</v>
      </c>
      <c r="C1597" s="16">
        <v>1</v>
      </c>
      <c r="D1597" s="26">
        <v>2818</v>
      </c>
      <c r="E1597" s="28">
        <v>0</v>
      </c>
      <c r="F1597" s="28">
        <v>2802</v>
      </c>
    </row>
    <row r="1598" spans="1:6">
      <c r="A1598" s="20">
        <v>0.41261574074074076</v>
      </c>
      <c r="B1598" s="21">
        <v>2816.5</v>
      </c>
      <c r="C1598" s="16">
        <v>1</v>
      </c>
      <c r="D1598" s="26">
        <v>2818</v>
      </c>
      <c r="E1598" s="28">
        <v>0</v>
      </c>
      <c r="F1598" s="28">
        <v>2802</v>
      </c>
    </row>
    <row r="1599" spans="1:6">
      <c r="A1599" s="20">
        <v>0.41263888888888889</v>
      </c>
      <c r="B1599" s="21">
        <v>2816</v>
      </c>
      <c r="C1599" s="16">
        <v>1</v>
      </c>
      <c r="D1599" s="26">
        <v>2818</v>
      </c>
      <c r="E1599" s="28">
        <v>0</v>
      </c>
      <c r="F1599" s="28">
        <v>2802</v>
      </c>
    </row>
    <row r="1600" spans="1:6">
      <c r="A1600" s="20">
        <v>0.41267361111111112</v>
      </c>
      <c r="B1600" s="21">
        <v>2816</v>
      </c>
      <c r="C1600" s="16">
        <v>1</v>
      </c>
      <c r="D1600" s="26">
        <v>2818</v>
      </c>
      <c r="E1600" s="28">
        <v>0</v>
      </c>
      <c r="F1600" s="28">
        <v>2802</v>
      </c>
    </row>
    <row r="1601" spans="1:6">
      <c r="A1601" s="20">
        <v>0.41270833333333334</v>
      </c>
      <c r="B1601" s="21">
        <v>2816</v>
      </c>
      <c r="C1601" s="16">
        <v>1</v>
      </c>
      <c r="D1601" s="26">
        <v>2818</v>
      </c>
      <c r="E1601" s="28">
        <v>0</v>
      </c>
      <c r="F1601" s="28">
        <v>2802</v>
      </c>
    </row>
    <row r="1602" spans="1:6">
      <c r="A1602" s="20">
        <v>0.41275462962962961</v>
      </c>
      <c r="B1602" s="21">
        <v>2816</v>
      </c>
      <c r="C1602" s="16">
        <v>1</v>
      </c>
      <c r="D1602" s="26">
        <v>2818</v>
      </c>
      <c r="E1602" s="28">
        <v>0</v>
      </c>
      <c r="F1602" s="28">
        <v>2802</v>
      </c>
    </row>
    <row r="1603" spans="1:6">
      <c r="A1603" s="20">
        <v>0.4127777777777778</v>
      </c>
      <c r="B1603" s="21">
        <v>2816</v>
      </c>
      <c r="C1603" s="16">
        <v>1</v>
      </c>
      <c r="D1603" s="26">
        <v>2818</v>
      </c>
      <c r="E1603" s="28">
        <v>0</v>
      </c>
      <c r="F1603" s="28">
        <v>2802</v>
      </c>
    </row>
    <row r="1604" spans="1:6">
      <c r="A1604" s="20">
        <v>0.41278935185185184</v>
      </c>
      <c r="B1604" s="21">
        <v>2817</v>
      </c>
      <c r="C1604" s="16">
        <v>1</v>
      </c>
      <c r="D1604" s="26">
        <v>2818</v>
      </c>
      <c r="E1604" s="28">
        <v>0</v>
      </c>
      <c r="F1604" s="28">
        <v>2802</v>
      </c>
    </row>
    <row r="1605" spans="1:6">
      <c r="A1605" s="20">
        <v>0.41281250000000003</v>
      </c>
      <c r="B1605" s="21">
        <v>2817</v>
      </c>
      <c r="C1605" s="16">
        <v>1</v>
      </c>
      <c r="D1605" s="26">
        <v>2818</v>
      </c>
      <c r="E1605" s="28">
        <v>0</v>
      </c>
      <c r="F1605" s="28">
        <v>2802</v>
      </c>
    </row>
    <row r="1606" spans="1:6">
      <c r="A1606" s="20">
        <v>0.41283564814814816</v>
      </c>
      <c r="B1606" s="21">
        <v>2816.5</v>
      </c>
      <c r="C1606" s="16">
        <v>1</v>
      </c>
      <c r="D1606" s="26">
        <v>2818</v>
      </c>
      <c r="E1606" s="28">
        <v>0</v>
      </c>
      <c r="F1606" s="28">
        <v>2802</v>
      </c>
    </row>
    <row r="1607" spans="1:6">
      <c r="A1607" s="20">
        <v>0.41285879629629629</v>
      </c>
      <c r="B1607" s="21">
        <v>2816.5</v>
      </c>
      <c r="C1607" s="16">
        <v>1</v>
      </c>
      <c r="D1607" s="26">
        <v>2818</v>
      </c>
      <c r="E1607" s="28">
        <v>0</v>
      </c>
      <c r="F1607" s="28">
        <v>2802</v>
      </c>
    </row>
    <row r="1608" spans="1:6">
      <c r="A1608" s="20">
        <v>0.41287037037037039</v>
      </c>
      <c r="B1608" s="21">
        <v>2816.5</v>
      </c>
      <c r="C1608" s="16">
        <v>1</v>
      </c>
      <c r="D1608" s="26">
        <v>2818</v>
      </c>
      <c r="E1608" s="28">
        <v>0</v>
      </c>
      <c r="F1608" s="28">
        <v>2802</v>
      </c>
    </row>
    <row r="1609" spans="1:6">
      <c r="A1609" s="20">
        <v>0.41290509259259262</v>
      </c>
      <c r="B1609" s="21">
        <v>2817</v>
      </c>
      <c r="C1609" s="16">
        <v>1</v>
      </c>
      <c r="D1609" s="26">
        <v>2818</v>
      </c>
      <c r="E1609" s="28">
        <v>0</v>
      </c>
      <c r="F1609" s="28">
        <v>2802</v>
      </c>
    </row>
    <row r="1610" spans="1:6">
      <c r="A1610" s="20">
        <v>0.41292824074074075</v>
      </c>
      <c r="B1610" s="21">
        <v>2817</v>
      </c>
      <c r="C1610" s="16">
        <v>1</v>
      </c>
      <c r="D1610" s="26">
        <v>2818</v>
      </c>
      <c r="E1610" s="28">
        <v>0</v>
      </c>
      <c r="F1610" s="28">
        <v>2802</v>
      </c>
    </row>
    <row r="1611" spans="1:6">
      <c r="A1611" s="20">
        <v>0.41295138888888888</v>
      </c>
      <c r="B1611" s="21">
        <v>2816.5</v>
      </c>
      <c r="C1611" s="16">
        <v>1</v>
      </c>
      <c r="D1611" s="26">
        <v>2818</v>
      </c>
      <c r="E1611" s="28">
        <v>0</v>
      </c>
      <c r="F1611" s="28">
        <v>2802</v>
      </c>
    </row>
    <row r="1612" spans="1:6">
      <c r="A1612" s="20">
        <v>0.41298611111111111</v>
      </c>
      <c r="B1612" s="21">
        <v>2817</v>
      </c>
      <c r="C1612" s="16">
        <v>1</v>
      </c>
      <c r="D1612" s="26">
        <v>2818</v>
      </c>
      <c r="E1612" s="28">
        <v>0</v>
      </c>
      <c r="F1612" s="28">
        <v>2802</v>
      </c>
    </row>
    <row r="1613" spans="1:6">
      <c r="A1613" s="20">
        <v>0.41300925925925924</v>
      </c>
      <c r="B1613" s="21">
        <v>2816.5</v>
      </c>
      <c r="C1613" s="16">
        <v>1</v>
      </c>
      <c r="D1613" s="26">
        <v>2818</v>
      </c>
      <c r="E1613" s="28">
        <v>0</v>
      </c>
      <c r="F1613" s="28">
        <v>2802</v>
      </c>
    </row>
    <row r="1614" spans="1:6">
      <c r="A1614" s="20">
        <v>0.41303240740740743</v>
      </c>
      <c r="B1614" s="21">
        <v>2817</v>
      </c>
      <c r="C1614" s="16">
        <v>1</v>
      </c>
      <c r="D1614" s="26">
        <v>2818</v>
      </c>
      <c r="E1614" s="28">
        <v>0</v>
      </c>
      <c r="F1614" s="28">
        <v>2802</v>
      </c>
    </row>
    <row r="1615" spans="1:6">
      <c r="A1615" s="20">
        <v>0.4130671296296296</v>
      </c>
      <c r="B1615" s="21">
        <v>2817</v>
      </c>
      <c r="C1615" s="16">
        <v>1</v>
      </c>
      <c r="D1615" s="26">
        <v>2818</v>
      </c>
      <c r="E1615" s="28">
        <v>0</v>
      </c>
      <c r="F1615" s="28">
        <v>2802</v>
      </c>
    </row>
    <row r="1616" spans="1:6">
      <c r="A1616" s="20">
        <v>0.41310185185185183</v>
      </c>
      <c r="B1616" s="21">
        <v>2817</v>
      </c>
      <c r="C1616" s="16">
        <v>1</v>
      </c>
      <c r="D1616" s="26">
        <v>2818</v>
      </c>
      <c r="E1616" s="28">
        <v>0</v>
      </c>
      <c r="F1616" s="28">
        <v>2802</v>
      </c>
    </row>
    <row r="1617" spans="1:6">
      <c r="A1617" s="20">
        <v>0.41312500000000002</v>
      </c>
      <c r="B1617" s="21">
        <v>2816.5</v>
      </c>
      <c r="C1617" s="16">
        <v>1</v>
      </c>
      <c r="D1617" s="26">
        <v>2818</v>
      </c>
      <c r="E1617" s="28">
        <v>0</v>
      </c>
      <c r="F1617" s="28">
        <v>2802</v>
      </c>
    </row>
    <row r="1618" spans="1:6">
      <c r="A1618" s="20">
        <v>0.41314814814814815</v>
      </c>
      <c r="B1618" s="21">
        <v>2816.5</v>
      </c>
      <c r="C1618" s="16">
        <v>1</v>
      </c>
      <c r="D1618" s="26">
        <v>2818</v>
      </c>
      <c r="E1618" s="28">
        <v>0</v>
      </c>
      <c r="F1618" s="28">
        <v>2802</v>
      </c>
    </row>
    <row r="1619" spans="1:6">
      <c r="A1619" s="20">
        <v>0.41317129629629629</v>
      </c>
      <c r="B1619" s="21">
        <v>2817</v>
      </c>
      <c r="C1619" s="16">
        <v>1</v>
      </c>
      <c r="D1619" s="26">
        <v>2818</v>
      </c>
      <c r="E1619" s="28">
        <v>0</v>
      </c>
      <c r="F1619" s="28">
        <v>2802</v>
      </c>
    </row>
    <row r="1620" spans="1:6">
      <c r="A1620" s="20">
        <v>0.41319444444444442</v>
      </c>
      <c r="B1620" s="21">
        <v>2819</v>
      </c>
      <c r="C1620" s="16">
        <v>1</v>
      </c>
      <c r="D1620" s="26">
        <v>2819</v>
      </c>
      <c r="E1620" s="28">
        <v>1E-4</v>
      </c>
      <c r="F1620" s="28">
        <v>2802.0016999999998</v>
      </c>
    </row>
    <row r="1621" spans="1:6">
      <c r="A1621" s="20">
        <v>0.41321759259259261</v>
      </c>
      <c r="B1621" s="21">
        <v>2818</v>
      </c>
      <c r="C1621" s="16">
        <v>1</v>
      </c>
      <c r="D1621" s="26">
        <v>2819</v>
      </c>
      <c r="E1621" s="28">
        <v>1E-4</v>
      </c>
      <c r="F1621" s="28">
        <v>2802.0033998299996</v>
      </c>
    </row>
    <row r="1622" spans="1:6">
      <c r="A1622" s="20">
        <v>0.41324074074074074</v>
      </c>
      <c r="B1622" s="21">
        <v>2817.5</v>
      </c>
      <c r="C1622" s="16">
        <v>1</v>
      </c>
      <c r="D1622" s="26">
        <v>2819</v>
      </c>
      <c r="E1622" s="28">
        <v>1E-4</v>
      </c>
      <c r="F1622" s="28">
        <v>2802.0050994900166</v>
      </c>
    </row>
    <row r="1623" spans="1:6">
      <c r="A1623" s="20">
        <v>0.41325231481481484</v>
      </c>
      <c r="B1623" s="21">
        <v>2817</v>
      </c>
      <c r="C1623" s="16">
        <v>1</v>
      </c>
      <c r="D1623" s="26">
        <v>2819</v>
      </c>
      <c r="E1623" s="28">
        <v>1E-4</v>
      </c>
      <c r="F1623" s="28">
        <v>2802.0067989800677</v>
      </c>
    </row>
    <row r="1624" spans="1:6">
      <c r="A1624" s="20">
        <v>0.41327546296296297</v>
      </c>
      <c r="B1624" s="21">
        <v>2816.5</v>
      </c>
      <c r="C1624" s="16">
        <v>1</v>
      </c>
      <c r="D1624" s="26">
        <v>2819</v>
      </c>
      <c r="E1624" s="28">
        <v>1E-4</v>
      </c>
      <c r="F1624" s="28">
        <v>2802.0084983001698</v>
      </c>
    </row>
    <row r="1625" spans="1:6">
      <c r="A1625" s="20">
        <v>0.41328703703703706</v>
      </c>
      <c r="B1625" s="21">
        <v>2816.5</v>
      </c>
      <c r="C1625" s="16">
        <v>1</v>
      </c>
      <c r="D1625" s="26">
        <v>2819</v>
      </c>
      <c r="E1625" s="28">
        <v>1E-4</v>
      </c>
      <c r="F1625" s="28">
        <v>2802.0101974503395</v>
      </c>
    </row>
    <row r="1626" spans="1:6">
      <c r="A1626" s="20">
        <v>0.41333333333333333</v>
      </c>
      <c r="B1626" s="21">
        <v>2814.5</v>
      </c>
      <c r="C1626" s="16">
        <v>1</v>
      </c>
      <c r="D1626" s="26">
        <v>2819</v>
      </c>
      <c r="E1626" s="28">
        <v>1E-4</v>
      </c>
      <c r="F1626" s="28">
        <v>2802.0118964305943</v>
      </c>
    </row>
    <row r="1627" spans="1:6">
      <c r="A1627" s="20">
        <v>0.41334490740740742</v>
      </c>
      <c r="B1627" s="21">
        <v>2813.5</v>
      </c>
      <c r="C1627" s="16">
        <v>1</v>
      </c>
      <c r="D1627" s="26">
        <v>2819</v>
      </c>
      <c r="E1627" s="28">
        <v>1E-4</v>
      </c>
      <c r="F1627" s="28">
        <v>2802.0135952409514</v>
      </c>
    </row>
    <row r="1628" spans="1:6">
      <c r="A1628" s="20">
        <v>0.41337962962962965</v>
      </c>
      <c r="B1628" s="21">
        <v>2814</v>
      </c>
      <c r="C1628" s="16">
        <v>1</v>
      </c>
      <c r="D1628" s="26">
        <v>2819</v>
      </c>
      <c r="E1628" s="28">
        <v>1E-4</v>
      </c>
      <c r="F1628" s="28">
        <v>2802.0152938814272</v>
      </c>
    </row>
    <row r="1629" spans="1:6">
      <c r="A1629" s="20">
        <v>0.41339120370370369</v>
      </c>
      <c r="B1629" s="21">
        <v>2815</v>
      </c>
      <c r="C1629" s="16">
        <v>1</v>
      </c>
      <c r="D1629" s="26">
        <v>2819</v>
      </c>
      <c r="E1629" s="28">
        <v>1E-4</v>
      </c>
      <c r="F1629" s="28">
        <v>2802.0169923520389</v>
      </c>
    </row>
    <row r="1630" spans="1:6">
      <c r="A1630" s="20">
        <v>0.41341435185185182</v>
      </c>
      <c r="B1630" s="21">
        <v>2815</v>
      </c>
      <c r="C1630" s="16">
        <v>1</v>
      </c>
      <c r="D1630" s="26">
        <v>2819</v>
      </c>
      <c r="E1630" s="28">
        <v>1E-4</v>
      </c>
      <c r="F1630" s="28">
        <v>2802.0186906528038</v>
      </c>
    </row>
    <row r="1631" spans="1:6">
      <c r="A1631" s="20">
        <v>0.41343750000000001</v>
      </c>
      <c r="B1631" s="21">
        <v>2814.5</v>
      </c>
      <c r="C1631" s="16">
        <v>1</v>
      </c>
      <c r="D1631" s="26">
        <v>2819</v>
      </c>
      <c r="E1631" s="28">
        <v>1E-4</v>
      </c>
      <c r="F1631" s="28">
        <v>2802.0203887837383</v>
      </c>
    </row>
    <row r="1632" spans="1:6">
      <c r="A1632" s="20">
        <v>0.41346064814814815</v>
      </c>
      <c r="B1632" s="21">
        <v>2815.5</v>
      </c>
      <c r="C1632" s="16">
        <v>1</v>
      </c>
      <c r="D1632" s="26">
        <v>2819</v>
      </c>
      <c r="E1632" s="28">
        <v>1E-4</v>
      </c>
      <c r="F1632" s="28">
        <v>2802.0220867448597</v>
      </c>
    </row>
    <row r="1633" spans="1:6">
      <c r="A1633" s="20">
        <v>0.41349537037037037</v>
      </c>
      <c r="B1633" s="21">
        <v>2815</v>
      </c>
      <c r="C1633" s="16">
        <v>1</v>
      </c>
      <c r="D1633" s="26">
        <v>2819</v>
      </c>
      <c r="E1633" s="28">
        <v>1E-4</v>
      </c>
      <c r="F1633" s="28">
        <v>2802.0237845361853</v>
      </c>
    </row>
    <row r="1634" spans="1:6">
      <c r="A1634" s="20">
        <v>0.41351851851851851</v>
      </c>
      <c r="B1634" s="21">
        <v>2815</v>
      </c>
      <c r="C1634" s="16">
        <v>1</v>
      </c>
      <c r="D1634" s="26">
        <v>2819</v>
      </c>
      <c r="E1634" s="28">
        <v>1E-4</v>
      </c>
      <c r="F1634" s="28">
        <v>2802.0254821577319</v>
      </c>
    </row>
    <row r="1635" spans="1:6">
      <c r="A1635" s="20">
        <v>0.41354166666666664</v>
      </c>
      <c r="B1635" s="21">
        <v>2815</v>
      </c>
      <c r="C1635" s="16">
        <v>1</v>
      </c>
      <c r="D1635" s="26">
        <v>2819</v>
      </c>
      <c r="E1635" s="28">
        <v>1E-4</v>
      </c>
      <c r="F1635" s="28">
        <v>2802.0271796095162</v>
      </c>
    </row>
    <row r="1636" spans="1:6">
      <c r="A1636" s="20">
        <v>0.41356481481481483</v>
      </c>
      <c r="B1636" s="21">
        <v>2815.5</v>
      </c>
      <c r="C1636" s="16">
        <v>1</v>
      </c>
      <c r="D1636" s="26">
        <v>2819</v>
      </c>
      <c r="E1636" s="28">
        <v>1E-4</v>
      </c>
      <c r="F1636" s="28">
        <v>2802.0288768915552</v>
      </c>
    </row>
    <row r="1637" spans="1:6">
      <c r="A1637" s="20">
        <v>0.41357638888888887</v>
      </c>
      <c r="B1637" s="21">
        <v>2815.5</v>
      </c>
      <c r="C1637" s="16">
        <v>1</v>
      </c>
      <c r="D1637" s="26">
        <v>2819</v>
      </c>
      <c r="E1637" s="28">
        <v>1E-4</v>
      </c>
      <c r="F1637" s="28">
        <v>2802.0305740038661</v>
      </c>
    </row>
    <row r="1638" spans="1:6">
      <c r="A1638" s="20">
        <v>0.4136111111111111</v>
      </c>
      <c r="B1638" s="21">
        <v>2816</v>
      </c>
      <c r="C1638" s="16">
        <v>1</v>
      </c>
      <c r="D1638" s="26">
        <v>2819</v>
      </c>
      <c r="E1638" s="28">
        <v>1E-4</v>
      </c>
      <c r="F1638" s="28">
        <v>2802.0322709464658</v>
      </c>
    </row>
    <row r="1639" spans="1:6">
      <c r="A1639" s="20">
        <v>0.41363425925925928</v>
      </c>
      <c r="B1639" s="21">
        <v>2815.5</v>
      </c>
      <c r="C1639" s="16">
        <v>1</v>
      </c>
      <c r="D1639" s="26">
        <v>2819</v>
      </c>
      <c r="E1639" s="28">
        <v>1E-4</v>
      </c>
      <c r="F1639" s="28">
        <v>2802.033967719371</v>
      </c>
    </row>
    <row r="1640" spans="1:6">
      <c r="A1640" s="20">
        <v>0.41365740740740742</v>
      </c>
      <c r="B1640" s="21">
        <v>2816</v>
      </c>
      <c r="C1640" s="16">
        <v>1</v>
      </c>
      <c r="D1640" s="26">
        <v>2819</v>
      </c>
      <c r="E1640" s="28">
        <v>1E-4</v>
      </c>
      <c r="F1640" s="28">
        <v>2802.0356643225991</v>
      </c>
    </row>
    <row r="1641" spans="1:6">
      <c r="A1641" s="20">
        <v>0.41368055555555555</v>
      </c>
      <c r="B1641" s="21">
        <v>2816</v>
      </c>
      <c r="C1641" s="16">
        <v>1</v>
      </c>
      <c r="D1641" s="26">
        <v>2819</v>
      </c>
      <c r="E1641" s="28">
        <v>1E-4</v>
      </c>
      <c r="F1641" s="28">
        <v>2802.0373607561669</v>
      </c>
    </row>
    <row r="1642" spans="1:6">
      <c r="A1642" s="20">
        <v>0.41369212962962965</v>
      </c>
      <c r="B1642" s="21">
        <v>2815</v>
      </c>
      <c r="C1642" s="16">
        <v>1</v>
      </c>
      <c r="D1642" s="26">
        <v>2819</v>
      </c>
      <c r="E1642" s="28">
        <v>1E-4</v>
      </c>
      <c r="F1642" s="28">
        <v>2802.0390570200911</v>
      </c>
    </row>
    <row r="1643" spans="1:6">
      <c r="A1643" s="20">
        <v>0.41371527777777778</v>
      </c>
      <c r="B1643" s="21">
        <v>2815.5</v>
      </c>
      <c r="C1643" s="16">
        <v>1</v>
      </c>
      <c r="D1643" s="26">
        <v>2819</v>
      </c>
      <c r="E1643" s="28">
        <v>1E-4</v>
      </c>
      <c r="F1643" s="28">
        <v>2802.0407531143892</v>
      </c>
    </row>
    <row r="1644" spans="1:6">
      <c r="A1644" s="20">
        <v>0.41375000000000001</v>
      </c>
      <c r="B1644" s="21">
        <v>2815</v>
      </c>
      <c r="C1644" s="16">
        <v>1</v>
      </c>
      <c r="D1644" s="26">
        <v>2819</v>
      </c>
      <c r="E1644" s="28">
        <v>1E-4</v>
      </c>
      <c r="F1644" s="28">
        <v>2802.0424490390778</v>
      </c>
    </row>
    <row r="1645" spans="1:6">
      <c r="A1645" s="20">
        <v>0.41377314814814814</v>
      </c>
      <c r="B1645" s="21">
        <v>2815</v>
      </c>
      <c r="C1645" s="16">
        <v>1</v>
      </c>
      <c r="D1645" s="26">
        <v>2819</v>
      </c>
      <c r="E1645" s="28">
        <v>1E-4</v>
      </c>
      <c r="F1645" s="28">
        <v>2802.0441447941739</v>
      </c>
    </row>
    <row r="1646" spans="1:6">
      <c r="A1646" s="20">
        <v>0.41379629629629627</v>
      </c>
      <c r="B1646" s="21">
        <v>2814</v>
      </c>
      <c r="C1646" s="16">
        <v>1</v>
      </c>
      <c r="D1646" s="26">
        <v>2819</v>
      </c>
      <c r="E1646" s="28">
        <v>1E-4</v>
      </c>
      <c r="F1646" s="28">
        <v>2802.0458403796947</v>
      </c>
    </row>
    <row r="1647" spans="1:6">
      <c r="A1647" s="20">
        <v>0.41381944444444446</v>
      </c>
      <c r="B1647" s="21">
        <v>2814</v>
      </c>
      <c r="C1647" s="16">
        <v>1</v>
      </c>
      <c r="D1647" s="26">
        <v>2819</v>
      </c>
      <c r="E1647" s="28">
        <v>1E-4</v>
      </c>
      <c r="F1647" s="28">
        <v>2802.0475357956566</v>
      </c>
    </row>
    <row r="1648" spans="1:6">
      <c r="A1648" s="20">
        <v>0.4138310185185185</v>
      </c>
      <c r="B1648" s="21">
        <v>2815.5</v>
      </c>
      <c r="C1648" s="16">
        <v>1</v>
      </c>
      <c r="D1648" s="26">
        <v>2819</v>
      </c>
      <c r="E1648" s="28">
        <v>1E-4</v>
      </c>
      <c r="F1648" s="28">
        <v>2802.0492310420768</v>
      </c>
    </row>
    <row r="1649" spans="1:6">
      <c r="A1649" s="20">
        <v>0.41385416666666669</v>
      </c>
      <c r="B1649" s="21">
        <v>2814.5</v>
      </c>
      <c r="C1649" s="16">
        <v>1</v>
      </c>
      <c r="D1649" s="26">
        <v>2819</v>
      </c>
      <c r="E1649" s="28">
        <v>1E-4</v>
      </c>
      <c r="F1649" s="28">
        <v>2802.0509261189727</v>
      </c>
    </row>
    <row r="1650" spans="1:6">
      <c r="A1650" s="20">
        <v>0.41388888888888886</v>
      </c>
      <c r="B1650" s="21">
        <v>2814</v>
      </c>
      <c r="C1650" s="16">
        <v>1</v>
      </c>
      <c r="D1650" s="26">
        <v>2819</v>
      </c>
      <c r="E1650" s="28">
        <v>1E-4</v>
      </c>
      <c r="F1650" s="28">
        <v>2802.0526210263606</v>
      </c>
    </row>
    <row r="1651" spans="1:6">
      <c r="A1651" s="20">
        <v>0.41391203703703705</v>
      </c>
      <c r="B1651" s="21">
        <v>2814</v>
      </c>
      <c r="C1651" s="16">
        <v>1</v>
      </c>
      <c r="D1651" s="26">
        <v>2819</v>
      </c>
      <c r="E1651" s="28">
        <v>1E-4</v>
      </c>
      <c r="F1651" s="28">
        <v>2802.0543157642578</v>
      </c>
    </row>
    <row r="1652" spans="1:6">
      <c r="A1652" s="20">
        <v>0.41393518518518518</v>
      </c>
      <c r="B1652" s="21">
        <v>2813.5</v>
      </c>
      <c r="C1652" s="16">
        <v>1</v>
      </c>
      <c r="D1652" s="26">
        <v>2819</v>
      </c>
      <c r="E1652" s="28">
        <v>1E-4</v>
      </c>
      <c r="F1652" s="28">
        <v>2802.0560103326816</v>
      </c>
    </row>
    <row r="1653" spans="1:6">
      <c r="A1653" s="20">
        <v>0.41394675925925928</v>
      </c>
      <c r="B1653" s="21">
        <v>2814</v>
      </c>
      <c r="C1653" s="16">
        <v>1</v>
      </c>
      <c r="D1653" s="26">
        <v>2819</v>
      </c>
      <c r="E1653" s="28">
        <v>1E-4</v>
      </c>
      <c r="F1653" s="28">
        <v>2802.0577047316483</v>
      </c>
    </row>
    <row r="1654" spans="1:6">
      <c r="A1654" s="20">
        <v>0.41398148148148151</v>
      </c>
      <c r="B1654" s="21">
        <v>2814</v>
      </c>
      <c r="C1654" s="16">
        <v>1</v>
      </c>
      <c r="D1654" s="26">
        <v>2819</v>
      </c>
      <c r="E1654" s="28">
        <v>1E-4</v>
      </c>
      <c r="F1654" s="28">
        <v>2802.0593989611752</v>
      </c>
    </row>
    <row r="1655" spans="1:6">
      <c r="A1655" s="20">
        <v>0.41400462962962964</v>
      </c>
      <c r="B1655" s="21">
        <v>2814</v>
      </c>
      <c r="C1655" s="16">
        <v>1</v>
      </c>
      <c r="D1655" s="26">
        <v>2819</v>
      </c>
      <c r="E1655" s="28">
        <v>1E-4</v>
      </c>
      <c r="F1655" s="28">
        <v>2802.0610930212792</v>
      </c>
    </row>
    <row r="1656" spans="1:6">
      <c r="A1656" s="20">
        <v>0.41402777777777777</v>
      </c>
      <c r="B1656" s="21">
        <v>2814</v>
      </c>
      <c r="C1656" s="16">
        <v>1</v>
      </c>
      <c r="D1656" s="26">
        <v>2819</v>
      </c>
      <c r="E1656" s="28">
        <v>1E-4</v>
      </c>
      <c r="F1656" s="28">
        <v>2802.0627869119771</v>
      </c>
    </row>
    <row r="1657" spans="1:6">
      <c r="A1657" s="20">
        <v>0.41405092592592591</v>
      </c>
      <c r="B1657" s="21">
        <v>2814</v>
      </c>
      <c r="C1657" s="16">
        <v>1</v>
      </c>
      <c r="D1657" s="26">
        <v>2819</v>
      </c>
      <c r="E1657" s="28">
        <v>1E-4</v>
      </c>
      <c r="F1657" s="28">
        <v>2802.0644806332857</v>
      </c>
    </row>
    <row r="1658" spans="1:6">
      <c r="A1658" s="20">
        <v>0.41407407407407409</v>
      </c>
      <c r="B1658" s="21">
        <v>2815</v>
      </c>
      <c r="C1658" s="16">
        <v>1</v>
      </c>
      <c r="D1658" s="26">
        <v>2819</v>
      </c>
      <c r="E1658" s="28">
        <v>1E-4</v>
      </c>
      <c r="F1658" s="28">
        <v>2802.0661741852223</v>
      </c>
    </row>
    <row r="1659" spans="1:6">
      <c r="A1659" s="20">
        <v>0.41408564814814813</v>
      </c>
      <c r="B1659" s="21">
        <v>2815</v>
      </c>
      <c r="C1659" s="16">
        <v>1</v>
      </c>
      <c r="D1659" s="26">
        <v>2819</v>
      </c>
      <c r="E1659" s="28">
        <v>1E-4</v>
      </c>
      <c r="F1659" s="28">
        <v>2802.0678675678037</v>
      </c>
    </row>
    <row r="1660" spans="1:6">
      <c r="A1660" s="20">
        <v>0.41412037037037036</v>
      </c>
      <c r="B1660" s="21">
        <v>2815</v>
      </c>
      <c r="C1660" s="16">
        <v>1</v>
      </c>
      <c r="D1660" s="26">
        <v>2819</v>
      </c>
      <c r="E1660" s="28">
        <v>1E-4</v>
      </c>
      <c r="F1660" s="28">
        <v>2802.0695607810467</v>
      </c>
    </row>
    <row r="1661" spans="1:6">
      <c r="A1661" s="20">
        <v>0.41413194444444446</v>
      </c>
      <c r="B1661" s="21">
        <v>2814.5</v>
      </c>
      <c r="C1661" s="16">
        <v>1</v>
      </c>
      <c r="D1661" s="26">
        <v>2819</v>
      </c>
      <c r="E1661" s="28">
        <v>1E-4</v>
      </c>
      <c r="F1661" s="28">
        <v>2802.0712538249686</v>
      </c>
    </row>
    <row r="1662" spans="1:6">
      <c r="A1662" s="20">
        <v>0.41415509259259259</v>
      </c>
      <c r="B1662" s="21">
        <v>2815</v>
      </c>
      <c r="C1662" s="16">
        <v>1</v>
      </c>
      <c r="D1662" s="26">
        <v>2819</v>
      </c>
      <c r="E1662" s="28">
        <v>1E-4</v>
      </c>
      <c r="F1662" s="28">
        <v>2802.0729466995863</v>
      </c>
    </row>
    <row r="1663" spans="1:6">
      <c r="A1663" s="20">
        <v>0.41418981481481482</v>
      </c>
      <c r="B1663" s="21">
        <v>2814.5</v>
      </c>
      <c r="C1663" s="16">
        <v>1</v>
      </c>
      <c r="D1663" s="26">
        <v>2819</v>
      </c>
      <c r="E1663" s="28">
        <v>1E-4</v>
      </c>
      <c r="F1663" s="28">
        <v>2802.0746394049165</v>
      </c>
    </row>
    <row r="1664" spans="1:6">
      <c r="A1664" s="20">
        <v>0.41423611111111114</v>
      </c>
      <c r="B1664" s="21">
        <v>2814</v>
      </c>
      <c r="C1664" s="16">
        <v>1</v>
      </c>
      <c r="D1664" s="26">
        <v>2819</v>
      </c>
      <c r="E1664" s="28">
        <v>1E-4</v>
      </c>
      <c r="F1664" s="28">
        <v>2802.0763319409762</v>
      </c>
    </row>
    <row r="1665" spans="1:6">
      <c r="A1665" s="20">
        <v>0.41424768518518518</v>
      </c>
      <c r="B1665" s="21">
        <v>2814</v>
      </c>
      <c r="C1665" s="16">
        <v>1</v>
      </c>
      <c r="D1665" s="26">
        <v>2819</v>
      </c>
      <c r="E1665" s="28">
        <v>1E-4</v>
      </c>
      <c r="F1665" s="28">
        <v>2802.078024307782</v>
      </c>
    </row>
    <row r="1666" spans="1:6">
      <c r="A1666" s="20">
        <v>0.41427083333333331</v>
      </c>
      <c r="B1666" s="21">
        <v>2814</v>
      </c>
      <c r="C1666" s="16">
        <v>1</v>
      </c>
      <c r="D1666" s="26">
        <v>2819</v>
      </c>
      <c r="E1666" s="28">
        <v>1E-4</v>
      </c>
      <c r="F1666" s="28">
        <v>2802.0797165053514</v>
      </c>
    </row>
    <row r="1667" spans="1:6">
      <c r="A1667" s="20">
        <v>0.41430555555555554</v>
      </c>
      <c r="B1667" s="21">
        <v>2814</v>
      </c>
      <c r="C1667" s="16">
        <v>1</v>
      </c>
      <c r="D1667" s="26">
        <v>2819</v>
      </c>
      <c r="E1667" s="28">
        <v>1E-4</v>
      </c>
      <c r="F1667" s="28">
        <v>2802.0814085337011</v>
      </c>
    </row>
    <row r="1668" spans="1:6">
      <c r="A1668" s="20">
        <v>0.41432870370370373</v>
      </c>
      <c r="B1668" s="21">
        <v>2815</v>
      </c>
      <c r="C1668" s="16">
        <v>1</v>
      </c>
      <c r="D1668" s="26">
        <v>2819</v>
      </c>
      <c r="E1668" s="28">
        <v>1E-4</v>
      </c>
      <c r="F1668" s="28">
        <v>2802.0831003928479</v>
      </c>
    </row>
    <row r="1669" spans="1:6">
      <c r="A1669" s="20">
        <v>0.41435185185185186</v>
      </c>
      <c r="B1669" s="21">
        <v>2816.5</v>
      </c>
      <c r="C1669" s="16">
        <v>1</v>
      </c>
      <c r="D1669" s="26">
        <v>2819</v>
      </c>
      <c r="E1669" s="28">
        <v>1E-4</v>
      </c>
      <c r="F1669" s="28">
        <v>2802.0847920828087</v>
      </c>
    </row>
    <row r="1670" spans="1:6">
      <c r="A1670" s="20">
        <v>0.41437499999999999</v>
      </c>
      <c r="B1670" s="21">
        <v>2817.5</v>
      </c>
      <c r="C1670" s="16">
        <v>1</v>
      </c>
      <c r="D1670" s="26">
        <v>2819</v>
      </c>
      <c r="E1670" s="28">
        <v>1E-4</v>
      </c>
      <c r="F1670" s="28">
        <v>2802.0864836036003</v>
      </c>
    </row>
    <row r="1671" spans="1:6">
      <c r="A1671" s="20">
        <v>0.41439814814814813</v>
      </c>
      <c r="B1671" s="21">
        <v>2818.5</v>
      </c>
      <c r="C1671" s="16">
        <v>1</v>
      </c>
      <c r="D1671" s="26">
        <v>2819</v>
      </c>
      <c r="E1671" s="28">
        <v>1E-4</v>
      </c>
      <c r="F1671" s="28">
        <v>2802.08817495524</v>
      </c>
    </row>
    <row r="1672" spans="1:6">
      <c r="A1672" s="20">
        <v>0.41442129629629632</v>
      </c>
      <c r="B1672" s="21">
        <v>2819</v>
      </c>
      <c r="C1672" s="16">
        <v>1</v>
      </c>
      <c r="D1672" s="26">
        <v>2819</v>
      </c>
      <c r="E1672" s="28">
        <v>1E-4</v>
      </c>
      <c r="F1672" s="28">
        <v>2802.0898661377446</v>
      </c>
    </row>
    <row r="1673" spans="1:6">
      <c r="A1673" s="20">
        <v>0.41444444444444445</v>
      </c>
      <c r="B1673" s="21">
        <v>2818</v>
      </c>
      <c r="C1673" s="16">
        <v>1</v>
      </c>
      <c r="D1673" s="26">
        <v>2819</v>
      </c>
      <c r="E1673" s="28">
        <v>1E-4</v>
      </c>
      <c r="F1673" s="28">
        <v>2802.0915571511309</v>
      </c>
    </row>
    <row r="1674" spans="1:6">
      <c r="A1674" s="20">
        <v>0.41446759259259258</v>
      </c>
      <c r="B1674" s="21">
        <v>2818.5</v>
      </c>
      <c r="C1674" s="16">
        <v>1</v>
      </c>
      <c r="D1674" s="26">
        <v>2819</v>
      </c>
      <c r="E1674" s="28">
        <v>1E-4</v>
      </c>
      <c r="F1674" s="28">
        <v>2802.0932479954158</v>
      </c>
    </row>
    <row r="1675" spans="1:6">
      <c r="A1675" s="20">
        <v>0.41449074074074072</v>
      </c>
      <c r="B1675" s="21">
        <v>2820</v>
      </c>
      <c r="C1675" s="16">
        <v>1</v>
      </c>
      <c r="D1675" s="26">
        <v>2820</v>
      </c>
      <c r="E1675" s="28">
        <v>2.0000000000000001E-4</v>
      </c>
      <c r="F1675" s="28">
        <v>2802.0968293458168</v>
      </c>
    </row>
    <row r="1676" spans="1:6">
      <c r="A1676" s="20">
        <v>0.4145138888888889</v>
      </c>
      <c r="B1676" s="21">
        <v>2820.5</v>
      </c>
      <c r="C1676" s="16">
        <v>1</v>
      </c>
      <c r="D1676" s="26">
        <v>2820.5</v>
      </c>
      <c r="E1676" s="28">
        <v>3.0000000000000003E-4</v>
      </c>
      <c r="F1676" s="28">
        <v>2802.1023502970129</v>
      </c>
    </row>
    <row r="1677" spans="1:6">
      <c r="A1677" s="20">
        <v>0.41454861111111113</v>
      </c>
      <c r="B1677" s="21">
        <v>2821</v>
      </c>
      <c r="C1677" s="16">
        <v>1</v>
      </c>
      <c r="D1677" s="26">
        <v>2821</v>
      </c>
      <c r="E1677" s="28">
        <v>4.0000000000000002E-4</v>
      </c>
      <c r="F1677" s="28">
        <v>2802.1099093568941</v>
      </c>
    </row>
    <row r="1678" spans="1:6">
      <c r="A1678" s="20">
        <v>0.41457175925925926</v>
      </c>
      <c r="B1678" s="21">
        <v>2821.5</v>
      </c>
      <c r="C1678" s="16">
        <v>1</v>
      </c>
      <c r="D1678" s="26">
        <v>2821.5</v>
      </c>
      <c r="E1678" s="28">
        <v>5.0000000000000001E-4</v>
      </c>
      <c r="F1678" s="28">
        <v>2802.1196044022158</v>
      </c>
    </row>
    <row r="1679" spans="1:6">
      <c r="A1679" s="20">
        <v>0.4145949074074074</v>
      </c>
      <c r="B1679" s="21">
        <v>2821.5</v>
      </c>
      <c r="C1679" s="16">
        <v>1</v>
      </c>
      <c r="D1679" s="26">
        <v>2821.5</v>
      </c>
      <c r="E1679" s="28">
        <v>5.0000000000000001E-4</v>
      </c>
      <c r="F1679" s="28">
        <v>2802.1292946000149</v>
      </c>
    </row>
    <row r="1680" spans="1:6">
      <c r="A1680" s="20">
        <v>0.41460648148148149</v>
      </c>
      <c r="B1680" s="21">
        <v>2821.5</v>
      </c>
      <c r="C1680" s="16">
        <v>1</v>
      </c>
      <c r="D1680" s="26">
        <v>2821.5</v>
      </c>
      <c r="E1680" s="28">
        <v>5.0000000000000001E-4</v>
      </c>
      <c r="F1680" s="28">
        <v>2802.1389799527151</v>
      </c>
    </row>
    <row r="1681" spans="1:6">
      <c r="A1681" s="20">
        <v>0.41462962962962963</v>
      </c>
      <c r="B1681" s="21">
        <v>2821.5</v>
      </c>
      <c r="C1681" s="16">
        <v>1</v>
      </c>
      <c r="D1681" s="26">
        <v>2821.5</v>
      </c>
      <c r="E1681" s="28">
        <v>5.0000000000000001E-4</v>
      </c>
      <c r="F1681" s="28">
        <v>2802.1486604627389</v>
      </c>
    </row>
    <row r="1682" spans="1:6">
      <c r="A1682" s="20">
        <v>0.41465277777777776</v>
      </c>
      <c r="B1682" s="21">
        <v>2821.5</v>
      </c>
      <c r="C1682" s="16">
        <v>1</v>
      </c>
      <c r="D1682" s="26">
        <v>2821.5</v>
      </c>
      <c r="E1682" s="28">
        <v>5.0000000000000001E-4</v>
      </c>
      <c r="F1682" s="28">
        <v>2802.1583361325074</v>
      </c>
    </row>
    <row r="1683" spans="1:6">
      <c r="A1683" s="20">
        <v>0.41467592592592595</v>
      </c>
      <c r="B1683" s="21">
        <v>2821</v>
      </c>
      <c r="C1683" s="16">
        <v>1</v>
      </c>
      <c r="D1683" s="26">
        <v>2821.5</v>
      </c>
      <c r="E1683" s="28">
        <v>5.0000000000000001E-4</v>
      </c>
      <c r="F1683" s="28">
        <v>2802.1680069644412</v>
      </c>
    </row>
    <row r="1684" spans="1:6">
      <c r="A1684" s="20">
        <v>0.41469907407407408</v>
      </c>
      <c r="B1684" s="21">
        <v>2821</v>
      </c>
      <c r="C1684" s="16">
        <v>1</v>
      </c>
      <c r="D1684" s="26">
        <v>2821.5</v>
      </c>
      <c r="E1684" s="28">
        <v>5.0000000000000001E-4</v>
      </c>
      <c r="F1684" s="28">
        <v>2802.1776729609592</v>
      </c>
    </row>
    <row r="1685" spans="1:6">
      <c r="A1685" s="20">
        <v>0.41471064814814818</v>
      </c>
      <c r="B1685" s="21">
        <v>2821</v>
      </c>
      <c r="C1685" s="16">
        <v>1</v>
      </c>
      <c r="D1685" s="26">
        <v>2821.5</v>
      </c>
      <c r="E1685" s="28">
        <v>5.0000000000000001E-4</v>
      </c>
      <c r="F1685" s="28">
        <v>2802.1873341244786</v>
      </c>
    </row>
    <row r="1686" spans="1:6">
      <c r="A1686" s="20">
        <v>0.41474537037037035</v>
      </c>
      <c r="B1686" s="21">
        <v>2821</v>
      </c>
      <c r="C1686" s="16">
        <v>1</v>
      </c>
      <c r="D1686" s="26">
        <v>2821.5</v>
      </c>
      <c r="E1686" s="28">
        <v>5.0000000000000001E-4</v>
      </c>
      <c r="F1686" s="28">
        <v>2802.1969904574162</v>
      </c>
    </row>
    <row r="1687" spans="1:6">
      <c r="A1687" s="20">
        <v>0.41476851851851854</v>
      </c>
      <c r="B1687" s="21">
        <v>2820.5</v>
      </c>
      <c r="C1687" s="16">
        <v>1</v>
      </c>
      <c r="D1687" s="26">
        <v>2821.5</v>
      </c>
      <c r="E1687" s="28">
        <v>5.0000000000000001E-4</v>
      </c>
      <c r="F1687" s="28">
        <v>2802.2066419621874</v>
      </c>
    </row>
    <row r="1688" spans="1:6">
      <c r="A1688" s="20">
        <v>0.41479166666666667</v>
      </c>
      <c r="B1688" s="21">
        <v>2821</v>
      </c>
      <c r="C1688" s="16">
        <v>1</v>
      </c>
      <c r="D1688" s="26">
        <v>2821.5</v>
      </c>
      <c r="E1688" s="28">
        <v>5.0000000000000001E-4</v>
      </c>
      <c r="F1688" s="28">
        <v>2802.2162886412061</v>
      </c>
    </row>
    <row r="1689" spans="1:6">
      <c r="A1689" s="20">
        <v>0.4148148148148148</v>
      </c>
      <c r="B1689" s="21">
        <v>2820</v>
      </c>
      <c r="C1689" s="16">
        <v>1</v>
      </c>
      <c r="D1689" s="26">
        <v>2821.5</v>
      </c>
      <c r="E1689" s="28">
        <v>5.0000000000000001E-4</v>
      </c>
      <c r="F1689" s="28">
        <v>2802.2259304968857</v>
      </c>
    </row>
    <row r="1690" spans="1:6">
      <c r="A1690" s="20">
        <v>0.41483796296296294</v>
      </c>
      <c r="B1690" s="21">
        <v>2820</v>
      </c>
      <c r="C1690" s="16">
        <v>1</v>
      </c>
      <c r="D1690" s="26">
        <v>2821.5</v>
      </c>
      <c r="E1690" s="28">
        <v>5.0000000000000001E-4</v>
      </c>
      <c r="F1690" s="28">
        <v>2802.2355675316371</v>
      </c>
    </row>
    <row r="1691" spans="1:6">
      <c r="A1691" s="20">
        <v>0.41486111111111112</v>
      </c>
      <c r="B1691" s="21">
        <v>2820</v>
      </c>
      <c r="C1691" s="16">
        <v>1</v>
      </c>
      <c r="D1691" s="26">
        <v>2821.5</v>
      </c>
      <c r="E1691" s="28">
        <v>5.0000000000000001E-4</v>
      </c>
      <c r="F1691" s="28">
        <v>2802.2451997478711</v>
      </c>
    </row>
    <row r="1692" spans="1:6">
      <c r="A1692" s="20">
        <v>0.41488425925925926</v>
      </c>
      <c r="B1692" s="21">
        <v>2820.5</v>
      </c>
      <c r="C1692" s="16">
        <v>1</v>
      </c>
      <c r="D1692" s="26">
        <v>2821.5</v>
      </c>
      <c r="E1692" s="28">
        <v>5.0000000000000001E-4</v>
      </c>
      <c r="F1692" s="28">
        <v>2802.2548271479973</v>
      </c>
    </row>
    <row r="1693" spans="1:6">
      <c r="A1693" s="20">
        <v>0.41490740740740739</v>
      </c>
      <c r="B1693" s="21">
        <v>2820.5</v>
      </c>
      <c r="C1693" s="16">
        <v>1</v>
      </c>
      <c r="D1693" s="26">
        <v>2821.5</v>
      </c>
      <c r="E1693" s="28">
        <v>5.0000000000000001E-4</v>
      </c>
      <c r="F1693" s="28">
        <v>2802.2644497344231</v>
      </c>
    </row>
    <row r="1694" spans="1:6">
      <c r="A1694" s="20">
        <v>0.41494212962962962</v>
      </c>
      <c r="B1694" s="21">
        <v>2820</v>
      </c>
      <c r="C1694" s="16">
        <v>1</v>
      </c>
      <c r="D1694" s="26">
        <v>2821.5</v>
      </c>
      <c r="E1694" s="28">
        <v>5.0000000000000001E-4</v>
      </c>
      <c r="F1694" s="28">
        <v>2802.2740675095561</v>
      </c>
    </row>
    <row r="1695" spans="1:6">
      <c r="A1695" s="20">
        <v>0.41495370370370371</v>
      </c>
      <c r="B1695" s="21">
        <v>2820.5</v>
      </c>
      <c r="C1695" s="16">
        <v>1</v>
      </c>
      <c r="D1695" s="26">
        <v>2821.5</v>
      </c>
      <c r="E1695" s="28">
        <v>5.0000000000000001E-4</v>
      </c>
      <c r="F1695" s="28">
        <v>2802.2836804758012</v>
      </c>
    </row>
    <row r="1696" spans="1:6">
      <c r="A1696" s="20">
        <v>0.41498842592592594</v>
      </c>
      <c r="B1696" s="21">
        <v>2820</v>
      </c>
      <c r="C1696" s="16">
        <v>1</v>
      </c>
      <c r="D1696" s="26">
        <v>2821.5</v>
      </c>
      <c r="E1696" s="28">
        <v>5.0000000000000001E-4</v>
      </c>
      <c r="F1696" s="28">
        <v>2802.2932886355634</v>
      </c>
    </row>
    <row r="1697" spans="1:6">
      <c r="A1697" s="20">
        <v>0.41501157407407407</v>
      </c>
      <c r="B1697" s="21">
        <v>2820.5</v>
      </c>
      <c r="C1697" s="16">
        <v>1</v>
      </c>
      <c r="D1697" s="26">
        <v>2821.5</v>
      </c>
      <c r="E1697" s="28">
        <v>5.0000000000000001E-4</v>
      </c>
      <c r="F1697" s="28">
        <v>2802.3028919912458</v>
      </c>
    </row>
    <row r="1698" spans="1:6">
      <c r="A1698" s="20">
        <v>0.41502314814814817</v>
      </c>
      <c r="B1698" s="21">
        <v>2820</v>
      </c>
      <c r="C1698" s="16">
        <v>1</v>
      </c>
      <c r="D1698" s="26">
        <v>2821.5</v>
      </c>
      <c r="E1698" s="28">
        <v>5.0000000000000001E-4</v>
      </c>
      <c r="F1698" s="28">
        <v>2802.3124905452501</v>
      </c>
    </row>
    <row r="1699" spans="1:6">
      <c r="A1699" s="20">
        <v>0.4150578703703704</v>
      </c>
      <c r="B1699" s="21">
        <v>2820</v>
      </c>
      <c r="C1699" s="16">
        <v>1</v>
      </c>
      <c r="D1699" s="26">
        <v>2821.5</v>
      </c>
      <c r="E1699" s="28">
        <v>5.0000000000000001E-4</v>
      </c>
      <c r="F1699" s="28">
        <v>2802.3220842999776</v>
      </c>
    </row>
    <row r="1700" spans="1:6">
      <c r="A1700" s="20">
        <v>0.41506944444444444</v>
      </c>
      <c r="B1700" s="21">
        <v>2819.5</v>
      </c>
      <c r="C1700" s="16">
        <v>1</v>
      </c>
      <c r="D1700" s="26">
        <v>2821.5</v>
      </c>
      <c r="E1700" s="28">
        <v>5.0000000000000001E-4</v>
      </c>
      <c r="F1700" s="28">
        <v>2802.3316732578278</v>
      </c>
    </row>
    <row r="1701" spans="1:6">
      <c r="A1701" s="20">
        <v>0.41509259259259257</v>
      </c>
      <c r="B1701" s="21">
        <v>2819.5</v>
      </c>
      <c r="C1701" s="16">
        <v>1</v>
      </c>
      <c r="D1701" s="26">
        <v>2821.5</v>
      </c>
      <c r="E1701" s="28">
        <v>5.0000000000000001E-4</v>
      </c>
      <c r="F1701" s="28">
        <v>2802.3412574211989</v>
      </c>
    </row>
    <row r="1702" spans="1:6">
      <c r="A1702" s="20">
        <v>0.41511574074074076</v>
      </c>
      <c r="B1702" s="21">
        <v>2819.5</v>
      </c>
      <c r="C1702" s="16">
        <v>1</v>
      </c>
      <c r="D1702" s="26">
        <v>2821.5</v>
      </c>
      <c r="E1702" s="28">
        <v>5.0000000000000001E-4</v>
      </c>
      <c r="F1702" s="28">
        <v>2802.3508367924883</v>
      </c>
    </row>
    <row r="1703" spans="1:6">
      <c r="A1703" s="20">
        <v>0.41513888888888889</v>
      </c>
      <c r="B1703" s="21">
        <v>2819</v>
      </c>
      <c r="C1703" s="16">
        <v>1</v>
      </c>
      <c r="D1703" s="26">
        <v>2821.5</v>
      </c>
      <c r="E1703" s="28">
        <v>5.0000000000000001E-4</v>
      </c>
      <c r="F1703" s="28">
        <v>2802.3604113740921</v>
      </c>
    </row>
    <row r="1704" spans="1:6">
      <c r="A1704" s="20">
        <v>0.41516203703703702</v>
      </c>
      <c r="B1704" s="21">
        <v>2819.5</v>
      </c>
      <c r="C1704" s="16">
        <v>1</v>
      </c>
      <c r="D1704" s="26">
        <v>2821.5</v>
      </c>
      <c r="E1704" s="28">
        <v>5.0000000000000001E-4</v>
      </c>
      <c r="F1704" s="28">
        <v>2802.369981168405</v>
      </c>
    </row>
    <row r="1705" spans="1:6">
      <c r="A1705" s="20">
        <v>0.41518518518518521</v>
      </c>
      <c r="B1705" s="21">
        <v>2819</v>
      </c>
      <c r="C1705" s="16">
        <v>1</v>
      </c>
      <c r="D1705" s="26">
        <v>2821.5</v>
      </c>
      <c r="E1705" s="28">
        <v>5.0000000000000001E-4</v>
      </c>
      <c r="F1705" s="28">
        <v>2802.3795461778209</v>
      </c>
    </row>
    <row r="1706" spans="1:6">
      <c r="A1706" s="20">
        <v>0.41519675925925925</v>
      </c>
      <c r="B1706" s="21">
        <v>2819</v>
      </c>
      <c r="C1706" s="16">
        <v>1</v>
      </c>
      <c r="D1706" s="26">
        <v>2821.5</v>
      </c>
      <c r="E1706" s="28">
        <v>5.0000000000000001E-4</v>
      </c>
      <c r="F1706" s="28">
        <v>2802.389106404732</v>
      </c>
    </row>
    <row r="1707" spans="1:6">
      <c r="A1707" s="20">
        <v>0.41521990740740738</v>
      </c>
      <c r="B1707" s="21">
        <v>2819.5</v>
      </c>
      <c r="C1707" s="16">
        <v>1</v>
      </c>
      <c r="D1707" s="26">
        <v>2821.5</v>
      </c>
      <c r="E1707" s="28">
        <v>5.0000000000000001E-4</v>
      </c>
      <c r="F1707" s="28">
        <v>2802.3986618515296</v>
      </c>
    </row>
    <row r="1708" spans="1:6">
      <c r="A1708" s="20">
        <v>0.41525462962962961</v>
      </c>
      <c r="B1708" s="21">
        <v>2819.5</v>
      </c>
      <c r="C1708" s="16">
        <v>1</v>
      </c>
      <c r="D1708" s="26">
        <v>2821.5</v>
      </c>
      <c r="E1708" s="28">
        <v>5.0000000000000001E-4</v>
      </c>
      <c r="F1708" s="28">
        <v>2802.4082125206037</v>
      </c>
    </row>
    <row r="1709" spans="1:6">
      <c r="A1709" s="20">
        <v>0.41526620370370371</v>
      </c>
      <c r="B1709" s="21">
        <v>2819.5</v>
      </c>
      <c r="C1709" s="16">
        <v>1</v>
      </c>
      <c r="D1709" s="26">
        <v>2821.5</v>
      </c>
      <c r="E1709" s="28">
        <v>5.0000000000000001E-4</v>
      </c>
      <c r="F1709" s="28">
        <v>2802.4177584143436</v>
      </c>
    </row>
    <row r="1710" spans="1:6">
      <c r="A1710" s="20">
        <v>0.41530092592592593</v>
      </c>
      <c r="B1710" s="21">
        <v>2819</v>
      </c>
      <c r="C1710" s="16">
        <v>1</v>
      </c>
      <c r="D1710" s="26">
        <v>2821.5</v>
      </c>
      <c r="E1710" s="28">
        <v>5.0000000000000001E-4</v>
      </c>
      <c r="F1710" s="28">
        <v>2802.4272995351362</v>
      </c>
    </row>
    <row r="1711" spans="1:6">
      <c r="A1711" s="20">
        <v>0.41531249999999997</v>
      </c>
      <c r="B1711" s="21">
        <v>2819.5</v>
      </c>
      <c r="C1711" s="16">
        <v>1</v>
      </c>
      <c r="D1711" s="26">
        <v>2821.5</v>
      </c>
      <c r="E1711" s="28">
        <v>5.0000000000000001E-4</v>
      </c>
      <c r="F1711" s="28">
        <v>2802.4368358853685</v>
      </c>
    </row>
    <row r="1712" spans="1:6">
      <c r="A1712" s="20">
        <v>0.4153472222222222</v>
      </c>
      <c r="B1712" s="21">
        <v>2819</v>
      </c>
      <c r="C1712" s="16">
        <v>1</v>
      </c>
      <c r="D1712" s="26">
        <v>2821.5</v>
      </c>
      <c r="E1712" s="28">
        <v>5.0000000000000001E-4</v>
      </c>
      <c r="F1712" s="28">
        <v>2802.4463674674257</v>
      </c>
    </row>
    <row r="1713" spans="1:6">
      <c r="A1713" s="20">
        <v>0.41537037037037039</v>
      </c>
      <c r="B1713" s="21">
        <v>2818.5</v>
      </c>
      <c r="C1713" s="16">
        <v>1</v>
      </c>
      <c r="D1713" s="26">
        <v>2821.5</v>
      </c>
      <c r="E1713" s="28">
        <v>5.0000000000000001E-4</v>
      </c>
      <c r="F1713" s="28">
        <v>2802.455894283692</v>
      </c>
    </row>
    <row r="1714" spans="1:6">
      <c r="A1714" s="20">
        <v>0.41540509259259262</v>
      </c>
      <c r="B1714" s="21">
        <v>2817.5</v>
      </c>
      <c r="C1714" s="16">
        <v>1</v>
      </c>
      <c r="D1714" s="26">
        <v>2821.5</v>
      </c>
      <c r="E1714" s="28">
        <v>5.0000000000000001E-4</v>
      </c>
      <c r="F1714" s="28">
        <v>2802.4654163365503</v>
      </c>
    </row>
    <row r="1715" spans="1:6">
      <c r="A1715" s="20">
        <v>0.41542824074074075</v>
      </c>
      <c r="B1715" s="21">
        <v>2817</v>
      </c>
      <c r="C1715" s="16">
        <v>1</v>
      </c>
      <c r="D1715" s="26">
        <v>2821.5</v>
      </c>
      <c r="E1715" s="28">
        <v>5.0000000000000001E-4</v>
      </c>
      <c r="F1715" s="28">
        <v>2802.4749336283821</v>
      </c>
    </row>
    <row r="1716" spans="1:6">
      <c r="A1716" s="20">
        <v>0.41545138888888888</v>
      </c>
      <c r="B1716" s="21">
        <v>2818</v>
      </c>
      <c r="C1716" s="16">
        <v>1</v>
      </c>
      <c r="D1716" s="26">
        <v>2821.5</v>
      </c>
      <c r="E1716" s="28">
        <v>5.0000000000000001E-4</v>
      </c>
      <c r="F1716" s="28">
        <v>2802.484446161568</v>
      </c>
    </row>
    <row r="1717" spans="1:6">
      <c r="A1717" s="20">
        <v>0.41547453703703702</v>
      </c>
      <c r="B1717" s="21">
        <v>2818</v>
      </c>
      <c r="C1717" s="16">
        <v>1</v>
      </c>
      <c r="D1717" s="26">
        <v>2821.5</v>
      </c>
      <c r="E1717" s="28">
        <v>5.0000000000000001E-4</v>
      </c>
      <c r="F1717" s="28">
        <v>2802.4939539384873</v>
      </c>
    </row>
    <row r="1718" spans="1:6">
      <c r="A1718" s="20">
        <v>0.41549768518518521</v>
      </c>
      <c r="B1718" s="21">
        <v>2817</v>
      </c>
      <c r="C1718" s="16">
        <v>1</v>
      </c>
      <c r="D1718" s="26">
        <v>2821.5</v>
      </c>
      <c r="E1718" s="28">
        <v>5.0000000000000001E-4</v>
      </c>
      <c r="F1718" s="28">
        <v>2802.5034569615182</v>
      </c>
    </row>
    <row r="1719" spans="1:6">
      <c r="A1719" s="20">
        <v>0.41550925925925924</v>
      </c>
      <c r="B1719" s="21">
        <v>2817</v>
      </c>
      <c r="C1719" s="16">
        <v>1</v>
      </c>
      <c r="D1719" s="26">
        <v>2821.5</v>
      </c>
      <c r="E1719" s="28">
        <v>5.0000000000000001E-4</v>
      </c>
      <c r="F1719" s="28">
        <v>2802.5129552330372</v>
      </c>
    </row>
    <row r="1720" spans="1:6">
      <c r="A1720" s="20">
        <v>0.41553240740740743</v>
      </c>
      <c r="B1720" s="21">
        <v>2817</v>
      </c>
      <c r="C1720" s="16">
        <v>1</v>
      </c>
      <c r="D1720" s="26">
        <v>2821.5</v>
      </c>
      <c r="E1720" s="28">
        <v>5.0000000000000001E-4</v>
      </c>
      <c r="F1720" s="28">
        <v>2802.5224487554206</v>
      </c>
    </row>
    <row r="1721" spans="1:6">
      <c r="A1721" s="20">
        <v>0.41555555555555557</v>
      </c>
      <c r="B1721" s="21">
        <v>2817</v>
      </c>
      <c r="C1721" s="16">
        <v>1</v>
      </c>
      <c r="D1721" s="26">
        <v>2821.5</v>
      </c>
      <c r="E1721" s="28">
        <v>5.0000000000000001E-4</v>
      </c>
      <c r="F1721" s="28">
        <v>2802.5319375310428</v>
      </c>
    </row>
    <row r="1722" spans="1:6">
      <c r="A1722" s="20">
        <v>0.4155787037037037</v>
      </c>
      <c r="B1722" s="21">
        <v>2817</v>
      </c>
      <c r="C1722" s="16">
        <v>1</v>
      </c>
      <c r="D1722" s="26">
        <v>2821.5</v>
      </c>
      <c r="E1722" s="28">
        <v>5.0000000000000001E-4</v>
      </c>
      <c r="F1722" s="28">
        <v>2802.5414215622773</v>
      </c>
    </row>
    <row r="1723" spans="1:6">
      <c r="A1723" s="20">
        <v>0.41560185185185183</v>
      </c>
      <c r="B1723" s="21">
        <v>2817</v>
      </c>
      <c r="C1723" s="16">
        <v>1</v>
      </c>
      <c r="D1723" s="26">
        <v>2821.5</v>
      </c>
      <c r="E1723" s="28">
        <v>5.0000000000000001E-4</v>
      </c>
      <c r="F1723" s="28">
        <v>2802.550900851496</v>
      </c>
    </row>
    <row r="1724" spans="1:6">
      <c r="A1724" s="20">
        <v>0.41562500000000002</v>
      </c>
      <c r="B1724" s="21">
        <v>2816.5</v>
      </c>
      <c r="C1724" s="16">
        <v>1</v>
      </c>
      <c r="D1724" s="26">
        <v>2821.5</v>
      </c>
      <c r="E1724" s="28">
        <v>5.0000000000000001E-4</v>
      </c>
      <c r="F1724" s="28">
        <v>2802.5603754010704</v>
      </c>
    </row>
    <row r="1725" spans="1:6">
      <c r="A1725" s="20">
        <v>0.41564814814814816</v>
      </c>
      <c r="B1725" s="21">
        <v>2816.5</v>
      </c>
      <c r="C1725" s="16">
        <v>1</v>
      </c>
      <c r="D1725" s="26">
        <v>2821.5</v>
      </c>
      <c r="E1725" s="28">
        <v>5.0000000000000001E-4</v>
      </c>
      <c r="F1725" s="28">
        <v>2802.5698452133697</v>
      </c>
    </row>
    <row r="1726" spans="1:6">
      <c r="A1726" s="20">
        <v>0.41565972222222225</v>
      </c>
      <c r="B1726" s="21">
        <v>2816</v>
      </c>
      <c r="C1726" s="16">
        <v>1</v>
      </c>
      <c r="D1726" s="26">
        <v>2821.5</v>
      </c>
      <c r="E1726" s="28">
        <v>5.0000000000000001E-4</v>
      </c>
      <c r="F1726" s="28">
        <v>2802.5793102907628</v>
      </c>
    </row>
    <row r="1727" spans="1:6">
      <c r="A1727" s="20">
        <v>0.41569444444444442</v>
      </c>
      <c r="B1727" s="21">
        <v>2816</v>
      </c>
      <c r="C1727" s="16">
        <v>1</v>
      </c>
      <c r="D1727" s="26">
        <v>2821.5</v>
      </c>
      <c r="E1727" s="28">
        <v>5.0000000000000001E-4</v>
      </c>
      <c r="F1727" s="28">
        <v>2802.5887706356175</v>
      </c>
    </row>
    <row r="1728" spans="1:6">
      <c r="A1728" s="20">
        <v>0.41571759259259261</v>
      </c>
      <c r="B1728" s="21">
        <v>2816.5</v>
      </c>
      <c r="C1728" s="16">
        <v>1</v>
      </c>
      <c r="D1728" s="26">
        <v>2821.5</v>
      </c>
      <c r="E1728" s="28">
        <v>5.0000000000000001E-4</v>
      </c>
      <c r="F1728" s="28">
        <v>2802.5982262502998</v>
      </c>
    </row>
    <row r="1729" spans="1:6">
      <c r="A1729" s="20">
        <v>0.41574074074074074</v>
      </c>
      <c r="B1729" s="21">
        <v>2816</v>
      </c>
      <c r="C1729" s="16">
        <v>1</v>
      </c>
      <c r="D1729" s="26">
        <v>2821.5</v>
      </c>
      <c r="E1729" s="28">
        <v>5.0000000000000001E-4</v>
      </c>
      <c r="F1729" s="28">
        <v>2802.6076771371745</v>
      </c>
    </row>
    <row r="1730" spans="1:6">
      <c r="A1730" s="20">
        <v>0.41576388888888888</v>
      </c>
      <c r="B1730" s="21">
        <v>2816</v>
      </c>
      <c r="C1730" s="16">
        <v>1</v>
      </c>
      <c r="D1730" s="26">
        <v>2821.5</v>
      </c>
      <c r="E1730" s="28">
        <v>5.0000000000000001E-4</v>
      </c>
      <c r="F1730" s="28">
        <v>2802.6171232986057</v>
      </c>
    </row>
    <row r="1731" spans="1:6">
      <c r="A1731" s="20">
        <v>0.41578703703703701</v>
      </c>
      <c r="B1731" s="21">
        <v>2816.5</v>
      </c>
      <c r="C1731" s="16">
        <v>1</v>
      </c>
      <c r="D1731" s="26">
        <v>2821.5</v>
      </c>
      <c r="E1731" s="28">
        <v>5.0000000000000001E-4</v>
      </c>
      <c r="F1731" s="28">
        <v>2802.6265647369564</v>
      </c>
    </row>
    <row r="1732" spans="1:6">
      <c r="A1732" s="20">
        <v>0.4158101851851852</v>
      </c>
      <c r="B1732" s="21">
        <v>2817.5</v>
      </c>
      <c r="C1732" s="16">
        <v>1</v>
      </c>
      <c r="D1732" s="26">
        <v>2821.5</v>
      </c>
      <c r="E1732" s="28">
        <v>5.0000000000000001E-4</v>
      </c>
      <c r="F1732" s="28">
        <v>2802.636001454588</v>
      </c>
    </row>
    <row r="1733" spans="1:6">
      <c r="A1733" s="20">
        <v>0.41583333333333333</v>
      </c>
      <c r="B1733" s="21">
        <v>2817</v>
      </c>
      <c r="C1733" s="16">
        <v>1</v>
      </c>
      <c r="D1733" s="26">
        <v>2821.5</v>
      </c>
      <c r="E1733" s="28">
        <v>5.0000000000000001E-4</v>
      </c>
      <c r="F1733" s="28">
        <v>2802.6454334538607</v>
      </c>
    </row>
    <row r="1734" spans="1:6">
      <c r="A1734" s="20">
        <v>0.41586805555555556</v>
      </c>
      <c r="B1734" s="21">
        <v>2816.5</v>
      </c>
      <c r="C1734" s="16">
        <v>1</v>
      </c>
      <c r="D1734" s="26">
        <v>2821.5</v>
      </c>
      <c r="E1734" s="28">
        <v>5.0000000000000001E-4</v>
      </c>
      <c r="F1734" s="28">
        <v>2802.6548607371337</v>
      </c>
    </row>
    <row r="1735" spans="1:6">
      <c r="A1735" s="20">
        <v>0.41589120370370369</v>
      </c>
      <c r="B1735" s="21">
        <v>2816</v>
      </c>
      <c r="C1735" s="16">
        <v>1</v>
      </c>
      <c r="D1735" s="26">
        <v>2821.5</v>
      </c>
      <c r="E1735" s="28">
        <v>5.0000000000000001E-4</v>
      </c>
      <c r="F1735" s="28">
        <v>2802.6642833067654</v>
      </c>
    </row>
    <row r="1736" spans="1:6">
      <c r="A1736" s="20">
        <v>0.41591435185185183</v>
      </c>
      <c r="B1736" s="21">
        <v>2816.5</v>
      </c>
      <c r="C1736" s="16">
        <v>1</v>
      </c>
      <c r="D1736" s="26">
        <v>2821.5</v>
      </c>
      <c r="E1736" s="28">
        <v>5.0000000000000001E-4</v>
      </c>
      <c r="F1736" s="28">
        <v>2802.6737011651121</v>
      </c>
    </row>
    <row r="1737" spans="1:6">
      <c r="A1737" s="20">
        <v>0.41593750000000002</v>
      </c>
      <c r="B1737" s="21">
        <v>2816.5</v>
      </c>
      <c r="C1737" s="16">
        <v>1</v>
      </c>
      <c r="D1737" s="26">
        <v>2821.5</v>
      </c>
      <c r="E1737" s="28">
        <v>5.0000000000000001E-4</v>
      </c>
      <c r="F1737" s="28">
        <v>2802.6831143145296</v>
      </c>
    </row>
    <row r="1738" spans="1:6">
      <c r="A1738" s="20">
        <v>0.41596064814814815</v>
      </c>
      <c r="B1738" s="21">
        <v>2816.5</v>
      </c>
      <c r="C1738" s="16">
        <v>1</v>
      </c>
      <c r="D1738" s="26">
        <v>2821.5</v>
      </c>
      <c r="E1738" s="28">
        <v>5.0000000000000001E-4</v>
      </c>
      <c r="F1738" s="28">
        <v>2802.6925227573724</v>
      </c>
    </row>
    <row r="1739" spans="1:6">
      <c r="A1739" s="20">
        <v>0.41598379629629628</v>
      </c>
      <c r="B1739" s="21">
        <v>2817</v>
      </c>
      <c r="C1739" s="16">
        <v>1</v>
      </c>
      <c r="D1739" s="26">
        <v>2821.5</v>
      </c>
      <c r="E1739" s="28">
        <v>5.0000000000000001E-4</v>
      </c>
      <c r="F1739" s="28">
        <v>2802.7019264959936</v>
      </c>
    </row>
    <row r="1740" spans="1:6">
      <c r="A1740" s="20">
        <v>0.41599537037037038</v>
      </c>
      <c r="B1740" s="21">
        <v>2816.5</v>
      </c>
      <c r="C1740" s="16">
        <v>1</v>
      </c>
      <c r="D1740" s="26">
        <v>2821.5</v>
      </c>
      <c r="E1740" s="28">
        <v>5.0000000000000001E-4</v>
      </c>
      <c r="F1740" s="28">
        <v>2802.7113255327454</v>
      </c>
    </row>
    <row r="1741" spans="1:6">
      <c r="A1741" s="20">
        <v>0.41601851851851851</v>
      </c>
      <c r="B1741" s="21">
        <v>2817.5</v>
      </c>
      <c r="C1741" s="16">
        <v>1</v>
      </c>
      <c r="D1741" s="26">
        <v>2821.5</v>
      </c>
      <c r="E1741" s="28">
        <v>5.0000000000000001E-4</v>
      </c>
      <c r="F1741" s="28">
        <v>2802.7207198699789</v>
      </c>
    </row>
    <row r="1742" spans="1:6">
      <c r="A1742" s="20">
        <v>0.41604166666666664</v>
      </c>
      <c r="B1742" s="21">
        <v>2816.5</v>
      </c>
      <c r="C1742" s="16">
        <v>1</v>
      </c>
      <c r="D1742" s="26">
        <v>2821.5</v>
      </c>
      <c r="E1742" s="28">
        <v>5.0000000000000001E-4</v>
      </c>
      <c r="F1742" s="28">
        <v>2802.7301095100438</v>
      </c>
    </row>
    <row r="1743" spans="1:6">
      <c r="A1743" s="20">
        <v>0.41605324074074074</v>
      </c>
      <c r="B1743" s="21">
        <v>2816</v>
      </c>
      <c r="C1743" s="16">
        <v>1</v>
      </c>
      <c r="D1743" s="26">
        <v>2821.5</v>
      </c>
      <c r="E1743" s="28">
        <v>5.0000000000000001E-4</v>
      </c>
      <c r="F1743" s="28">
        <v>2802.7394944552889</v>
      </c>
    </row>
    <row r="1744" spans="1:6">
      <c r="A1744" s="20">
        <v>0.41608796296296297</v>
      </c>
      <c r="B1744" s="21">
        <v>2816.5</v>
      </c>
      <c r="C1744" s="16">
        <v>1</v>
      </c>
      <c r="D1744" s="26">
        <v>2821.5</v>
      </c>
      <c r="E1744" s="28">
        <v>5.0000000000000001E-4</v>
      </c>
      <c r="F1744" s="28">
        <v>2802.7488747080611</v>
      </c>
    </row>
    <row r="1745" spans="1:6">
      <c r="A1745" s="20">
        <v>0.4161111111111111</v>
      </c>
      <c r="B1745" s="21">
        <v>2816.5</v>
      </c>
      <c r="C1745" s="16">
        <v>1</v>
      </c>
      <c r="D1745" s="26">
        <v>2821.5</v>
      </c>
      <c r="E1745" s="28">
        <v>5.0000000000000001E-4</v>
      </c>
      <c r="F1745" s="28">
        <v>2802.7582502707069</v>
      </c>
    </row>
    <row r="1746" spans="1:6">
      <c r="A1746" s="20">
        <v>0.41612268518518519</v>
      </c>
      <c r="B1746" s="21">
        <v>2816.5</v>
      </c>
      <c r="C1746" s="16">
        <v>1</v>
      </c>
      <c r="D1746" s="26">
        <v>2821.5</v>
      </c>
      <c r="E1746" s="28">
        <v>5.0000000000000001E-4</v>
      </c>
      <c r="F1746" s="28">
        <v>2802.7676211455714</v>
      </c>
    </row>
    <row r="1747" spans="1:6">
      <c r="A1747" s="20">
        <v>0.41616898148148146</v>
      </c>
      <c r="B1747" s="21">
        <v>2814.5</v>
      </c>
      <c r="C1747" s="16">
        <v>1</v>
      </c>
      <c r="D1747" s="26">
        <v>2821.5</v>
      </c>
      <c r="E1747" s="28">
        <v>5.0000000000000001E-4</v>
      </c>
      <c r="F1747" s="28">
        <v>2802.7769873349985</v>
      </c>
    </row>
    <row r="1748" spans="1:6">
      <c r="A1748" s="20">
        <v>0.41619212962962965</v>
      </c>
      <c r="B1748" s="21">
        <v>2814.5</v>
      </c>
      <c r="C1748" s="16">
        <v>1</v>
      </c>
      <c r="D1748" s="26">
        <v>2821.5</v>
      </c>
      <c r="E1748" s="28">
        <v>5.0000000000000001E-4</v>
      </c>
      <c r="F1748" s="28">
        <v>2802.7863488413309</v>
      </c>
    </row>
    <row r="1749" spans="1:6">
      <c r="A1749" s="20">
        <v>0.41620370370370369</v>
      </c>
      <c r="B1749" s="21">
        <v>2815</v>
      </c>
      <c r="C1749" s="16">
        <v>1</v>
      </c>
      <c r="D1749" s="26">
        <v>2821.5</v>
      </c>
      <c r="E1749" s="28">
        <v>5.0000000000000001E-4</v>
      </c>
      <c r="F1749" s="28">
        <v>2802.7957056669102</v>
      </c>
    </row>
    <row r="1750" spans="1:6">
      <c r="A1750" s="20">
        <v>0.41623842592592591</v>
      </c>
      <c r="B1750" s="21">
        <v>2816</v>
      </c>
      <c r="C1750" s="16">
        <v>1</v>
      </c>
      <c r="D1750" s="26">
        <v>2821.5</v>
      </c>
      <c r="E1750" s="28">
        <v>5.0000000000000001E-4</v>
      </c>
      <c r="F1750" s="28">
        <v>2802.8050578140769</v>
      </c>
    </row>
    <row r="1751" spans="1:6">
      <c r="A1751" s="20">
        <v>0.41626157407407405</v>
      </c>
      <c r="B1751" s="21">
        <v>2815</v>
      </c>
      <c r="C1751" s="16">
        <v>1</v>
      </c>
      <c r="D1751" s="26">
        <v>2821.5</v>
      </c>
      <c r="E1751" s="28">
        <v>5.0000000000000001E-4</v>
      </c>
      <c r="F1751" s="28">
        <v>2802.8144052851699</v>
      </c>
    </row>
    <row r="1752" spans="1:6">
      <c r="A1752" s="20">
        <v>0.41627314814814814</v>
      </c>
      <c r="B1752" s="21">
        <v>2815.5</v>
      </c>
      <c r="C1752" s="16">
        <v>1</v>
      </c>
      <c r="D1752" s="26">
        <v>2821.5</v>
      </c>
      <c r="E1752" s="28">
        <v>5.0000000000000001E-4</v>
      </c>
      <c r="F1752" s="28">
        <v>2802.8237480825273</v>
      </c>
    </row>
    <row r="1753" spans="1:6">
      <c r="A1753" s="20">
        <v>0.4163310185185185</v>
      </c>
      <c r="B1753" s="21">
        <v>2815.5</v>
      </c>
      <c r="C1753" s="16">
        <v>1</v>
      </c>
      <c r="D1753" s="26">
        <v>2821.5</v>
      </c>
      <c r="E1753" s="28">
        <v>5.0000000000000001E-4</v>
      </c>
      <c r="F1753" s="28">
        <v>2802.8330862084863</v>
      </c>
    </row>
    <row r="1754" spans="1:6">
      <c r="A1754" s="20">
        <v>0.41635416666666669</v>
      </c>
      <c r="B1754" s="21">
        <v>2815</v>
      </c>
      <c r="C1754" s="16">
        <v>1</v>
      </c>
      <c r="D1754" s="26">
        <v>2821.5</v>
      </c>
      <c r="E1754" s="28">
        <v>5.0000000000000001E-4</v>
      </c>
      <c r="F1754" s="28">
        <v>2802.8424196653818</v>
      </c>
    </row>
    <row r="1755" spans="1:6">
      <c r="A1755" s="20">
        <v>0.41637731481481483</v>
      </c>
      <c r="B1755" s="21">
        <v>2815</v>
      </c>
      <c r="C1755" s="16">
        <v>1</v>
      </c>
      <c r="D1755" s="26">
        <v>2821.5</v>
      </c>
      <c r="E1755" s="28">
        <v>5.0000000000000001E-4</v>
      </c>
      <c r="F1755" s="28">
        <v>2802.8517484555491</v>
      </c>
    </row>
    <row r="1756" spans="1:6">
      <c r="A1756" s="20">
        <v>0.41640046296296296</v>
      </c>
      <c r="B1756" s="21">
        <v>2814.5</v>
      </c>
      <c r="C1756" s="16">
        <v>1</v>
      </c>
      <c r="D1756" s="26">
        <v>2821.5</v>
      </c>
      <c r="E1756" s="28">
        <v>5.0000000000000001E-4</v>
      </c>
      <c r="F1756" s="28">
        <v>2802.8610725813214</v>
      </c>
    </row>
    <row r="1757" spans="1:6">
      <c r="A1757" s="20">
        <v>0.41641203703703705</v>
      </c>
      <c r="B1757" s="21">
        <v>2814.5</v>
      </c>
      <c r="C1757" s="16">
        <v>1</v>
      </c>
      <c r="D1757" s="26">
        <v>2821.5</v>
      </c>
      <c r="E1757" s="28">
        <v>5.0000000000000001E-4</v>
      </c>
      <c r="F1757" s="28">
        <v>2802.8703920450307</v>
      </c>
    </row>
    <row r="1758" spans="1:6">
      <c r="A1758" s="20">
        <v>0.41644675925925928</v>
      </c>
      <c r="B1758" s="21">
        <v>2815</v>
      </c>
      <c r="C1758" s="16">
        <v>1</v>
      </c>
      <c r="D1758" s="26">
        <v>2821.5</v>
      </c>
      <c r="E1758" s="28">
        <v>5.0000000000000001E-4</v>
      </c>
      <c r="F1758" s="28">
        <v>2802.879706849008</v>
      </c>
    </row>
    <row r="1759" spans="1:6">
      <c r="A1759" s="20">
        <v>0.41645833333333332</v>
      </c>
      <c r="B1759" s="21">
        <v>2815</v>
      </c>
      <c r="C1759" s="16">
        <v>1</v>
      </c>
      <c r="D1759" s="26">
        <v>2821.5</v>
      </c>
      <c r="E1759" s="28">
        <v>5.0000000000000001E-4</v>
      </c>
      <c r="F1759" s="28">
        <v>2802.8890169955835</v>
      </c>
    </row>
    <row r="1760" spans="1:6">
      <c r="A1760" s="20">
        <v>0.41649305555555555</v>
      </c>
      <c r="B1760" s="21">
        <v>2816</v>
      </c>
      <c r="C1760" s="16">
        <v>1</v>
      </c>
      <c r="D1760" s="26">
        <v>2821.5</v>
      </c>
      <c r="E1760" s="28">
        <v>5.0000000000000001E-4</v>
      </c>
      <c r="F1760" s="28">
        <v>2802.8983224870858</v>
      </c>
    </row>
    <row r="1761" spans="1:6">
      <c r="A1761" s="20">
        <v>0.41650462962962964</v>
      </c>
      <c r="B1761" s="21">
        <v>2815.5</v>
      </c>
      <c r="C1761" s="16">
        <v>1</v>
      </c>
      <c r="D1761" s="26">
        <v>2821.5</v>
      </c>
      <c r="E1761" s="28">
        <v>5.0000000000000001E-4</v>
      </c>
      <c r="F1761" s="28">
        <v>2802.9076233258425</v>
      </c>
    </row>
    <row r="1762" spans="1:6">
      <c r="A1762" s="20">
        <v>0.41652777777777777</v>
      </c>
      <c r="B1762" s="21">
        <v>2815.5</v>
      </c>
      <c r="C1762" s="16">
        <v>1</v>
      </c>
      <c r="D1762" s="26">
        <v>2821.5</v>
      </c>
      <c r="E1762" s="28">
        <v>5.0000000000000001E-4</v>
      </c>
      <c r="F1762" s="28">
        <v>2802.9169195141794</v>
      </c>
    </row>
    <row r="1763" spans="1:6">
      <c r="A1763" s="20">
        <v>0.4165625</v>
      </c>
      <c r="B1763" s="21">
        <v>2815.5</v>
      </c>
      <c r="C1763" s="16">
        <v>1</v>
      </c>
      <c r="D1763" s="26">
        <v>2821.5</v>
      </c>
      <c r="E1763" s="28">
        <v>5.0000000000000001E-4</v>
      </c>
      <c r="F1763" s="28">
        <v>2802.9262110544223</v>
      </c>
    </row>
    <row r="1764" spans="1:6">
      <c r="A1764" s="20">
        <v>0.4165740740740741</v>
      </c>
      <c r="B1764" s="21">
        <v>2815</v>
      </c>
      <c r="C1764" s="16">
        <v>1</v>
      </c>
      <c r="D1764" s="26">
        <v>2821.5</v>
      </c>
      <c r="E1764" s="28">
        <v>5.0000000000000001E-4</v>
      </c>
      <c r="F1764" s="28">
        <v>2802.9354979488953</v>
      </c>
    </row>
    <row r="1765" spans="1:6">
      <c r="A1765" s="20">
        <v>0.41660879629629627</v>
      </c>
      <c r="B1765" s="21">
        <v>2815</v>
      </c>
      <c r="C1765" s="16">
        <v>1</v>
      </c>
      <c r="D1765" s="26">
        <v>2821.5</v>
      </c>
      <c r="E1765" s="28">
        <v>5.0000000000000001E-4</v>
      </c>
      <c r="F1765" s="28">
        <v>2802.9447801999208</v>
      </c>
    </row>
    <row r="1766" spans="1:6">
      <c r="A1766" s="20">
        <v>0.41662037037037036</v>
      </c>
      <c r="B1766" s="21">
        <v>2815.5</v>
      </c>
      <c r="C1766" s="16">
        <v>1</v>
      </c>
      <c r="D1766" s="26">
        <v>2821.5</v>
      </c>
      <c r="E1766" s="28">
        <v>5.0000000000000001E-4</v>
      </c>
      <c r="F1766" s="28">
        <v>2802.9540578098208</v>
      </c>
    </row>
    <row r="1767" spans="1:6">
      <c r="A1767" s="20">
        <v>0.4166435185185185</v>
      </c>
      <c r="B1767" s="21">
        <v>2815</v>
      </c>
      <c r="C1767" s="16">
        <v>1</v>
      </c>
      <c r="D1767" s="26">
        <v>2821.5</v>
      </c>
      <c r="E1767" s="28">
        <v>5.0000000000000001E-4</v>
      </c>
      <c r="F1767" s="28">
        <v>2802.9633307809158</v>
      </c>
    </row>
    <row r="1768" spans="1:6">
      <c r="A1768" s="20">
        <v>0.41667824074074072</v>
      </c>
      <c r="B1768" s="21">
        <v>2815</v>
      </c>
      <c r="C1768" s="16">
        <v>1</v>
      </c>
      <c r="D1768" s="26">
        <v>2821.5</v>
      </c>
      <c r="E1768" s="28">
        <v>5.0000000000000001E-4</v>
      </c>
      <c r="F1768" s="28">
        <v>2802.9725991155256</v>
      </c>
    </row>
    <row r="1769" spans="1:6">
      <c r="A1769" s="20">
        <v>0.41668981481481482</v>
      </c>
      <c r="B1769" s="21">
        <v>2814.5</v>
      </c>
      <c r="C1769" s="16">
        <v>1</v>
      </c>
      <c r="D1769" s="26">
        <v>2821.5</v>
      </c>
      <c r="E1769" s="28">
        <v>5.0000000000000001E-4</v>
      </c>
      <c r="F1769" s="28">
        <v>2802.9818628159678</v>
      </c>
    </row>
    <row r="1770" spans="1:6">
      <c r="A1770" s="20">
        <v>0.41672453703703705</v>
      </c>
      <c r="B1770" s="21">
        <v>2813</v>
      </c>
      <c r="C1770" s="16">
        <v>1</v>
      </c>
      <c r="D1770" s="26">
        <v>2821.5</v>
      </c>
      <c r="E1770" s="28">
        <v>5.0000000000000001E-4</v>
      </c>
      <c r="F1770" s="28">
        <v>2802.99112188456</v>
      </c>
    </row>
    <row r="1771" spans="1:6">
      <c r="A1771" s="20">
        <v>0.41674768518518518</v>
      </c>
      <c r="B1771" s="21">
        <v>2814</v>
      </c>
      <c r="C1771" s="16">
        <v>1</v>
      </c>
      <c r="D1771" s="26">
        <v>2821.5</v>
      </c>
      <c r="E1771" s="28">
        <v>5.0000000000000001E-4</v>
      </c>
      <c r="F1771" s="28">
        <v>2803.0003763236177</v>
      </c>
    </row>
    <row r="1772" spans="1:6">
      <c r="A1772" s="20">
        <v>0.41675925925925927</v>
      </c>
      <c r="B1772" s="21">
        <v>2814.5</v>
      </c>
      <c r="C1772" s="16">
        <v>1</v>
      </c>
      <c r="D1772" s="26">
        <v>2821.5</v>
      </c>
      <c r="E1772" s="28">
        <v>5.0000000000000001E-4</v>
      </c>
      <c r="F1772" s="28">
        <v>2803.0096261354561</v>
      </c>
    </row>
    <row r="1773" spans="1:6">
      <c r="A1773" s="20">
        <v>0.41678240740740741</v>
      </c>
      <c r="B1773" s="21">
        <v>2814.5</v>
      </c>
      <c r="C1773" s="16">
        <v>1</v>
      </c>
      <c r="D1773" s="26">
        <v>2821.5</v>
      </c>
      <c r="E1773" s="28">
        <v>5.0000000000000001E-4</v>
      </c>
      <c r="F1773" s="28">
        <v>2803.0188713223883</v>
      </c>
    </row>
    <row r="1774" spans="1:6">
      <c r="A1774" s="20">
        <v>0.41681712962962963</v>
      </c>
      <c r="B1774" s="21">
        <v>2814</v>
      </c>
      <c r="C1774" s="16">
        <v>1</v>
      </c>
      <c r="D1774" s="26">
        <v>2821.5</v>
      </c>
      <c r="E1774" s="28">
        <v>5.0000000000000001E-4</v>
      </c>
      <c r="F1774" s="28">
        <v>2803.0281118867269</v>
      </c>
    </row>
    <row r="1775" spans="1:6">
      <c r="A1775" s="20">
        <v>0.41684027777777777</v>
      </c>
      <c r="B1775" s="21">
        <v>2814</v>
      </c>
      <c r="C1775" s="16">
        <v>1</v>
      </c>
      <c r="D1775" s="26">
        <v>2821.5</v>
      </c>
      <c r="E1775" s="28">
        <v>5.0000000000000001E-4</v>
      </c>
      <c r="F1775" s="28">
        <v>2803.0373478307838</v>
      </c>
    </row>
    <row r="1776" spans="1:6">
      <c r="A1776" s="20">
        <v>0.4168634259259259</v>
      </c>
      <c r="B1776" s="21">
        <v>2812</v>
      </c>
      <c r="C1776" s="16">
        <v>1</v>
      </c>
      <c r="D1776" s="26">
        <v>2821.5</v>
      </c>
      <c r="E1776" s="28">
        <v>5.0000000000000001E-4</v>
      </c>
      <c r="F1776" s="28">
        <v>2803.0465791568686</v>
      </c>
    </row>
    <row r="1777" spans="1:6">
      <c r="A1777" s="20">
        <v>0.41689814814814813</v>
      </c>
      <c r="B1777" s="21">
        <v>2812</v>
      </c>
      <c r="C1777" s="16">
        <v>1</v>
      </c>
      <c r="D1777" s="26">
        <v>2821.5</v>
      </c>
      <c r="E1777" s="28">
        <v>5.0000000000000001E-4</v>
      </c>
      <c r="F1777" s="28">
        <v>2803.05580586729</v>
      </c>
    </row>
    <row r="1778" spans="1:6">
      <c r="A1778" s="20">
        <v>0.41692129629629632</v>
      </c>
      <c r="B1778" s="21">
        <v>2813</v>
      </c>
      <c r="C1778" s="16">
        <v>1</v>
      </c>
      <c r="D1778" s="26">
        <v>2821.5</v>
      </c>
      <c r="E1778" s="28">
        <v>5.0000000000000001E-4</v>
      </c>
      <c r="F1778" s="28">
        <v>2803.0650279643564</v>
      </c>
    </row>
    <row r="1779" spans="1:6">
      <c r="A1779" s="20">
        <v>0.41693287037037036</v>
      </c>
      <c r="B1779" s="21">
        <v>2812</v>
      </c>
      <c r="C1779" s="16">
        <v>1</v>
      </c>
      <c r="D1779" s="26">
        <v>2821.5</v>
      </c>
      <c r="E1779" s="28">
        <v>5.0000000000000001E-4</v>
      </c>
      <c r="F1779" s="28">
        <v>2803.0742454503743</v>
      </c>
    </row>
    <row r="1780" spans="1:6">
      <c r="A1780" s="20">
        <v>0.41694444444444445</v>
      </c>
      <c r="B1780" s="21">
        <v>2812</v>
      </c>
      <c r="C1780" s="16">
        <v>1</v>
      </c>
      <c r="D1780" s="26">
        <v>2821.5</v>
      </c>
      <c r="E1780" s="28">
        <v>5.0000000000000001E-4</v>
      </c>
      <c r="F1780" s="28">
        <v>2803.0834583276492</v>
      </c>
    </row>
    <row r="1781" spans="1:6">
      <c r="A1781" s="20">
        <v>0.41696759259259258</v>
      </c>
      <c r="B1781" s="21">
        <v>2811</v>
      </c>
      <c r="C1781" s="16">
        <v>1</v>
      </c>
      <c r="D1781" s="26">
        <v>2821.5</v>
      </c>
      <c r="E1781" s="28">
        <v>5.0000000000000001E-4</v>
      </c>
      <c r="F1781" s="28">
        <v>2803.0926665984853</v>
      </c>
    </row>
    <row r="1782" spans="1:6">
      <c r="A1782" s="20">
        <v>0.41700231481481481</v>
      </c>
      <c r="B1782" s="21">
        <v>2811.5</v>
      </c>
      <c r="C1782" s="16">
        <v>1</v>
      </c>
      <c r="D1782" s="26">
        <v>2821.5</v>
      </c>
      <c r="E1782" s="28">
        <v>5.0000000000000001E-4</v>
      </c>
      <c r="F1782" s="28">
        <v>2803.1018702651859</v>
      </c>
    </row>
    <row r="1783" spans="1:6">
      <c r="A1783" s="20">
        <v>0.41702546296296295</v>
      </c>
      <c r="B1783" s="21">
        <v>2811</v>
      </c>
      <c r="C1783" s="16">
        <v>1</v>
      </c>
      <c r="D1783" s="26">
        <v>2821.5</v>
      </c>
      <c r="E1783" s="28">
        <v>5.0000000000000001E-4</v>
      </c>
      <c r="F1783" s="28">
        <v>2803.1110693300534</v>
      </c>
    </row>
    <row r="1784" spans="1:6">
      <c r="A1784" s="20">
        <v>0.41703703703703704</v>
      </c>
      <c r="B1784" s="21">
        <v>2811</v>
      </c>
      <c r="C1784" s="16">
        <v>1</v>
      </c>
      <c r="D1784" s="26">
        <v>2821.5</v>
      </c>
      <c r="E1784" s="28">
        <v>5.0000000000000001E-4</v>
      </c>
      <c r="F1784" s="28">
        <v>2803.1202637953884</v>
      </c>
    </row>
    <row r="1785" spans="1:6">
      <c r="A1785" s="20">
        <v>0.41707175925925927</v>
      </c>
      <c r="B1785" s="21">
        <v>2811.5</v>
      </c>
      <c r="C1785" s="16">
        <v>1</v>
      </c>
      <c r="D1785" s="26">
        <v>2821.5</v>
      </c>
      <c r="E1785" s="28">
        <v>5.0000000000000001E-4</v>
      </c>
      <c r="F1785" s="28">
        <v>2803.1294536634905</v>
      </c>
    </row>
    <row r="1786" spans="1:6">
      <c r="A1786" s="20">
        <v>0.4170949074074074</v>
      </c>
      <c r="B1786" s="21">
        <v>2811.5</v>
      </c>
      <c r="C1786" s="16">
        <v>1</v>
      </c>
      <c r="D1786" s="26">
        <v>2821.5</v>
      </c>
      <c r="E1786" s="28">
        <v>5.0000000000000001E-4</v>
      </c>
      <c r="F1786" s="28">
        <v>2803.1386389366589</v>
      </c>
    </row>
    <row r="1787" spans="1:6">
      <c r="A1787" s="20">
        <v>0.41711805555555553</v>
      </c>
      <c r="B1787" s="21">
        <v>2812.5</v>
      </c>
      <c r="C1787" s="16">
        <v>1</v>
      </c>
      <c r="D1787" s="26">
        <v>2821.5</v>
      </c>
      <c r="E1787" s="28">
        <v>5.0000000000000001E-4</v>
      </c>
      <c r="F1787" s="28">
        <v>2803.1478196171906</v>
      </c>
    </row>
    <row r="1788" spans="1:6">
      <c r="A1788" s="20">
        <v>0.41714120370370372</v>
      </c>
      <c r="B1788" s="21">
        <v>2813.5</v>
      </c>
      <c r="C1788" s="16">
        <v>1</v>
      </c>
      <c r="D1788" s="26">
        <v>2821.5</v>
      </c>
      <c r="E1788" s="28">
        <v>5.0000000000000001E-4</v>
      </c>
      <c r="F1788" s="28">
        <v>2803.1569957073821</v>
      </c>
    </row>
    <row r="1789" spans="1:6">
      <c r="A1789" s="20">
        <v>0.41716435185185186</v>
      </c>
      <c r="B1789" s="21">
        <v>2812.5</v>
      </c>
      <c r="C1789" s="16">
        <v>1</v>
      </c>
      <c r="D1789" s="26">
        <v>2821.5</v>
      </c>
      <c r="E1789" s="28">
        <v>5.0000000000000001E-4</v>
      </c>
      <c r="F1789" s="28">
        <v>2803.1661672095283</v>
      </c>
    </row>
    <row r="1790" spans="1:6">
      <c r="A1790" s="20">
        <v>0.41718749999999999</v>
      </c>
      <c r="B1790" s="21">
        <v>2812</v>
      </c>
      <c r="C1790" s="16">
        <v>1</v>
      </c>
      <c r="D1790" s="26">
        <v>2821.5</v>
      </c>
      <c r="E1790" s="28">
        <v>5.0000000000000001E-4</v>
      </c>
      <c r="F1790" s="28">
        <v>2803.1753341259237</v>
      </c>
    </row>
    <row r="1791" spans="1:6">
      <c r="A1791" s="20">
        <v>0.41719907407407408</v>
      </c>
      <c r="B1791" s="21">
        <v>2812.5</v>
      </c>
      <c r="C1791" s="16">
        <v>1</v>
      </c>
      <c r="D1791" s="26">
        <v>2821.5</v>
      </c>
      <c r="E1791" s="28">
        <v>5.0000000000000001E-4</v>
      </c>
      <c r="F1791" s="28">
        <v>2803.1844964588608</v>
      </c>
    </row>
    <row r="1792" spans="1:6">
      <c r="A1792" s="20">
        <v>0.41723379629629631</v>
      </c>
      <c r="B1792" s="21">
        <v>2812.5</v>
      </c>
      <c r="C1792" s="16">
        <v>1</v>
      </c>
      <c r="D1792" s="26">
        <v>2821.5</v>
      </c>
      <c r="E1792" s="28">
        <v>5.0000000000000001E-4</v>
      </c>
      <c r="F1792" s="28">
        <v>2803.1936542106314</v>
      </c>
    </row>
    <row r="1793" spans="1:6">
      <c r="A1793" s="20">
        <v>0.41725694444444444</v>
      </c>
      <c r="B1793" s="21">
        <v>2813</v>
      </c>
      <c r="C1793" s="16">
        <v>1</v>
      </c>
      <c r="D1793" s="26">
        <v>2821.5</v>
      </c>
      <c r="E1793" s="28">
        <v>5.0000000000000001E-4</v>
      </c>
      <c r="F1793" s="28">
        <v>2803.2028073835259</v>
      </c>
    </row>
    <row r="1794" spans="1:6">
      <c r="A1794" s="20">
        <v>0.41728009259259258</v>
      </c>
      <c r="B1794" s="21">
        <v>2812.5</v>
      </c>
      <c r="C1794" s="16">
        <v>1</v>
      </c>
      <c r="D1794" s="26">
        <v>2821.5</v>
      </c>
      <c r="E1794" s="28">
        <v>5.0000000000000001E-4</v>
      </c>
      <c r="F1794" s="28">
        <v>2803.2119559798339</v>
      </c>
    </row>
    <row r="1795" spans="1:6">
      <c r="A1795" s="20">
        <v>0.41730324074074077</v>
      </c>
      <c r="B1795" s="21">
        <v>2812.5</v>
      </c>
      <c r="C1795" s="16">
        <v>1</v>
      </c>
      <c r="D1795" s="26">
        <v>2821.5</v>
      </c>
      <c r="E1795" s="28">
        <v>5.0000000000000001E-4</v>
      </c>
      <c r="F1795" s="28">
        <v>2803.2211000018438</v>
      </c>
    </row>
    <row r="1796" spans="1:6">
      <c r="A1796" s="20">
        <v>0.41733796296296294</v>
      </c>
      <c r="B1796" s="21">
        <v>2812.5</v>
      </c>
      <c r="C1796" s="16">
        <v>1</v>
      </c>
      <c r="D1796" s="26">
        <v>2821.5</v>
      </c>
      <c r="E1796" s="28">
        <v>5.0000000000000001E-4</v>
      </c>
      <c r="F1796" s="28">
        <v>2803.2302394518429</v>
      </c>
    </row>
    <row r="1797" spans="1:6">
      <c r="A1797" s="20">
        <v>0.41734953703703703</v>
      </c>
      <c r="B1797" s="21">
        <v>2813</v>
      </c>
      <c r="C1797" s="16">
        <v>1</v>
      </c>
      <c r="D1797" s="26">
        <v>2821.5</v>
      </c>
      <c r="E1797" s="28">
        <v>5.0000000000000001E-4</v>
      </c>
      <c r="F1797" s="28">
        <v>2803.2393743321168</v>
      </c>
    </row>
    <row r="1798" spans="1:6">
      <c r="A1798" s="20">
        <v>0.41738425925925926</v>
      </c>
      <c r="B1798" s="21">
        <v>2813</v>
      </c>
      <c r="C1798" s="16">
        <v>1</v>
      </c>
      <c r="D1798" s="26">
        <v>2821.5</v>
      </c>
      <c r="E1798" s="28">
        <v>5.0000000000000001E-4</v>
      </c>
      <c r="F1798" s="28">
        <v>2803.2485046449506</v>
      </c>
    </row>
    <row r="1799" spans="1:6">
      <c r="A1799" s="20">
        <v>0.41739583333333335</v>
      </c>
      <c r="B1799" s="21">
        <v>2814</v>
      </c>
      <c r="C1799" s="16">
        <v>1</v>
      </c>
      <c r="D1799" s="26">
        <v>2821.5</v>
      </c>
      <c r="E1799" s="28">
        <v>5.0000000000000001E-4</v>
      </c>
      <c r="F1799" s="28">
        <v>2803.257630392628</v>
      </c>
    </row>
    <row r="1800" spans="1:6">
      <c r="A1800" s="20">
        <v>0.41741898148148149</v>
      </c>
      <c r="B1800" s="21">
        <v>2814</v>
      </c>
      <c r="C1800" s="16">
        <v>1</v>
      </c>
      <c r="D1800" s="26">
        <v>2821.5</v>
      </c>
      <c r="E1800" s="28">
        <v>5.0000000000000001E-4</v>
      </c>
      <c r="F1800" s="28">
        <v>2803.2667515774315</v>
      </c>
    </row>
    <row r="1801" spans="1:6">
      <c r="A1801" s="20">
        <v>0.41743055555555558</v>
      </c>
      <c r="B1801" s="21">
        <v>2814</v>
      </c>
      <c r="C1801" s="16">
        <v>1</v>
      </c>
      <c r="D1801" s="26">
        <v>2821.5</v>
      </c>
      <c r="E1801" s="28">
        <v>5.0000000000000001E-4</v>
      </c>
      <c r="F1801" s="28">
        <v>2803.2758682016429</v>
      </c>
    </row>
    <row r="1802" spans="1:6">
      <c r="A1802" s="20">
        <v>0.41745370370370372</v>
      </c>
      <c r="B1802" s="21">
        <v>2814</v>
      </c>
      <c r="C1802" s="16">
        <v>1</v>
      </c>
      <c r="D1802" s="26">
        <v>2821.5</v>
      </c>
      <c r="E1802" s="28">
        <v>5.0000000000000001E-4</v>
      </c>
      <c r="F1802" s="28">
        <v>2803.2849802675419</v>
      </c>
    </row>
    <row r="1803" spans="1:6">
      <c r="A1803" s="20">
        <v>0.41748842592592594</v>
      </c>
      <c r="B1803" s="21">
        <v>2813</v>
      </c>
      <c r="C1803" s="16">
        <v>1</v>
      </c>
      <c r="D1803" s="26">
        <v>2821.5</v>
      </c>
      <c r="E1803" s="28">
        <v>5.0000000000000001E-4</v>
      </c>
      <c r="F1803" s="28">
        <v>2803.2940877774081</v>
      </c>
    </row>
    <row r="1804" spans="1:6">
      <c r="A1804" s="20">
        <v>0.41749999999999998</v>
      </c>
      <c r="B1804" s="21">
        <v>2813.5</v>
      </c>
      <c r="C1804" s="16">
        <v>1</v>
      </c>
      <c r="D1804" s="26">
        <v>2821.5</v>
      </c>
      <c r="E1804" s="28">
        <v>5.0000000000000001E-4</v>
      </c>
      <c r="F1804" s="28">
        <v>2803.3031907335194</v>
      </c>
    </row>
    <row r="1805" spans="1:6">
      <c r="A1805" s="20">
        <v>0.41752314814814817</v>
      </c>
      <c r="B1805" s="21">
        <v>2813.5</v>
      </c>
      <c r="C1805" s="16">
        <v>1</v>
      </c>
      <c r="D1805" s="26">
        <v>2821.5</v>
      </c>
      <c r="E1805" s="28">
        <v>5.0000000000000001E-4</v>
      </c>
      <c r="F1805" s="28">
        <v>2803.3122891381527</v>
      </c>
    </row>
    <row r="1806" spans="1:6">
      <c r="A1806" s="20">
        <v>0.41755787037037034</v>
      </c>
      <c r="B1806" s="21">
        <v>2812.5</v>
      </c>
      <c r="C1806" s="16">
        <v>1</v>
      </c>
      <c r="D1806" s="26">
        <v>2821.5</v>
      </c>
      <c r="E1806" s="28">
        <v>5.0000000000000001E-4</v>
      </c>
      <c r="F1806" s="28">
        <v>2803.3213829935835</v>
      </c>
    </row>
    <row r="1807" spans="1:6">
      <c r="A1807" s="20">
        <v>0.41758101851851853</v>
      </c>
      <c r="B1807" s="21">
        <v>2812.5</v>
      </c>
      <c r="C1807" s="16">
        <v>1</v>
      </c>
      <c r="D1807" s="26">
        <v>2821.5</v>
      </c>
      <c r="E1807" s="28">
        <v>5.0000000000000001E-4</v>
      </c>
      <c r="F1807" s="28">
        <v>2803.3304723020865</v>
      </c>
    </row>
    <row r="1808" spans="1:6">
      <c r="A1808" s="20">
        <v>0.41760416666666667</v>
      </c>
      <c r="B1808" s="21">
        <v>2812</v>
      </c>
      <c r="C1808" s="16">
        <v>1</v>
      </c>
      <c r="D1808" s="26">
        <v>2821.5</v>
      </c>
      <c r="E1808" s="28">
        <v>5.0000000000000001E-4</v>
      </c>
      <c r="F1808" s="28">
        <v>2803.3395570659354</v>
      </c>
    </row>
    <row r="1809" spans="1:6">
      <c r="A1809" s="20">
        <v>0.4176273148148148</v>
      </c>
      <c r="B1809" s="21">
        <v>2812</v>
      </c>
      <c r="C1809" s="16">
        <v>1</v>
      </c>
      <c r="D1809" s="26">
        <v>2821.5</v>
      </c>
      <c r="E1809" s="28">
        <v>5.0000000000000001E-4</v>
      </c>
      <c r="F1809" s="28">
        <v>2803.3486372874027</v>
      </c>
    </row>
    <row r="1810" spans="1:6">
      <c r="A1810" s="20">
        <v>0.41763888888888889</v>
      </c>
      <c r="B1810" s="21">
        <v>2812</v>
      </c>
      <c r="C1810" s="16">
        <v>1</v>
      </c>
      <c r="D1810" s="26">
        <v>2821.5</v>
      </c>
      <c r="E1810" s="28">
        <v>5.0000000000000001E-4</v>
      </c>
      <c r="F1810" s="28">
        <v>2803.3577129687587</v>
      </c>
    </row>
    <row r="1811" spans="1:6">
      <c r="A1811" s="20">
        <v>0.41768518518518516</v>
      </c>
      <c r="B1811" s="21">
        <v>2812</v>
      </c>
      <c r="C1811" s="16">
        <v>1</v>
      </c>
      <c r="D1811" s="26">
        <v>2821.5</v>
      </c>
      <c r="E1811" s="28">
        <v>5.0000000000000001E-4</v>
      </c>
      <c r="F1811" s="28">
        <v>2803.3667841122742</v>
      </c>
    </row>
    <row r="1812" spans="1:6">
      <c r="A1812" s="20">
        <v>0.41770833333333335</v>
      </c>
      <c r="B1812" s="21">
        <v>2813</v>
      </c>
      <c r="C1812" s="16">
        <v>1</v>
      </c>
      <c r="D1812" s="26">
        <v>2821.5</v>
      </c>
      <c r="E1812" s="28">
        <v>5.0000000000000001E-4</v>
      </c>
      <c r="F1812" s="28">
        <v>2803.3758507202183</v>
      </c>
    </row>
    <row r="1813" spans="1:6">
      <c r="A1813" s="20">
        <v>0.41771990740740739</v>
      </c>
      <c r="B1813" s="21">
        <v>2813</v>
      </c>
      <c r="C1813" s="16">
        <v>1</v>
      </c>
      <c r="D1813" s="26">
        <v>2821.5</v>
      </c>
      <c r="E1813" s="28">
        <v>5.0000000000000001E-4</v>
      </c>
      <c r="F1813" s="28">
        <v>2803.3849127948583</v>
      </c>
    </row>
    <row r="1814" spans="1:6">
      <c r="A1814" s="20">
        <v>0.41775462962962961</v>
      </c>
      <c r="B1814" s="21">
        <v>2812.5</v>
      </c>
      <c r="C1814" s="16">
        <v>1</v>
      </c>
      <c r="D1814" s="26">
        <v>2821.5</v>
      </c>
      <c r="E1814" s="28">
        <v>5.0000000000000001E-4</v>
      </c>
      <c r="F1814" s="28">
        <v>2803.3939703384608</v>
      </c>
    </row>
    <row r="1815" spans="1:6">
      <c r="A1815" s="20">
        <v>0.4177777777777778</v>
      </c>
      <c r="B1815" s="21">
        <v>2812.5</v>
      </c>
      <c r="C1815" s="16">
        <v>1</v>
      </c>
      <c r="D1815" s="26">
        <v>2821.5</v>
      </c>
      <c r="E1815" s="28">
        <v>5.0000000000000001E-4</v>
      </c>
      <c r="F1815" s="28">
        <v>2803.4030233532917</v>
      </c>
    </row>
    <row r="1816" spans="1:6">
      <c r="A1816" s="20">
        <v>0.41782407407407407</v>
      </c>
      <c r="B1816" s="21">
        <v>2812</v>
      </c>
      <c r="C1816" s="16">
        <v>1</v>
      </c>
      <c r="D1816" s="26">
        <v>2821.5</v>
      </c>
      <c r="E1816" s="28">
        <v>5.0000000000000001E-4</v>
      </c>
      <c r="F1816" s="28">
        <v>2803.4120718416152</v>
      </c>
    </row>
    <row r="1817" spans="1:6">
      <c r="A1817" s="20">
        <v>0.4178472222222222</v>
      </c>
      <c r="B1817" s="21">
        <v>2812</v>
      </c>
      <c r="C1817" s="16">
        <v>1</v>
      </c>
      <c r="D1817" s="26">
        <v>2821.5</v>
      </c>
      <c r="E1817" s="28">
        <v>5.0000000000000001E-4</v>
      </c>
      <c r="F1817" s="28">
        <v>2803.4211158056946</v>
      </c>
    </row>
    <row r="1818" spans="1:6">
      <c r="A1818" s="20">
        <v>0.41787037037037039</v>
      </c>
      <c r="B1818" s="21">
        <v>2812</v>
      </c>
      <c r="C1818" s="16">
        <v>1</v>
      </c>
      <c r="D1818" s="26">
        <v>2821.5</v>
      </c>
      <c r="E1818" s="28">
        <v>5.0000000000000001E-4</v>
      </c>
      <c r="F1818" s="28">
        <v>2803.4301552477918</v>
      </c>
    </row>
    <row r="1819" spans="1:6">
      <c r="A1819" s="20">
        <v>0.41789351851851853</v>
      </c>
      <c r="B1819" s="21">
        <v>2812</v>
      </c>
      <c r="C1819" s="16">
        <v>1</v>
      </c>
      <c r="D1819" s="26">
        <v>2821.5</v>
      </c>
      <c r="E1819" s="28">
        <v>5.0000000000000001E-4</v>
      </c>
      <c r="F1819" s="28">
        <v>2803.4391901701679</v>
      </c>
    </row>
    <row r="1820" spans="1:6">
      <c r="A1820" s="20">
        <v>0.41791666666666666</v>
      </c>
      <c r="B1820" s="21">
        <v>2811.5</v>
      </c>
      <c r="C1820" s="16">
        <v>1</v>
      </c>
      <c r="D1820" s="26">
        <v>2821.5</v>
      </c>
      <c r="E1820" s="28">
        <v>5.0000000000000001E-4</v>
      </c>
      <c r="F1820" s="28">
        <v>2803.4482205750828</v>
      </c>
    </row>
    <row r="1821" spans="1:6">
      <c r="A1821" s="20">
        <v>0.41795138888888889</v>
      </c>
      <c r="B1821" s="21">
        <v>2812</v>
      </c>
      <c r="C1821" s="16">
        <v>1</v>
      </c>
      <c r="D1821" s="26">
        <v>2821.5</v>
      </c>
      <c r="E1821" s="28">
        <v>5.0000000000000001E-4</v>
      </c>
      <c r="F1821" s="28">
        <v>2803.4572464647954</v>
      </c>
    </row>
    <row r="1822" spans="1:6">
      <c r="A1822" s="20">
        <v>0.41796296296296298</v>
      </c>
      <c r="B1822" s="21">
        <v>2811.5</v>
      </c>
      <c r="C1822" s="16">
        <v>1</v>
      </c>
      <c r="D1822" s="26">
        <v>2821.5</v>
      </c>
      <c r="E1822" s="28">
        <v>5.0000000000000001E-4</v>
      </c>
      <c r="F1822" s="28">
        <v>2803.466267841563</v>
      </c>
    </row>
    <row r="1823" spans="1:6">
      <c r="A1823" s="20">
        <v>0.41799768518518521</v>
      </c>
      <c r="B1823" s="21">
        <v>2812</v>
      </c>
      <c r="C1823" s="16">
        <v>1</v>
      </c>
      <c r="D1823" s="26">
        <v>2821.5</v>
      </c>
      <c r="E1823" s="28">
        <v>5.0000000000000001E-4</v>
      </c>
      <c r="F1823" s="28">
        <v>2803.475284707642</v>
      </c>
    </row>
    <row r="1824" spans="1:6">
      <c r="A1824" s="20">
        <v>0.41802083333333334</v>
      </c>
      <c r="B1824" s="21">
        <v>2811.5</v>
      </c>
      <c r="C1824" s="16">
        <v>1</v>
      </c>
      <c r="D1824" s="26">
        <v>2821.5</v>
      </c>
      <c r="E1824" s="28">
        <v>5.0000000000000001E-4</v>
      </c>
      <c r="F1824" s="28">
        <v>2803.484297065288</v>
      </c>
    </row>
    <row r="1825" spans="1:6">
      <c r="A1825" s="20">
        <v>0.41804398148148147</v>
      </c>
      <c r="B1825" s="21">
        <v>2811.5</v>
      </c>
      <c r="C1825" s="16">
        <v>1</v>
      </c>
      <c r="D1825" s="26">
        <v>2821.5</v>
      </c>
      <c r="E1825" s="28">
        <v>5.0000000000000001E-4</v>
      </c>
      <c r="F1825" s="28">
        <v>2803.4933049167553</v>
      </c>
    </row>
    <row r="1826" spans="1:6">
      <c r="A1826" s="20">
        <v>0.41806712962962961</v>
      </c>
      <c r="B1826" s="21">
        <v>2812</v>
      </c>
      <c r="C1826" s="16">
        <v>1</v>
      </c>
      <c r="D1826" s="26">
        <v>2821.5</v>
      </c>
      <c r="E1826" s="28">
        <v>5.0000000000000001E-4</v>
      </c>
      <c r="F1826" s="28">
        <v>2803.502308264297</v>
      </c>
    </row>
    <row r="1827" spans="1:6">
      <c r="A1827" s="20">
        <v>0.4180902777777778</v>
      </c>
      <c r="B1827" s="21">
        <v>2812</v>
      </c>
      <c r="C1827" s="16">
        <v>1</v>
      </c>
      <c r="D1827" s="26">
        <v>2821.5</v>
      </c>
      <c r="E1827" s="28">
        <v>5.0000000000000001E-4</v>
      </c>
      <c r="F1827" s="28">
        <v>2803.511307110165</v>
      </c>
    </row>
    <row r="1828" spans="1:6">
      <c r="A1828" s="20">
        <v>0.41811342592592593</v>
      </c>
      <c r="B1828" s="21">
        <v>2812</v>
      </c>
      <c r="C1828" s="16">
        <v>1</v>
      </c>
      <c r="D1828" s="26">
        <v>2821.5</v>
      </c>
      <c r="E1828" s="28">
        <v>5.0000000000000001E-4</v>
      </c>
      <c r="F1828" s="28">
        <v>2803.52030145661</v>
      </c>
    </row>
    <row r="1829" spans="1:6">
      <c r="A1829" s="20">
        <v>0.41813657407407406</v>
      </c>
      <c r="B1829" s="21">
        <v>2810.5</v>
      </c>
      <c r="C1829" s="16">
        <v>1</v>
      </c>
      <c r="D1829" s="26">
        <v>2821.5</v>
      </c>
      <c r="E1829" s="28">
        <v>5.0000000000000001E-4</v>
      </c>
      <c r="F1829" s="28">
        <v>2803.5292913058815</v>
      </c>
    </row>
    <row r="1830" spans="1:6">
      <c r="A1830" s="20">
        <v>0.41817129629629629</v>
      </c>
      <c r="B1830" s="21">
        <v>2811</v>
      </c>
      <c r="C1830" s="16">
        <v>1</v>
      </c>
      <c r="D1830" s="26">
        <v>2821.5</v>
      </c>
      <c r="E1830" s="28">
        <v>5.0000000000000001E-4</v>
      </c>
      <c r="F1830" s="28">
        <v>2803.5382766602288</v>
      </c>
    </row>
    <row r="1831" spans="1:6">
      <c r="A1831" s="20">
        <v>0.41819444444444442</v>
      </c>
      <c r="B1831" s="21">
        <v>2811.5</v>
      </c>
      <c r="C1831" s="16">
        <v>1</v>
      </c>
      <c r="D1831" s="26">
        <v>2821.5</v>
      </c>
      <c r="E1831" s="28">
        <v>5.0000000000000001E-4</v>
      </c>
      <c r="F1831" s="28">
        <v>2803.5472575218987</v>
      </c>
    </row>
    <row r="1832" spans="1:6">
      <c r="A1832" s="20">
        <v>0.41820601851851852</v>
      </c>
      <c r="B1832" s="21">
        <v>2811.5</v>
      </c>
      <c r="C1832" s="16">
        <v>1</v>
      </c>
      <c r="D1832" s="26">
        <v>2821.5</v>
      </c>
      <c r="E1832" s="28">
        <v>5.0000000000000001E-4</v>
      </c>
      <c r="F1832" s="28">
        <v>2803.5562338931377</v>
      </c>
    </row>
    <row r="1833" spans="1:6">
      <c r="A1833" s="20">
        <v>0.41824074074074075</v>
      </c>
      <c r="B1833" s="21">
        <v>2812</v>
      </c>
      <c r="C1833" s="16">
        <v>1</v>
      </c>
      <c r="D1833" s="26">
        <v>2821.5</v>
      </c>
      <c r="E1833" s="28">
        <v>5.0000000000000001E-4</v>
      </c>
      <c r="F1833" s="28">
        <v>2803.5652057761913</v>
      </c>
    </row>
    <row r="1834" spans="1:6">
      <c r="A1834" s="20">
        <v>0.41826388888888888</v>
      </c>
      <c r="B1834" s="21">
        <v>2811</v>
      </c>
      <c r="C1834" s="16">
        <v>1</v>
      </c>
      <c r="D1834" s="26">
        <v>2821.5</v>
      </c>
      <c r="E1834" s="28">
        <v>5.0000000000000001E-4</v>
      </c>
      <c r="F1834" s="28">
        <v>2803.5741731733033</v>
      </c>
    </row>
    <row r="1835" spans="1:6">
      <c r="A1835" s="20">
        <v>0.41827546296296297</v>
      </c>
      <c r="B1835" s="21">
        <v>2811</v>
      </c>
      <c r="C1835" s="16">
        <v>1</v>
      </c>
      <c r="D1835" s="26">
        <v>2821.5</v>
      </c>
      <c r="E1835" s="28">
        <v>5.0000000000000001E-4</v>
      </c>
      <c r="F1835" s="28">
        <v>2803.5831360867164</v>
      </c>
    </row>
    <row r="1836" spans="1:6">
      <c r="A1836" s="20">
        <v>0.4183101851851852</v>
      </c>
      <c r="B1836" s="21">
        <v>2811</v>
      </c>
      <c r="C1836" s="16">
        <v>1</v>
      </c>
      <c r="D1836" s="26">
        <v>2821.5</v>
      </c>
      <c r="E1836" s="28">
        <v>5.0000000000000001E-4</v>
      </c>
      <c r="F1836" s="28">
        <v>2803.5920945186731</v>
      </c>
    </row>
    <row r="1837" spans="1:6">
      <c r="A1837" s="20">
        <v>0.41832175925925924</v>
      </c>
      <c r="B1837" s="21">
        <v>2811.5</v>
      </c>
      <c r="C1837" s="16">
        <v>1</v>
      </c>
      <c r="D1837" s="26">
        <v>2821.5</v>
      </c>
      <c r="E1837" s="28">
        <v>5.0000000000000001E-4</v>
      </c>
      <c r="F1837" s="28">
        <v>2803.6010484714138</v>
      </c>
    </row>
    <row r="1838" spans="1:6">
      <c r="A1838" s="20">
        <v>0.41835648148148147</v>
      </c>
      <c r="B1838" s="21">
        <v>2811</v>
      </c>
      <c r="C1838" s="16">
        <v>1</v>
      </c>
      <c r="D1838" s="26">
        <v>2821.5</v>
      </c>
      <c r="E1838" s="28">
        <v>5.0000000000000001E-4</v>
      </c>
      <c r="F1838" s="28">
        <v>2803.6099979471783</v>
      </c>
    </row>
    <row r="1839" spans="1:6">
      <c r="A1839" s="20">
        <v>0.41836805555555556</v>
      </c>
      <c r="B1839" s="21">
        <v>2811</v>
      </c>
      <c r="C1839" s="16">
        <v>1</v>
      </c>
      <c r="D1839" s="26">
        <v>2821.5</v>
      </c>
      <c r="E1839" s="28">
        <v>5.0000000000000001E-4</v>
      </c>
      <c r="F1839" s="28">
        <v>2803.6189429482047</v>
      </c>
    </row>
    <row r="1840" spans="1:6">
      <c r="A1840" s="20">
        <v>0.4183912037037037</v>
      </c>
      <c r="B1840" s="21">
        <v>2810.5</v>
      </c>
      <c r="C1840" s="16">
        <v>1</v>
      </c>
      <c r="D1840" s="26">
        <v>2821.5</v>
      </c>
      <c r="E1840" s="28">
        <v>5.0000000000000001E-4</v>
      </c>
      <c r="F1840" s="28">
        <v>2803.6278834767304</v>
      </c>
    </row>
    <row r="1841" spans="1:6">
      <c r="A1841" s="20">
        <v>0.41841435185185183</v>
      </c>
      <c r="B1841" s="21">
        <v>2811</v>
      </c>
      <c r="C1841" s="16">
        <v>1</v>
      </c>
      <c r="D1841" s="26">
        <v>2821.5</v>
      </c>
      <c r="E1841" s="28">
        <v>5.0000000000000001E-4</v>
      </c>
      <c r="F1841" s="28">
        <v>2803.6368195349919</v>
      </c>
    </row>
    <row r="1842" spans="1:6">
      <c r="A1842" s="20">
        <v>0.41842592592592592</v>
      </c>
      <c r="B1842" s="21">
        <v>2811</v>
      </c>
      <c r="C1842" s="16">
        <v>1</v>
      </c>
      <c r="D1842" s="26">
        <v>2821.5</v>
      </c>
      <c r="E1842" s="28">
        <v>5.0000000000000001E-4</v>
      </c>
      <c r="F1842" s="28">
        <v>2803.6457511252243</v>
      </c>
    </row>
    <row r="1843" spans="1:6">
      <c r="A1843" s="20">
        <v>0.41846064814814815</v>
      </c>
      <c r="B1843" s="21">
        <v>2810</v>
      </c>
      <c r="C1843" s="16">
        <v>1</v>
      </c>
      <c r="D1843" s="26">
        <v>2821.5</v>
      </c>
      <c r="E1843" s="28">
        <v>5.0000000000000001E-4</v>
      </c>
      <c r="F1843" s="28">
        <v>2803.6546782496616</v>
      </c>
    </row>
    <row r="1844" spans="1:6">
      <c r="A1844" s="20">
        <v>0.41848379629629628</v>
      </c>
      <c r="B1844" s="21">
        <v>2809.5</v>
      </c>
      <c r="C1844" s="16">
        <v>1</v>
      </c>
      <c r="D1844" s="26">
        <v>2821.5</v>
      </c>
      <c r="E1844" s="28">
        <v>5.0000000000000001E-4</v>
      </c>
      <c r="F1844" s="28">
        <v>2803.6636009105368</v>
      </c>
    </row>
    <row r="1845" spans="1:6">
      <c r="A1845" s="20">
        <v>0.41851851851851851</v>
      </c>
      <c r="B1845" s="21">
        <v>2809.5</v>
      </c>
      <c r="C1845" s="16">
        <v>1</v>
      </c>
      <c r="D1845" s="26">
        <v>2821.5</v>
      </c>
      <c r="E1845" s="28">
        <v>5.0000000000000001E-4</v>
      </c>
      <c r="F1845" s="28">
        <v>2803.6725191100818</v>
      </c>
    </row>
    <row r="1846" spans="1:6">
      <c r="A1846" s="20">
        <v>0.41853009259259261</v>
      </c>
      <c r="B1846" s="21">
        <v>2809.5</v>
      </c>
      <c r="C1846" s="16">
        <v>1</v>
      </c>
      <c r="D1846" s="26">
        <v>2821.5</v>
      </c>
      <c r="E1846" s="28">
        <v>5.0000000000000001E-4</v>
      </c>
      <c r="F1846" s="28">
        <v>2803.6814328505266</v>
      </c>
    </row>
    <row r="1847" spans="1:6">
      <c r="A1847" s="20">
        <v>0.41856481481481483</v>
      </c>
      <c r="B1847" s="21">
        <v>2809</v>
      </c>
      <c r="C1847" s="16">
        <v>1</v>
      </c>
      <c r="D1847" s="26">
        <v>2821.5</v>
      </c>
      <c r="E1847" s="28">
        <v>5.0000000000000001E-4</v>
      </c>
      <c r="F1847" s="28">
        <v>2803.6903421341012</v>
      </c>
    </row>
    <row r="1848" spans="1:6">
      <c r="A1848" s="20">
        <v>0.41858796296296297</v>
      </c>
      <c r="B1848" s="21">
        <v>2809</v>
      </c>
      <c r="C1848" s="16">
        <v>1</v>
      </c>
      <c r="D1848" s="26">
        <v>2821.5</v>
      </c>
      <c r="E1848" s="28">
        <v>5.0000000000000001E-4</v>
      </c>
      <c r="F1848" s="28">
        <v>2803.6992469630341</v>
      </c>
    </row>
    <row r="1849" spans="1:6">
      <c r="A1849" s="20">
        <v>0.41859953703703706</v>
      </c>
      <c r="B1849" s="21">
        <v>2809</v>
      </c>
      <c r="C1849" s="16">
        <v>1</v>
      </c>
      <c r="D1849" s="26">
        <v>2821.5</v>
      </c>
      <c r="E1849" s="28">
        <v>5.0000000000000001E-4</v>
      </c>
      <c r="F1849" s="28">
        <v>2803.7081473395524</v>
      </c>
    </row>
    <row r="1850" spans="1:6">
      <c r="A1850" s="20">
        <v>0.41863425925925923</v>
      </c>
      <c r="B1850" s="21">
        <v>2809</v>
      </c>
      <c r="C1850" s="16">
        <v>1</v>
      </c>
      <c r="D1850" s="26">
        <v>2821.5</v>
      </c>
      <c r="E1850" s="28">
        <v>5.0000000000000001E-4</v>
      </c>
      <c r="F1850" s="28">
        <v>2803.7170432658827</v>
      </c>
    </row>
    <row r="1851" spans="1:6">
      <c r="A1851" s="20">
        <v>0.41865740740740742</v>
      </c>
      <c r="B1851" s="21">
        <v>2809</v>
      </c>
      <c r="C1851" s="16">
        <v>1</v>
      </c>
      <c r="D1851" s="26">
        <v>2821.5</v>
      </c>
      <c r="E1851" s="28">
        <v>5.0000000000000001E-4</v>
      </c>
      <c r="F1851" s="28">
        <v>2803.7259347442496</v>
      </c>
    </row>
    <row r="1852" spans="1:6">
      <c r="A1852" s="20">
        <v>0.41868055555555556</v>
      </c>
      <c r="B1852" s="21">
        <v>2809</v>
      </c>
      <c r="C1852" s="16">
        <v>1</v>
      </c>
      <c r="D1852" s="26">
        <v>2821.5</v>
      </c>
      <c r="E1852" s="28">
        <v>5.0000000000000001E-4</v>
      </c>
      <c r="F1852" s="28">
        <v>2803.7348217768777</v>
      </c>
    </row>
    <row r="1853" spans="1:6">
      <c r="A1853" s="20">
        <v>0.41870370370370369</v>
      </c>
      <c r="B1853" s="21">
        <v>2809</v>
      </c>
      <c r="C1853" s="16">
        <v>1</v>
      </c>
      <c r="D1853" s="26">
        <v>2821.5</v>
      </c>
      <c r="E1853" s="28">
        <v>5.0000000000000001E-4</v>
      </c>
      <c r="F1853" s="28">
        <v>2803.7437043659893</v>
      </c>
    </row>
    <row r="1854" spans="1:6">
      <c r="A1854" s="20">
        <v>0.41872685185185188</v>
      </c>
      <c r="B1854" s="21">
        <v>2809</v>
      </c>
      <c r="C1854" s="16">
        <v>1</v>
      </c>
      <c r="D1854" s="26">
        <v>2821.5</v>
      </c>
      <c r="E1854" s="28">
        <v>5.0000000000000001E-4</v>
      </c>
      <c r="F1854" s="28">
        <v>2803.7525825138064</v>
      </c>
    </row>
    <row r="1855" spans="1:6">
      <c r="A1855" s="20">
        <v>0.41875000000000001</v>
      </c>
      <c r="B1855" s="21">
        <v>2808.5</v>
      </c>
      <c r="C1855" s="16">
        <v>1</v>
      </c>
      <c r="D1855" s="26">
        <v>2821.5</v>
      </c>
      <c r="E1855" s="28">
        <v>5.0000000000000001E-4</v>
      </c>
      <c r="F1855" s="28">
        <v>2803.7614562225494</v>
      </c>
    </row>
    <row r="1856" spans="1:6">
      <c r="A1856" s="20">
        <v>0.41877314814814814</v>
      </c>
      <c r="B1856" s="21">
        <v>2809.5</v>
      </c>
      <c r="C1856" s="16">
        <v>1</v>
      </c>
      <c r="D1856" s="26">
        <v>2821.5</v>
      </c>
      <c r="E1856" s="28">
        <v>5.0000000000000001E-4</v>
      </c>
      <c r="F1856" s="28">
        <v>2803.7703254944381</v>
      </c>
    </row>
    <row r="1857" spans="1:6">
      <c r="A1857" s="20">
        <v>0.41879629629629628</v>
      </c>
      <c r="B1857" s="21">
        <v>2808.5</v>
      </c>
      <c r="C1857" s="16">
        <v>1</v>
      </c>
      <c r="D1857" s="26">
        <v>2821.5</v>
      </c>
      <c r="E1857" s="28">
        <v>5.0000000000000001E-4</v>
      </c>
      <c r="F1857" s="28">
        <v>2803.7791903316911</v>
      </c>
    </row>
    <row r="1858" spans="1:6">
      <c r="A1858" s="20">
        <v>0.41881944444444447</v>
      </c>
      <c r="B1858" s="21">
        <v>2808.5</v>
      </c>
      <c r="C1858" s="16">
        <v>1</v>
      </c>
      <c r="D1858" s="26">
        <v>2821.5</v>
      </c>
      <c r="E1858" s="28">
        <v>5.0000000000000001E-4</v>
      </c>
      <c r="F1858" s="28">
        <v>2803.7880507365253</v>
      </c>
    </row>
    <row r="1859" spans="1:6">
      <c r="A1859" s="20">
        <v>0.41883101851851851</v>
      </c>
      <c r="B1859" s="21">
        <v>2808.5</v>
      </c>
      <c r="C1859" s="16">
        <v>1</v>
      </c>
      <c r="D1859" s="26">
        <v>2821.5</v>
      </c>
      <c r="E1859" s="28">
        <v>5.0000000000000001E-4</v>
      </c>
      <c r="F1859" s="28">
        <v>2803.7969067111571</v>
      </c>
    </row>
    <row r="1860" spans="1:6">
      <c r="A1860" s="20">
        <v>0.4188425925925926</v>
      </c>
      <c r="B1860" s="21">
        <v>2808.5</v>
      </c>
      <c r="C1860" s="16">
        <v>1</v>
      </c>
      <c r="D1860" s="26">
        <v>2821.5</v>
      </c>
      <c r="E1860" s="28">
        <v>5.0000000000000001E-4</v>
      </c>
      <c r="F1860" s="28">
        <v>2803.8057582578017</v>
      </c>
    </row>
    <row r="1861" spans="1:6">
      <c r="A1861" s="20">
        <v>0.41887731481481483</v>
      </c>
      <c r="B1861" s="21">
        <v>2808.5</v>
      </c>
      <c r="C1861" s="16">
        <v>1</v>
      </c>
      <c r="D1861" s="26">
        <v>2821.5</v>
      </c>
      <c r="E1861" s="28">
        <v>5.0000000000000001E-4</v>
      </c>
      <c r="F1861" s="28">
        <v>2803.8146053786727</v>
      </c>
    </row>
    <row r="1862" spans="1:6">
      <c r="A1862" s="20">
        <v>0.41891203703703705</v>
      </c>
      <c r="B1862" s="21">
        <v>2809</v>
      </c>
      <c r="C1862" s="16">
        <v>1</v>
      </c>
      <c r="D1862" s="26">
        <v>2821.5</v>
      </c>
      <c r="E1862" s="28">
        <v>5.0000000000000001E-4</v>
      </c>
      <c r="F1862" s="28">
        <v>2803.8234480759834</v>
      </c>
    </row>
    <row r="1863" spans="1:6">
      <c r="A1863" s="20">
        <v>0.41894675925925928</v>
      </c>
      <c r="B1863" s="21">
        <v>2809.5</v>
      </c>
      <c r="C1863" s="16">
        <v>1</v>
      </c>
      <c r="D1863" s="26">
        <v>2821.5</v>
      </c>
      <c r="E1863" s="28">
        <v>5.0000000000000001E-4</v>
      </c>
      <c r="F1863" s="28">
        <v>2803.8322863519452</v>
      </c>
    </row>
    <row r="1864" spans="1:6">
      <c r="A1864" s="20">
        <v>0.41896990740740742</v>
      </c>
      <c r="B1864" s="21">
        <v>2809.5</v>
      </c>
      <c r="C1864" s="16">
        <v>1</v>
      </c>
      <c r="D1864" s="26">
        <v>2821.5</v>
      </c>
      <c r="E1864" s="28">
        <v>5.0000000000000001E-4</v>
      </c>
      <c r="F1864" s="28">
        <v>2803.8411202087691</v>
      </c>
    </row>
    <row r="1865" spans="1:6">
      <c r="A1865" s="20">
        <v>0.41900462962962964</v>
      </c>
      <c r="B1865" s="21">
        <v>2808.5</v>
      </c>
      <c r="C1865" s="16">
        <v>1</v>
      </c>
      <c r="D1865" s="26">
        <v>2821.5</v>
      </c>
      <c r="E1865" s="28">
        <v>5.0000000000000001E-4</v>
      </c>
      <c r="F1865" s="28">
        <v>2803.8499496486647</v>
      </c>
    </row>
    <row r="1866" spans="1:6">
      <c r="A1866" s="20">
        <v>0.41902777777777778</v>
      </c>
      <c r="B1866" s="21">
        <v>2808.5</v>
      </c>
      <c r="C1866" s="16">
        <v>1</v>
      </c>
      <c r="D1866" s="26">
        <v>2821.5</v>
      </c>
      <c r="E1866" s="28">
        <v>5.0000000000000001E-4</v>
      </c>
      <c r="F1866" s="28">
        <v>2803.8587746738403</v>
      </c>
    </row>
    <row r="1867" spans="1:6">
      <c r="A1867" s="20">
        <v>0.41903935185185187</v>
      </c>
      <c r="B1867" s="21">
        <v>2808.5</v>
      </c>
      <c r="C1867" s="16">
        <v>1</v>
      </c>
      <c r="D1867" s="26">
        <v>2821.5</v>
      </c>
      <c r="E1867" s="28">
        <v>5.0000000000000001E-4</v>
      </c>
      <c r="F1867" s="28">
        <v>2803.8675952865033</v>
      </c>
    </row>
    <row r="1868" spans="1:6">
      <c r="A1868" s="20">
        <v>0.41905092592592591</v>
      </c>
      <c r="B1868" s="21">
        <v>2809</v>
      </c>
      <c r="C1868" s="16">
        <v>1</v>
      </c>
      <c r="D1868" s="26">
        <v>2821.5</v>
      </c>
      <c r="E1868" s="28">
        <v>5.0000000000000001E-4</v>
      </c>
      <c r="F1868" s="28">
        <v>2803.87641148886</v>
      </c>
    </row>
    <row r="1869" spans="1:6">
      <c r="A1869" s="20">
        <v>0.41909722222222223</v>
      </c>
      <c r="B1869" s="21">
        <v>2809</v>
      </c>
      <c r="C1869" s="16">
        <v>1</v>
      </c>
      <c r="D1869" s="26">
        <v>2821.5</v>
      </c>
      <c r="E1869" s="28">
        <v>5.0000000000000001E-4</v>
      </c>
      <c r="F1869" s="28">
        <v>2803.8852232831155</v>
      </c>
    </row>
    <row r="1870" spans="1:6">
      <c r="A1870" s="20">
        <v>0.41912037037037037</v>
      </c>
      <c r="B1870" s="21">
        <v>2809</v>
      </c>
      <c r="C1870" s="16">
        <v>1</v>
      </c>
      <c r="D1870" s="26">
        <v>2821.5</v>
      </c>
      <c r="E1870" s="28">
        <v>5.0000000000000001E-4</v>
      </c>
      <c r="F1870" s="28">
        <v>2803.894030671474</v>
      </c>
    </row>
    <row r="1871" spans="1:6">
      <c r="A1871" s="20">
        <v>0.4191435185185185</v>
      </c>
      <c r="B1871" s="21">
        <v>2809</v>
      </c>
      <c r="C1871" s="16">
        <v>1</v>
      </c>
      <c r="D1871" s="26">
        <v>2821.5</v>
      </c>
      <c r="E1871" s="28">
        <v>5.0000000000000001E-4</v>
      </c>
      <c r="F1871" s="28">
        <v>2803.9028336561382</v>
      </c>
    </row>
    <row r="1872" spans="1:6">
      <c r="A1872" s="20">
        <v>0.41916666666666669</v>
      </c>
      <c r="B1872" s="21">
        <v>2807</v>
      </c>
      <c r="C1872" s="16">
        <v>1</v>
      </c>
      <c r="D1872" s="26">
        <v>2821.5</v>
      </c>
      <c r="E1872" s="28">
        <v>5.0000000000000001E-4</v>
      </c>
      <c r="F1872" s="28">
        <v>2803.9116322393102</v>
      </c>
    </row>
    <row r="1873" spans="1:6">
      <c r="A1873" s="20">
        <v>0.41918981481481482</v>
      </c>
      <c r="B1873" s="21">
        <v>2807</v>
      </c>
      <c r="C1873" s="16">
        <v>1</v>
      </c>
      <c r="D1873" s="26">
        <v>2821.5</v>
      </c>
      <c r="E1873" s="28">
        <v>5.0000000000000001E-4</v>
      </c>
      <c r="F1873" s="28">
        <v>2803.9204264231903</v>
      </c>
    </row>
    <row r="1874" spans="1:6">
      <c r="A1874" s="20">
        <v>0.41921296296296295</v>
      </c>
      <c r="B1874" s="21">
        <v>2807</v>
      </c>
      <c r="C1874" s="16">
        <v>1</v>
      </c>
      <c r="D1874" s="26">
        <v>2821.5</v>
      </c>
      <c r="E1874" s="28">
        <v>5.0000000000000001E-4</v>
      </c>
      <c r="F1874" s="28">
        <v>2803.9292162099787</v>
      </c>
    </row>
    <row r="1875" spans="1:6">
      <c r="A1875" s="20">
        <v>0.41923611111111109</v>
      </c>
      <c r="B1875" s="21">
        <v>2808</v>
      </c>
      <c r="C1875" s="16">
        <v>1</v>
      </c>
      <c r="D1875" s="26">
        <v>2821.5</v>
      </c>
      <c r="E1875" s="28">
        <v>5.0000000000000001E-4</v>
      </c>
      <c r="F1875" s="28">
        <v>2803.9380016018736</v>
      </c>
    </row>
    <row r="1876" spans="1:6">
      <c r="A1876" s="20">
        <v>0.41924768518518518</v>
      </c>
      <c r="B1876" s="21">
        <v>2807.5</v>
      </c>
      <c r="C1876" s="16">
        <v>1</v>
      </c>
      <c r="D1876" s="26">
        <v>2821.5</v>
      </c>
      <c r="E1876" s="28">
        <v>5.0000000000000001E-4</v>
      </c>
      <c r="F1876" s="28">
        <v>2803.9467826010728</v>
      </c>
    </row>
    <row r="1877" spans="1:6">
      <c r="A1877" s="20">
        <v>0.41927083333333331</v>
      </c>
      <c r="B1877" s="21">
        <v>2807</v>
      </c>
      <c r="C1877" s="16">
        <v>1</v>
      </c>
      <c r="D1877" s="26">
        <v>2821.5</v>
      </c>
      <c r="E1877" s="28">
        <v>5.0000000000000001E-4</v>
      </c>
      <c r="F1877" s="28">
        <v>2803.9555592097722</v>
      </c>
    </row>
    <row r="1878" spans="1:6">
      <c r="A1878" s="20">
        <v>0.4192939814814815</v>
      </c>
      <c r="B1878" s="21">
        <v>2807.5</v>
      </c>
      <c r="C1878" s="16">
        <v>1</v>
      </c>
      <c r="D1878" s="26">
        <v>2821.5</v>
      </c>
      <c r="E1878" s="28">
        <v>5.0000000000000001E-4</v>
      </c>
      <c r="F1878" s="28">
        <v>2803.9643314301675</v>
      </c>
    </row>
    <row r="1879" spans="1:6">
      <c r="A1879" s="20">
        <v>0.41931712962962964</v>
      </c>
      <c r="B1879" s="21">
        <v>2807.5</v>
      </c>
      <c r="C1879" s="16">
        <v>1</v>
      </c>
      <c r="D1879" s="26">
        <v>2821.5</v>
      </c>
      <c r="E1879" s="28">
        <v>5.0000000000000001E-4</v>
      </c>
      <c r="F1879" s="28">
        <v>2803.9730992644522</v>
      </c>
    </row>
    <row r="1880" spans="1:6">
      <c r="A1880" s="20">
        <v>0.41935185185185186</v>
      </c>
      <c r="B1880" s="21">
        <v>2808</v>
      </c>
      <c r="C1880" s="16">
        <v>1</v>
      </c>
      <c r="D1880" s="26">
        <v>2821.5</v>
      </c>
      <c r="E1880" s="28">
        <v>5.0000000000000001E-4</v>
      </c>
      <c r="F1880" s="28">
        <v>2803.9818627148202</v>
      </c>
    </row>
    <row r="1881" spans="1:6">
      <c r="A1881" s="20">
        <v>0.419375</v>
      </c>
      <c r="B1881" s="21">
        <v>2807.5</v>
      </c>
      <c r="C1881" s="16">
        <v>1</v>
      </c>
      <c r="D1881" s="26">
        <v>2821.5</v>
      </c>
      <c r="E1881" s="28">
        <v>5.0000000000000001E-4</v>
      </c>
      <c r="F1881" s="28">
        <v>2803.9906217834628</v>
      </c>
    </row>
    <row r="1882" spans="1:6">
      <c r="A1882" s="20">
        <v>0.41938657407407409</v>
      </c>
      <c r="B1882" s="21">
        <v>2807.5</v>
      </c>
      <c r="C1882" s="16">
        <v>1</v>
      </c>
      <c r="D1882" s="26">
        <v>2821.5</v>
      </c>
      <c r="E1882" s="28">
        <v>5.0000000000000001E-4</v>
      </c>
      <c r="F1882" s="28">
        <v>2803.9993764725709</v>
      </c>
    </row>
    <row r="1883" spans="1:6">
      <c r="A1883" s="20">
        <v>0.41940972222222223</v>
      </c>
      <c r="B1883" s="21">
        <v>2808</v>
      </c>
      <c r="C1883" s="16">
        <v>1</v>
      </c>
      <c r="D1883" s="26">
        <v>2821.5</v>
      </c>
      <c r="E1883" s="28">
        <v>5.0000000000000001E-4</v>
      </c>
      <c r="F1883" s="28">
        <v>2804.0081267843348</v>
      </c>
    </row>
    <row r="1884" spans="1:6">
      <c r="A1884" s="20">
        <v>0.41944444444444445</v>
      </c>
      <c r="B1884" s="21">
        <v>2808.5</v>
      </c>
      <c r="C1884" s="16">
        <v>1</v>
      </c>
      <c r="D1884" s="26">
        <v>2821.5</v>
      </c>
      <c r="E1884" s="28">
        <v>5.0000000000000001E-4</v>
      </c>
      <c r="F1884" s="28">
        <v>2804.0168727209425</v>
      </c>
    </row>
    <row r="1885" spans="1:6">
      <c r="A1885" s="20">
        <v>0.41946759259259259</v>
      </c>
      <c r="B1885" s="21">
        <v>2808</v>
      </c>
      <c r="C1885" s="16">
        <v>1</v>
      </c>
      <c r="D1885" s="26">
        <v>2821.5</v>
      </c>
      <c r="E1885" s="28">
        <v>5.0000000000000001E-4</v>
      </c>
      <c r="F1885" s="28">
        <v>2804.0256142845819</v>
      </c>
    </row>
    <row r="1886" spans="1:6">
      <c r="A1886" s="20">
        <v>0.41949074074074072</v>
      </c>
      <c r="B1886" s="21">
        <v>2808.5</v>
      </c>
      <c r="C1886" s="16">
        <v>1</v>
      </c>
      <c r="D1886" s="26">
        <v>2821.5</v>
      </c>
      <c r="E1886" s="28">
        <v>5.0000000000000001E-4</v>
      </c>
      <c r="F1886" s="28">
        <v>2804.0343514774395</v>
      </c>
    </row>
    <row r="1887" spans="1:6">
      <c r="A1887" s="20">
        <v>0.41951388888888891</v>
      </c>
      <c r="B1887" s="21">
        <v>2808</v>
      </c>
      <c r="C1887" s="16">
        <v>1</v>
      </c>
      <c r="D1887" s="26">
        <v>2821.5</v>
      </c>
      <c r="E1887" s="28">
        <v>5.0000000000000001E-4</v>
      </c>
      <c r="F1887" s="28">
        <v>2804.0430843017007</v>
      </c>
    </row>
    <row r="1888" spans="1:6">
      <c r="A1888" s="20">
        <v>0.41953703703703704</v>
      </c>
      <c r="B1888" s="21">
        <v>2808</v>
      </c>
      <c r="C1888" s="16">
        <v>1</v>
      </c>
      <c r="D1888" s="26">
        <v>2821.5</v>
      </c>
      <c r="E1888" s="28">
        <v>5.0000000000000001E-4</v>
      </c>
      <c r="F1888" s="28">
        <v>2804.0518127595496</v>
      </c>
    </row>
    <row r="1889" spans="1:6">
      <c r="A1889" s="20">
        <v>0.41956018518518517</v>
      </c>
      <c r="B1889" s="21">
        <v>2808</v>
      </c>
      <c r="C1889" s="16">
        <v>1</v>
      </c>
      <c r="D1889" s="26">
        <v>2821.5</v>
      </c>
      <c r="E1889" s="28">
        <v>5.0000000000000001E-4</v>
      </c>
      <c r="F1889" s="28">
        <v>2804.0605368531697</v>
      </c>
    </row>
    <row r="1890" spans="1:6">
      <c r="A1890" s="20">
        <v>0.41957175925925927</v>
      </c>
      <c r="B1890" s="21">
        <v>2808</v>
      </c>
      <c r="C1890" s="16">
        <v>1</v>
      </c>
      <c r="D1890" s="26">
        <v>2821.5</v>
      </c>
      <c r="E1890" s="28">
        <v>5.0000000000000001E-4</v>
      </c>
      <c r="F1890" s="28">
        <v>2804.069256584743</v>
      </c>
    </row>
    <row r="1891" spans="1:6">
      <c r="A1891" s="20">
        <v>0.4196064814814815</v>
      </c>
      <c r="B1891" s="21">
        <v>2808.5</v>
      </c>
      <c r="C1891" s="16">
        <v>1</v>
      </c>
      <c r="D1891" s="26">
        <v>2821.5</v>
      </c>
      <c r="E1891" s="28">
        <v>5.0000000000000001E-4</v>
      </c>
      <c r="F1891" s="28">
        <v>2804.0779719564507</v>
      </c>
    </row>
    <row r="1892" spans="1:6">
      <c r="A1892" s="20">
        <v>0.41962962962962963</v>
      </c>
      <c r="B1892" s="21">
        <v>2808</v>
      </c>
      <c r="C1892" s="16">
        <v>1</v>
      </c>
      <c r="D1892" s="26">
        <v>2821.5</v>
      </c>
      <c r="E1892" s="28">
        <v>5.0000000000000001E-4</v>
      </c>
      <c r="F1892" s="28">
        <v>2804.0866829704723</v>
      </c>
    </row>
    <row r="1893" spans="1:6">
      <c r="A1893" s="20">
        <v>0.41965277777777776</v>
      </c>
      <c r="B1893" s="21">
        <v>2807</v>
      </c>
      <c r="C1893" s="16">
        <v>1</v>
      </c>
      <c r="D1893" s="26">
        <v>2821.5</v>
      </c>
      <c r="E1893" s="28">
        <v>5.0000000000000001E-4</v>
      </c>
      <c r="F1893" s="28">
        <v>2804.095389628987</v>
      </c>
    </row>
    <row r="1894" spans="1:6">
      <c r="A1894" s="20">
        <v>0.41967592592592595</v>
      </c>
      <c r="B1894" s="21">
        <v>2807.5</v>
      </c>
      <c r="C1894" s="16">
        <v>1</v>
      </c>
      <c r="D1894" s="26">
        <v>2821.5</v>
      </c>
      <c r="E1894" s="28">
        <v>5.0000000000000001E-4</v>
      </c>
      <c r="F1894" s="28">
        <v>2804.1040919341726</v>
      </c>
    </row>
    <row r="1895" spans="1:6">
      <c r="A1895" s="20">
        <v>0.41969907407407409</v>
      </c>
      <c r="B1895" s="21">
        <v>2807</v>
      </c>
      <c r="C1895" s="16">
        <v>1</v>
      </c>
      <c r="D1895" s="26">
        <v>2821.5</v>
      </c>
      <c r="E1895" s="28">
        <v>5.0000000000000001E-4</v>
      </c>
      <c r="F1895" s="28">
        <v>2804.1127898882055</v>
      </c>
    </row>
    <row r="1896" spans="1:6">
      <c r="A1896" s="20">
        <v>0.41971064814814812</v>
      </c>
      <c r="B1896" s="21">
        <v>2807</v>
      </c>
      <c r="C1896" s="16">
        <v>1</v>
      </c>
      <c r="D1896" s="26">
        <v>2821.5</v>
      </c>
      <c r="E1896" s="28">
        <v>5.0000000000000001E-4</v>
      </c>
      <c r="F1896" s="28">
        <v>2804.1214834932616</v>
      </c>
    </row>
    <row r="1897" spans="1:6">
      <c r="A1897" s="20">
        <v>0.41973379629629631</v>
      </c>
      <c r="B1897" s="21">
        <v>2807</v>
      </c>
      <c r="C1897" s="16">
        <v>1</v>
      </c>
      <c r="D1897" s="26">
        <v>2821.5</v>
      </c>
      <c r="E1897" s="28">
        <v>5.0000000000000001E-4</v>
      </c>
      <c r="F1897" s="28">
        <v>2804.1301727515151</v>
      </c>
    </row>
    <row r="1898" spans="1:6">
      <c r="A1898" s="20">
        <v>0.41975694444444445</v>
      </c>
      <c r="B1898" s="21">
        <v>2807</v>
      </c>
      <c r="C1898" s="16">
        <v>1</v>
      </c>
      <c r="D1898" s="26">
        <v>2821.5</v>
      </c>
      <c r="E1898" s="28">
        <v>5.0000000000000001E-4</v>
      </c>
      <c r="F1898" s="28">
        <v>2804.1388576651393</v>
      </c>
    </row>
    <row r="1899" spans="1:6">
      <c r="A1899" s="20">
        <v>0.41978009259259258</v>
      </c>
      <c r="B1899" s="21">
        <v>2807</v>
      </c>
      <c r="C1899" s="16">
        <v>1</v>
      </c>
      <c r="D1899" s="26">
        <v>2821.5</v>
      </c>
      <c r="E1899" s="28">
        <v>5.0000000000000001E-4</v>
      </c>
      <c r="F1899" s="28">
        <v>2804.1475382363069</v>
      </c>
    </row>
    <row r="1900" spans="1:6">
      <c r="A1900" s="20">
        <v>0.41981481481481481</v>
      </c>
      <c r="B1900" s="21">
        <v>2808</v>
      </c>
      <c r="C1900" s="16">
        <v>1</v>
      </c>
      <c r="D1900" s="26">
        <v>2821.5</v>
      </c>
      <c r="E1900" s="28">
        <v>5.0000000000000001E-4</v>
      </c>
      <c r="F1900" s="28">
        <v>2804.1562144671889</v>
      </c>
    </row>
    <row r="1901" spans="1:6">
      <c r="A1901" s="20">
        <v>0.41983796296296294</v>
      </c>
      <c r="B1901" s="21">
        <v>2808</v>
      </c>
      <c r="C1901" s="16">
        <v>1</v>
      </c>
      <c r="D1901" s="26">
        <v>2821.5</v>
      </c>
      <c r="E1901" s="28">
        <v>5.0000000000000001E-4</v>
      </c>
      <c r="F1901" s="28">
        <v>2804.1648863599553</v>
      </c>
    </row>
    <row r="1902" spans="1:6">
      <c r="A1902" s="20">
        <v>0.41986111111111113</v>
      </c>
      <c r="B1902" s="21">
        <v>2808.5</v>
      </c>
      <c r="C1902" s="16">
        <v>1</v>
      </c>
      <c r="D1902" s="26">
        <v>2821.5</v>
      </c>
      <c r="E1902" s="28">
        <v>5.0000000000000001E-4</v>
      </c>
      <c r="F1902" s="28">
        <v>2804.1735539167753</v>
      </c>
    </row>
    <row r="1903" spans="1:6">
      <c r="A1903" s="20">
        <v>0.41988425925925926</v>
      </c>
      <c r="B1903" s="21">
        <v>2808</v>
      </c>
      <c r="C1903" s="16">
        <v>1</v>
      </c>
      <c r="D1903" s="26">
        <v>2821.5</v>
      </c>
      <c r="E1903" s="28">
        <v>5.0000000000000001E-4</v>
      </c>
      <c r="F1903" s="28">
        <v>2804.1822171398171</v>
      </c>
    </row>
    <row r="1904" spans="1:6">
      <c r="A1904" s="20">
        <v>0.4199074074074074</v>
      </c>
      <c r="B1904" s="21">
        <v>2808</v>
      </c>
      <c r="C1904" s="16">
        <v>1</v>
      </c>
      <c r="D1904" s="26">
        <v>2821.5</v>
      </c>
      <c r="E1904" s="28">
        <v>5.0000000000000001E-4</v>
      </c>
      <c r="F1904" s="28">
        <v>2804.1908760312472</v>
      </c>
    </row>
    <row r="1905" spans="1:6">
      <c r="A1905" s="20">
        <v>0.41993055555555553</v>
      </c>
      <c r="B1905" s="21">
        <v>2808.5</v>
      </c>
      <c r="C1905" s="16">
        <v>1</v>
      </c>
      <c r="D1905" s="26">
        <v>2821.5</v>
      </c>
      <c r="E1905" s="28">
        <v>5.0000000000000001E-4</v>
      </c>
      <c r="F1905" s="28">
        <v>2804.1995305932314</v>
      </c>
    </row>
    <row r="1906" spans="1:6">
      <c r="A1906" s="20">
        <v>0.41995370370370372</v>
      </c>
      <c r="B1906" s="21">
        <v>2808.5</v>
      </c>
      <c r="C1906" s="16">
        <v>1</v>
      </c>
      <c r="D1906" s="26">
        <v>2821.5</v>
      </c>
      <c r="E1906" s="28">
        <v>5.0000000000000001E-4</v>
      </c>
      <c r="F1906" s="28">
        <v>2804.2081808279349</v>
      </c>
    </row>
    <row r="1907" spans="1:6">
      <c r="A1907" s="20">
        <v>0.41997685185185185</v>
      </c>
      <c r="B1907" s="21">
        <v>2807.5</v>
      </c>
      <c r="C1907" s="16">
        <v>1</v>
      </c>
      <c r="D1907" s="26">
        <v>2821.5</v>
      </c>
      <c r="E1907" s="28">
        <v>5.0000000000000001E-4</v>
      </c>
      <c r="F1907" s="28">
        <v>2804.2168267375209</v>
      </c>
    </row>
    <row r="1908" spans="1:6">
      <c r="A1908" s="20">
        <v>0.42</v>
      </c>
      <c r="B1908" s="21">
        <v>2808.5</v>
      </c>
      <c r="C1908" s="16">
        <v>1</v>
      </c>
      <c r="D1908" s="26">
        <v>2821.5</v>
      </c>
      <c r="E1908" s="28">
        <v>5.0000000000000001E-4</v>
      </c>
      <c r="F1908" s="28">
        <v>2804.2254683241522</v>
      </c>
    </row>
    <row r="1909" spans="1:6">
      <c r="A1909" s="20">
        <v>0.42001157407407408</v>
      </c>
      <c r="B1909" s="21">
        <v>2808</v>
      </c>
      <c r="C1909" s="16">
        <v>1</v>
      </c>
      <c r="D1909" s="26">
        <v>2821.5</v>
      </c>
      <c r="E1909" s="28">
        <v>5.0000000000000001E-4</v>
      </c>
      <c r="F1909" s="28">
        <v>2804.2341055899901</v>
      </c>
    </row>
    <row r="1910" spans="1:6">
      <c r="A1910" s="20">
        <v>0.42004629629629631</v>
      </c>
      <c r="B1910" s="21">
        <v>2808.5</v>
      </c>
      <c r="C1910" s="16">
        <v>1</v>
      </c>
      <c r="D1910" s="26">
        <v>2821.5</v>
      </c>
      <c r="E1910" s="28">
        <v>5.0000000000000001E-4</v>
      </c>
      <c r="F1910" s="28">
        <v>2804.2427385371952</v>
      </c>
    </row>
    <row r="1911" spans="1:6">
      <c r="A1911" s="20">
        <v>0.42006944444444444</v>
      </c>
      <c r="B1911" s="21">
        <v>2808</v>
      </c>
      <c r="C1911" s="16">
        <v>1</v>
      </c>
      <c r="D1911" s="26">
        <v>2821.5</v>
      </c>
      <c r="E1911" s="28">
        <v>5.0000000000000001E-4</v>
      </c>
      <c r="F1911" s="28">
        <v>2804.2513671679267</v>
      </c>
    </row>
    <row r="1912" spans="1:6">
      <c r="A1912" s="20">
        <v>0.42010416666666667</v>
      </c>
      <c r="B1912" s="21">
        <v>2808</v>
      </c>
      <c r="C1912" s="16">
        <v>1</v>
      </c>
      <c r="D1912" s="26">
        <v>2821.5</v>
      </c>
      <c r="E1912" s="28">
        <v>5.0000000000000001E-4</v>
      </c>
      <c r="F1912" s="28">
        <v>2804.2599914843427</v>
      </c>
    </row>
    <row r="1913" spans="1:6">
      <c r="A1913" s="20">
        <v>0.4201388888888889</v>
      </c>
      <c r="B1913" s="21">
        <v>2807</v>
      </c>
      <c r="C1913" s="16">
        <v>1</v>
      </c>
      <c r="D1913" s="26">
        <v>2821.5</v>
      </c>
      <c r="E1913" s="28">
        <v>5.0000000000000001E-4</v>
      </c>
      <c r="F1913" s="28">
        <v>2804.2686114886005</v>
      </c>
    </row>
    <row r="1914" spans="1:6">
      <c r="A1914" s="20">
        <v>0.42017361111111112</v>
      </c>
      <c r="B1914" s="21">
        <v>2807</v>
      </c>
      <c r="C1914" s="16">
        <v>1</v>
      </c>
      <c r="D1914" s="26">
        <v>2821.5</v>
      </c>
      <c r="E1914" s="28">
        <v>5.0000000000000001E-4</v>
      </c>
      <c r="F1914" s="28">
        <v>2804.2772271828562</v>
      </c>
    </row>
    <row r="1915" spans="1:6">
      <c r="A1915" s="20">
        <v>0.42018518518518516</v>
      </c>
      <c r="B1915" s="21">
        <v>2806.5</v>
      </c>
      <c r="C1915" s="16">
        <v>1</v>
      </c>
      <c r="D1915" s="26">
        <v>2821.5</v>
      </c>
      <c r="E1915" s="28">
        <v>5.0000000000000001E-4</v>
      </c>
      <c r="F1915" s="28">
        <v>2804.2858385692648</v>
      </c>
    </row>
    <row r="1916" spans="1:6">
      <c r="A1916" s="20">
        <v>0.42023148148148148</v>
      </c>
      <c r="B1916" s="21">
        <v>2806.5</v>
      </c>
      <c r="C1916" s="16">
        <v>1</v>
      </c>
      <c r="D1916" s="26">
        <v>2821.5</v>
      </c>
      <c r="E1916" s="28">
        <v>5.0000000000000001E-4</v>
      </c>
      <c r="F1916" s="28">
        <v>2804.2944456499804</v>
      </c>
    </row>
    <row r="1917" spans="1:6">
      <c r="A1917" s="20">
        <v>0.42025462962962962</v>
      </c>
      <c r="B1917" s="21">
        <v>2807</v>
      </c>
      <c r="C1917" s="16">
        <v>1</v>
      </c>
      <c r="D1917" s="26">
        <v>2821.5</v>
      </c>
      <c r="E1917" s="28">
        <v>5.0000000000000001E-4</v>
      </c>
      <c r="F1917" s="28">
        <v>2804.3030484271553</v>
      </c>
    </row>
    <row r="1918" spans="1:6">
      <c r="A1918" s="20">
        <v>0.42027777777777775</v>
      </c>
      <c r="B1918" s="21">
        <v>2807</v>
      </c>
      <c r="C1918" s="16">
        <v>1</v>
      </c>
      <c r="D1918" s="26">
        <v>2821.5</v>
      </c>
      <c r="E1918" s="28">
        <v>5.0000000000000001E-4</v>
      </c>
      <c r="F1918" s="28">
        <v>2804.3116469029419</v>
      </c>
    </row>
    <row r="1919" spans="1:6">
      <c r="A1919" s="20">
        <v>0.42030092592592594</v>
      </c>
      <c r="B1919" s="21">
        <v>2807</v>
      </c>
      <c r="C1919" s="16">
        <v>1</v>
      </c>
      <c r="D1919" s="26">
        <v>2821.5</v>
      </c>
      <c r="E1919" s="28">
        <v>5.0000000000000001E-4</v>
      </c>
      <c r="F1919" s="28">
        <v>2804.3202410794906</v>
      </c>
    </row>
    <row r="1920" spans="1:6">
      <c r="A1920" s="20">
        <v>0.42032407407407407</v>
      </c>
      <c r="B1920" s="21">
        <v>2807</v>
      </c>
      <c r="C1920" s="16">
        <v>1</v>
      </c>
      <c r="D1920" s="26">
        <v>2821.5</v>
      </c>
      <c r="E1920" s="28">
        <v>5.0000000000000001E-4</v>
      </c>
      <c r="F1920" s="28">
        <v>2804.3288309589507</v>
      </c>
    </row>
    <row r="1921" spans="1:6">
      <c r="A1921" s="20">
        <v>0.42034722222222221</v>
      </c>
      <c r="B1921" s="21">
        <v>2807</v>
      </c>
      <c r="C1921" s="16">
        <v>1</v>
      </c>
      <c r="D1921" s="26">
        <v>2821.5</v>
      </c>
      <c r="E1921" s="28">
        <v>5.0000000000000001E-4</v>
      </c>
      <c r="F1921" s="28">
        <v>2804.3374165434711</v>
      </c>
    </row>
    <row r="1922" spans="1:6">
      <c r="A1922" s="20">
        <v>0.42037037037037039</v>
      </c>
      <c r="B1922" s="21">
        <v>2807</v>
      </c>
      <c r="C1922" s="16">
        <v>1</v>
      </c>
      <c r="D1922" s="26">
        <v>2821.5</v>
      </c>
      <c r="E1922" s="28">
        <v>5.0000000000000001E-4</v>
      </c>
      <c r="F1922" s="28">
        <v>2804.3459978351993</v>
      </c>
    </row>
    <row r="1923" spans="1:6">
      <c r="A1923" s="20">
        <v>0.42039351851851853</v>
      </c>
      <c r="B1923" s="21">
        <v>2807</v>
      </c>
      <c r="C1923" s="16">
        <v>1</v>
      </c>
      <c r="D1923" s="26">
        <v>2821.5</v>
      </c>
      <c r="E1923" s="28">
        <v>5.0000000000000001E-4</v>
      </c>
      <c r="F1923" s="28">
        <v>2804.3545748362817</v>
      </c>
    </row>
    <row r="1924" spans="1:6">
      <c r="A1924" s="20">
        <v>0.42041666666666666</v>
      </c>
      <c r="B1924" s="21">
        <v>2807.5</v>
      </c>
      <c r="C1924" s="16">
        <v>1</v>
      </c>
      <c r="D1924" s="26">
        <v>2821.5</v>
      </c>
      <c r="E1924" s="28">
        <v>5.0000000000000001E-4</v>
      </c>
      <c r="F1924" s="28">
        <v>2804.3631475488637</v>
      </c>
    </row>
    <row r="1925" spans="1:6">
      <c r="A1925" s="20">
        <v>0.42043981481481479</v>
      </c>
      <c r="B1925" s="21">
        <v>2807.5</v>
      </c>
      <c r="C1925" s="16">
        <v>1</v>
      </c>
      <c r="D1925" s="26">
        <v>2821.5</v>
      </c>
      <c r="E1925" s="28">
        <v>5.0000000000000001E-4</v>
      </c>
      <c r="F1925" s="28">
        <v>2804.3717159750895</v>
      </c>
    </row>
    <row r="1926" spans="1:6">
      <c r="A1926" s="20">
        <v>0.42046296296296298</v>
      </c>
      <c r="B1926" s="21">
        <v>2807.5</v>
      </c>
      <c r="C1926" s="16">
        <v>1</v>
      </c>
      <c r="D1926" s="26">
        <v>2821.5</v>
      </c>
      <c r="E1926" s="28">
        <v>5.0000000000000001E-4</v>
      </c>
      <c r="F1926" s="28">
        <v>2804.3802801171018</v>
      </c>
    </row>
    <row r="1927" spans="1:6">
      <c r="A1927" s="20">
        <v>0.42049768518518521</v>
      </c>
      <c r="B1927" s="21">
        <v>2807</v>
      </c>
      <c r="C1927" s="16">
        <v>1</v>
      </c>
      <c r="D1927" s="26">
        <v>2821.5</v>
      </c>
      <c r="E1927" s="28">
        <v>5.0000000000000001E-4</v>
      </c>
      <c r="F1927" s="28">
        <v>2804.3888399770435</v>
      </c>
    </row>
    <row r="1928" spans="1:6">
      <c r="A1928" s="20">
        <v>0.42050925925925925</v>
      </c>
      <c r="B1928" s="21">
        <v>2807.5</v>
      </c>
      <c r="C1928" s="16">
        <v>1</v>
      </c>
      <c r="D1928" s="26">
        <v>2821.5</v>
      </c>
      <c r="E1928" s="28">
        <v>5.0000000000000001E-4</v>
      </c>
      <c r="F1928" s="28">
        <v>2804.397395557055</v>
      </c>
    </row>
    <row r="1929" spans="1:6">
      <c r="A1929" s="20">
        <v>0.42053240740740738</v>
      </c>
      <c r="B1929" s="21">
        <v>2806</v>
      </c>
      <c r="C1929" s="16">
        <v>1</v>
      </c>
      <c r="D1929" s="26">
        <v>2821.5</v>
      </c>
      <c r="E1929" s="28">
        <v>5.0000000000000001E-4</v>
      </c>
      <c r="F1929" s="28">
        <v>2804.4059468592764</v>
      </c>
    </row>
    <row r="1930" spans="1:6">
      <c r="A1930" s="20">
        <v>0.42055555555555557</v>
      </c>
      <c r="B1930" s="21">
        <v>2804</v>
      </c>
      <c r="C1930" s="16">
        <v>-1</v>
      </c>
      <c r="D1930" s="26">
        <v>2804</v>
      </c>
      <c r="E1930" s="28">
        <v>0</v>
      </c>
      <c r="F1930" s="28">
        <v>2821.5</v>
      </c>
    </row>
    <row r="1931" spans="1:6">
      <c r="A1931" s="20">
        <v>0.4205902777777778</v>
      </c>
      <c r="B1931" s="21">
        <v>2804</v>
      </c>
      <c r="C1931" s="16">
        <v>-1</v>
      </c>
      <c r="D1931" s="26">
        <v>2804</v>
      </c>
      <c r="E1931" s="28">
        <v>0</v>
      </c>
      <c r="F1931" s="28">
        <v>2821.5</v>
      </c>
    </row>
    <row r="1932" spans="1:6">
      <c r="A1932" s="20">
        <v>0.42061342592592593</v>
      </c>
      <c r="B1932" s="21">
        <v>2803</v>
      </c>
      <c r="C1932" s="16">
        <v>-1</v>
      </c>
      <c r="D1932" s="26">
        <v>2803</v>
      </c>
      <c r="E1932" s="28">
        <v>1E-4</v>
      </c>
      <c r="F1932" s="28">
        <v>2821.4981499999999</v>
      </c>
    </row>
    <row r="1933" spans="1:6">
      <c r="A1933" s="20">
        <v>0.42062500000000003</v>
      </c>
      <c r="B1933" s="21">
        <v>2803</v>
      </c>
      <c r="C1933" s="16">
        <v>-1</v>
      </c>
      <c r="D1933" s="26">
        <v>2803</v>
      </c>
      <c r="E1933" s="28">
        <v>1E-4</v>
      </c>
      <c r="F1933" s="28">
        <v>2821.4963001850001</v>
      </c>
    </row>
    <row r="1934" spans="1:6">
      <c r="A1934" s="20">
        <v>0.42064814814814816</v>
      </c>
      <c r="B1934" s="21">
        <v>2803</v>
      </c>
      <c r="C1934" s="16">
        <v>-1</v>
      </c>
      <c r="D1934" s="26">
        <v>2803</v>
      </c>
      <c r="E1934" s="28">
        <v>1E-4</v>
      </c>
      <c r="F1934" s="28">
        <v>2821.4944505549815</v>
      </c>
    </row>
    <row r="1935" spans="1:6">
      <c r="A1935" s="20">
        <v>0.42067129629629629</v>
      </c>
      <c r="B1935" s="21">
        <v>2803</v>
      </c>
      <c r="C1935" s="16">
        <v>-1</v>
      </c>
      <c r="D1935" s="26">
        <v>2803</v>
      </c>
      <c r="E1935" s="28">
        <v>1E-4</v>
      </c>
      <c r="F1935" s="28">
        <v>2821.492601109926</v>
      </c>
    </row>
    <row r="1936" spans="1:6">
      <c r="A1936" s="20">
        <v>0.42069444444444443</v>
      </c>
      <c r="B1936" s="21">
        <v>2803.5</v>
      </c>
      <c r="C1936" s="16">
        <v>-1</v>
      </c>
      <c r="D1936" s="26">
        <v>2803</v>
      </c>
      <c r="E1936" s="28">
        <v>1E-4</v>
      </c>
      <c r="F1936" s="28">
        <v>2821.4907518498148</v>
      </c>
    </row>
    <row r="1937" spans="1:6">
      <c r="A1937" s="20">
        <v>0.42071759259259262</v>
      </c>
      <c r="B1937" s="21">
        <v>2803.5</v>
      </c>
      <c r="C1937" s="16">
        <v>-1</v>
      </c>
      <c r="D1937" s="26">
        <v>2803</v>
      </c>
      <c r="E1937" s="28">
        <v>1E-4</v>
      </c>
      <c r="F1937" s="28">
        <v>2821.4889027746299</v>
      </c>
    </row>
    <row r="1938" spans="1:6">
      <c r="A1938" s="20">
        <v>0.42074074074074075</v>
      </c>
      <c r="B1938" s="21">
        <v>2802.5</v>
      </c>
      <c r="C1938" s="16">
        <v>-1</v>
      </c>
      <c r="D1938" s="26">
        <v>2802.5</v>
      </c>
      <c r="E1938" s="28">
        <v>2.0000000000000001E-4</v>
      </c>
      <c r="F1938" s="28">
        <v>2821.4851049940748</v>
      </c>
    </row>
    <row r="1939" spans="1:6">
      <c r="A1939" s="20">
        <v>0.42076388888888888</v>
      </c>
      <c r="B1939" s="21">
        <v>2803.5</v>
      </c>
      <c r="C1939" s="16">
        <v>-1</v>
      </c>
      <c r="D1939" s="26">
        <v>2802.5</v>
      </c>
      <c r="E1939" s="28">
        <v>2.0000000000000001E-4</v>
      </c>
      <c r="F1939" s="28">
        <v>2821.4813079730761</v>
      </c>
    </row>
    <row r="1940" spans="1:6">
      <c r="A1940" s="20">
        <v>0.42078703703703701</v>
      </c>
      <c r="B1940" s="21">
        <v>2802.5</v>
      </c>
      <c r="C1940" s="16">
        <v>-1</v>
      </c>
      <c r="D1940" s="26">
        <v>2802.5</v>
      </c>
      <c r="E1940" s="28">
        <v>2.0000000000000001E-4</v>
      </c>
      <c r="F1940" s="28">
        <v>2821.4775117114814</v>
      </c>
    </row>
    <row r="1941" spans="1:6">
      <c r="A1941" s="20">
        <v>0.4208101851851852</v>
      </c>
      <c r="B1941" s="21">
        <v>2802.5</v>
      </c>
      <c r="C1941" s="16">
        <v>-1</v>
      </c>
      <c r="D1941" s="26">
        <v>2802.5</v>
      </c>
      <c r="E1941" s="28">
        <v>2.0000000000000001E-4</v>
      </c>
      <c r="F1941" s="28">
        <v>2821.4737162091392</v>
      </c>
    </row>
    <row r="1942" spans="1:6">
      <c r="A1942" s="20">
        <v>0.42083333333333334</v>
      </c>
      <c r="B1942" s="21">
        <v>2802.5</v>
      </c>
      <c r="C1942" s="16">
        <v>-1</v>
      </c>
      <c r="D1942" s="26">
        <v>2802.5</v>
      </c>
      <c r="E1942" s="28">
        <v>2.0000000000000001E-4</v>
      </c>
      <c r="F1942" s="28">
        <v>2821.4699214658972</v>
      </c>
    </row>
    <row r="1943" spans="1:6">
      <c r="A1943" s="20">
        <v>0.42086805555555556</v>
      </c>
      <c r="B1943" s="21">
        <v>2802</v>
      </c>
      <c r="C1943" s="16">
        <v>-1</v>
      </c>
      <c r="D1943" s="26">
        <v>2802</v>
      </c>
      <c r="E1943" s="28">
        <v>3.0000000000000003E-4</v>
      </c>
      <c r="F1943" s="28">
        <v>2821.4640804894575</v>
      </c>
    </row>
    <row r="1944" spans="1:6">
      <c r="A1944" s="20">
        <v>0.4208912037037037</v>
      </c>
      <c r="B1944" s="21">
        <v>2802</v>
      </c>
      <c r="C1944" s="16">
        <v>-1</v>
      </c>
      <c r="D1944" s="26">
        <v>2802</v>
      </c>
      <c r="E1944" s="28">
        <v>3.0000000000000003E-4</v>
      </c>
      <c r="F1944" s="28">
        <v>2821.4582412653108</v>
      </c>
    </row>
    <row r="1945" spans="1:6">
      <c r="A1945" s="20">
        <v>0.42090277777777779</v>
      </c>
      <c r="B1945" s="21">
        <v>2802.5</v>
      </c>
      <c r="C1945" s="16">
        <v>-1</v>
      </c>
      <c r="D1945" s="26">
        <v>2802</v>
      </c>
      <c r="E1945" s="28">
        <v>3.0000000000000003E-4</v>
      </c>
      <c r="F1945" s="28">
        <v>2821.4524037929314</v>
      </c>
    </row>
    <row r="1946" spans="1:6">
      <c r="A1946" s="20">
        <v>0.42093750000000002</v>
      </c>
      <c r="B1946" s="21">
        <v>2803</v>
      </c>
      <c r="C1946" s="16">
        <v>-1</v>
      </c>
      <c r="D1946" s="26">
        <v>2802</v>
      </c>
      <c r="E1946" s="28">
        <v>3.0000000000000003E-4</v>
      </c>
      <c r="F1946" s="28">
        <v>2821.4465680717935</v>
      </c>
    </row>
    <row r="1947" spans="1:6">
      <c r="A1947" s="20">
        <v>0.42096064814814815</v>
      </c>
      <c r="B1947" s="21">
        <v>2802</v>
      </c>
      <c r="C1947" s="16">
        <v>-1</v>
      </c>
      <c r="D1947" s="26">
        <v>2802</v>
      </c>
      <c r="E1947" s="28">
        <v>3.0000000000000003E-4</v>
      </c>
      <c r="F1947" s="28">
        <v>2821.4407341013721</v>
      </c>
    </row>
    <row r="1948" spans="1:6">
      <c r="A1948" s="20">
        <v>0.42097222222222225</v>
      </c>
      <c r="B1948" s="21">
        <v>2802</v>
      </c>
      <c r="C1948" s="16">
        <v>-1</v>
      </c>
      <c r="D1948" s="26">
        <v>2802</v>
      </c>
      <c r="E1948" s="28">
        <v>3.0000000000000003E-4</v>
      </c>
      <c r="F1948" s="28">
        <v>2821.4349018811417</v>
      </c>
    </row>
    <row r="1949" spans="1:6">
      <c r="A1949" s="20">
        <v>0.42099537037037038</v>
      </c>
      <c r="B1949" s="21">
        <v>2802</v>
      </c>
      <c r="C1949" s="16">
        <v>-1</v>
      </c>
      <c r="D1949" s="26">
        <v>2802</v>
      </c>
      <c r="E1949" s="28">
        <v>3.0000000000000003E-4</v>
      </c>
      <c r="F1949" s="28">
        <v>2821.4290714105773</v>
      </c>
    </row>
    <row r="1950" spans="1:6">
      <c r="A1950" s="20">
        <v>0.42103009259259261</v>
      </c>
      <c r="B1950" s="21">
        <v>2802.5</v>
      </c>
      <c r="C1950" s="16">
        <v>-1</v>
      </c>
      <c r="D1950" s="26">
        <v>2802</v>
      </c>
      <c r="E1950" s="28">
        <v>3.0000000000000003E-4</v>
      </c>
      <c r="F1950" s="28">
        <v>2821.423242689154</v>
      </c>
    </row>
    <row r="1951" spans="1:6">
      <c r="A1951" s="20">
        <v>0.42105324074074074</v>
      </c>
      <c r="B1951" s="21">
        <v>2802</v>
      </c>
      <c r="C1951" s="16">
        <v>-1</v>
      </c>
      <c r="D1951" s="26">
        <v>2802</v>
      </c>
      <c r="E1951" s="28">
        <v>3.0000000000000003E-4</v>
      </c>
      <c r="F1951" s="28">
        <v>2821.417415716347</v>
      </c>
    </row>
    <row r="1952" spans="1:6">
      <c r="A1952" s="20">
        <v>0.42107638888888888</v>
      </c>
      <c r="B1952" s="21">
        <v>2802</v>
      </c>
      <c r="C1952" s="16">
        <v>-1</v>
      </c>
      <c r="D1952" s="26">
        <v>2802</v>
      </c>
      <c r="E1952" s="28">
        <v>3.0000000000000003E-4</v>
      </c>
      <c r="F1952" s="28">
        <v>2821.4115904916321</v>
      </c>
    </row>
    <row r="1953" spans="1:6">
      <c r="A1953" s="20">
        <v>0.42108796296296297</v>
      </c>
      <c r="B1953" s="21">
        <v>2802.5</v>
      </c>
      <c r="C1953" s="16">
        <v>-1</v>
      </c>
      <c r="D1953" s="26">
        <v>2802</v>
      </c>
      <c r="E1953" s="28">
        <v>3.0000000000000003E-4</v>
      </c>
      <c r="F1953" s="28">
        <v>2821.4057670144844</v>
      </c>
    </row>
    <row r="1954" spans="1:6">
      <c r="A1954" s="20">
        <v>0.4211111111111111</v>
      </c>
      <c r="B1954" s="21">
        <v>2803</v>
      </c>
      <c r="C1954" s="16">
        <v>-1</v>
      </c>
      <c r="D1954" s="26">
        <v>2802</v>
      </c>
      <c r="E1954" s="28">
        <v>3.0000000000000003E-4</v>
      </c>
      <c r="F1954" s="28">
        <v>2821.39994528438</v>
      </c>
    </row>
    <row r="1955" spans="1:6">
      <c r="A1955" s="20">
        <v>0.42113425925925924</v>
      </c>
      <c r="B1955" s="21">
        <v>2802.5</v>
      </c>
      <c r="C1955" s="16">
        <v>-1</v>
      </c>
      <c r="D1955" s="26">
        <v>2802</v>
      </c>
      <c r="E1955" s="28">
        <v>3.0000000000000003E-4</v>
      </c>
      <c r="F1955" s="28">
        <v>2821.3941253007947</v>
      </c>
    </row>
    <row r="1956" spans="1:6">
      <c r="A1956" s="20">
        <v>0.42115740740740742</v>
      </c>
      <c r="B1956" s="21">
        <v>2802.5</v>
      </c>
      <c r="C1956" s="16">
        <v>-1</v>
      </c>
      <c r="D1956" s="26">
        <v>2802</v>
      </c>
      <c r="E1956" s="28">
        <v>3.0000000000000003E-4</v>
      </c>
      <c r="F1956" s="28">
        <v>2821.3883070632046</v>
      </c>
    </row>
    <row r="1957" spans="1:6">
      <c r="A1957" s="20">
        <v>0.42118055555555556</v>
      </c>
      <c r="B1957" s="21">
        <v>2803</v>
      </c>
      <c r="C1957" s="16">
        <v>-1</v>
      </c>
      <c r="D1957" s="26">
        <v>2802</v>
      </c>
      <c r="E1957" s="28">
        <v>3.0000000000000003E-4</v>
      </c>
      <c r="F1957" s="28">
        <v>2821.3824905710858</v>
      </c>
    </row>
    <row r="1958" spans="1:6">
      <c r="A1958" s="20">
        <v>0.42120370370370369</v>
      </c>
      <c r="B1958" s="21">
        <v>2803</v>
      </c>
      <c r="C1958" s="16">
        <v>-1</v>
      </c>
      <c r="D1958" s="26">
        <v>2802</v>
      </c>
      <c r="E1958" s="28">
        <v>3.0000000000000003E-4</v>
      </c>
      <c r="F1958" s="28">
        <v>2821.3766758239144</v>
      </c>
    </row>
    <row r="1959" spans="1:6">
      <c r="A1959" s="20">
        <v>0.42122685185185182</v>
      </c>
      <c r="B1959" s="21">
        <v>2803.5</v>
      </c>
      <c r="C1959" s="16">
        <v>-1</v>
      </c>
      <c r="D1959" s="26">
        <v>2802</v>
      </c>
      <c r="E1959" s="28">
        <v>3.0000000000000003E-4</v>
      </c>
      <c r="F1959" s="28">
        <v>2821.3708628211671</v>
      </c>
    </row>
    <row r="1960" spans="1:6">
      <c r="A1960" s="20">
        <v>0.42125000000000001</v>
      </c>
      <c r="B1960" s="21">
        <v>2802.5</v>
      </c>
      <c r="C1960" s="16">
        <v>-1</v>
      </c>
      <c r="D1960" s="26">
        <v>2802</v>
      </c>
      <c r="E1960" s="28">
        <v>3.0000000000000003E-4</v>
      </c>
      <c r="F1960" s="28">
        <v>2821.3650515623208</v>
      </c>
    </row>
    <row r="1961" spans="1:6">
      <c r="A1961" s="20">
        <v>0.42127314814814815</v>
      </c>
      <c r="B1961" s="21">
        <v>2802</v>
      </c>
      <c r="C1961" s="16">
        <v>-1</v>
      </c>
      <c r="D1961" s="26">
        <v>2802</v>
      </c>
      <c r="E1961" s="28">
        <v>3.0000000000000003E-4</v>
      </c>
      <c r="F1961" s="28">
        <v>2821.3592420468522</v>
      </c>
    </row>
    <row r="1962" spans="1:6">
      <c r="A1962" s="20">
        <v>0.42130787037037037</v>
      </c>
      <c r="B1962" s="21">
        <v>2802</v>
      </c>
      <c r="C1962" s="16">
        <v>-1</v>
      </c>
      <c r="D1962" s="26">
        <v>2802</v>
      </c>
      <c r="E1962" s="28">
        <v>3.0000000000000003E-4</v>
      </c>
      <c r="F1962" s="28">
        <v>2821.3534342742382</v>
      </c>
    </row>
    <row r="1963" spans="1:6">
      <c r="A1963" s="20">
        <v>0.42133101851851851</v>
      </c>
      <c r="B1963" s="21">
        <v>2801.5</v>
      </c>
      <c r="C1963" s="16">
        <v>-1</v>
      </c>
      <c r="D1963" s="26">
        <v>2801.5</v>
      </c>
      <c r="E1963" s="28">
        <v>4.0000000000000002E-4</v>
      </c>
      <c r="F1963" s="28">
        <v>2821.3454929005284</v>
      </c>
    </row>
    <row r="1964" spans="1:6">
      <c r="A1964" s="20">
        <v>0.42135416666666664</v>
      </c>
      <c r="B1964" s="21">
        <v>2799.5</v>
      </c>
      <c r="C1964" s="16">
        <v>-1</v>
      </c>
      <c r="D1964" s="26">
        <v>2799.5</v>
      </c>
      <c r="E1964" s="28">
        <v>5.0000000000000001E-4</v>
      </c>
      <c r="F1964" s="28">
        <v>2821.3345701540779</v>
      </c>
    </row>
    <row r="1965" spans="1:6">
      <c r="A1965" s="20">
        <v>0.42137731481481483</v>
      </c>
      <c r="B1965" s="21">
        <v>2800</v>
      </c>
      <c r="C1965" s="16">
        <v>-1</v>
      </c>
      <c r="D1965" s="26">
        <v>2799.5</v>
      </c>
      <c r="E1965" s="28">
        <v>5.0000000000000001E-4</v>
      </c>
      <c r="F1965" s="28">
        <v>2821.3236528690009</v>
      </c>
    </row>
    <row r="1966" spans="1:6">
      <c r="A1966" s="20">
        <v>0.42140046296296296</v>
      </c>
      <c r="B1966" s="21">
        <v>2799</v>
      </c>
      <c r="C1966" s="16">
        <v>-1</v>
      </c>
      <c r="D1966" s="26">
        <v>2799</v>
      </c>
      <c r="E1966" s="28">
        <v>6.0000000000000006E-4</v>
      </c>
      <c r="F1966" s="28">
        <v>2821.3102586772793</v>
      </c>
    </row>
    <row r="1967" spans="1:6">
      <c r="A1967" s="20">
        <v>0.42141203703703706</v>
      </c>
      <c r="B1967" s="21">
        <v>2799</v>
      </c>
      <c r="C1967" s="16">
        <v>-1</v>
      </c>
      <c r="D1967" s="26">
        <v>2799</v>
      </c>
      <c r="E1967" s="28">
        <v>6.0000000000000006E-4</v>
      </c>
      <c r="F1967" s="28">
        <v>2821.296872522073</v>
      </c>
    </row>
    <row r="1968" spans="1:6">
      <c r="A1968" s="20">
        <v>0.42144675925925928</v>
      </c>
      <c r="B1968" s="21">
        <v>2799</v>
      </c>
      <c r="C1968" s="16">
        <v>-1</v>
      </c>
      <c r="D1968" s="26">
        <v>2799</v>
      </c>
      <c r="E1968" s="28">
        <v>6.0000000000000006E-4</v>
      </c>
      <c r="F1968" s="28">
        <v>2821.2834943985599</v>
      </c>
    </row>
    <row r="1969" spans="1:6">
      <c r="A1969" s="20">
        <v>0.42146990740740742</v>
      </c>
      <c r="B1969" s="21">
        <v>2799</v>
      </c>
      <c r="C1969" s="16">
        <v>-1</v>
      </c>
      <c r="D1969" s="26">
        <v>2799</v>
      </c>
      <c r="E1969" s="28">
        <v>6.0000000000000006E-4</v>
      </c>
      <c r="F1969" s="28">
        <v>2821.270124301921</v>
      </c>
    </row>
    <row r="1970" spans="1:6">
      <c r="A1970" s="20">
        <v>0.42149305555555555</v>
      </c>
      <c r="B1970" s="21">
        <v>2799.5</v>
      </c>
      <c r="C1970" s="16">
        <v>-1</v>
      </c>
      <c r="D1970" s="26">
        <v>2799</v>
      </c>
      <c r="E1970" s="28">
        <v>6.0000000000000006E-4</v>
      </c>
      <c r="F1970" s="28">
        <v>2821.25676222734</v>
      </c>
    </row>
    <row r="1971" spans="1:6">
      <c r="A1971" s="20">
        <v>0.42151620370370368</v>
      </c>
      <c r="B1971" s="21">
        <v>2799</v>
      </c>
      <c r="C1971" s="16">
        <v>-1</v>
      </c>
      <c r="D1971" s="26">
        <v>2799</v>
      </c>
      <c r="E1971" s="28">
        <v>6.0000000000000006E-4</v>
      </c>
      <c r="F1971" s="28">
        <v>2821.2434081700035</v>
      </c>
    </row>
    <row r="1972" spans="1:6">
      <c r="A1972" s="20">
        <v>0.42155092592592591</v>
      </c>
      <c r="B1972" s="21">
        <v>2797.5</v>
      </c>
      <c r="C1972" s="16">
        <v>-1</v>
      </c>
      <c r="D1972" s="26">
        <v>2797.5</v>
      </c>
      <c r="E1972" s="28">
        <v>7.000000000000001E-4</v>
      </c>
      <c r="F1972" s="28">
        <v>2821.2267877842846</v>
      </c>
    </row>
    <row r="1973" spans="1:6">
      <c r="A1973" s="20">
        <v>0.4215740740740741</v>
      </c>
      <c r="B1973" s="21">
        <v>2797.5</v>
      </c>
      <c r="C1973" s="16">
        <v>-1</v>
      </c>
      <c r="D1973" s="26">
        <v>2797.5</v>
      </c>
      <c r="E1973" s="28">
        <v>7.000000000000001E-4</v>
      </c>
      <c r="F1973" s="28">
        <v>2821.2101790328356</v>
      </c>
    </row>
    <row r="1974" spans="1:6">
      <c r="A1974" s="20">
        <v>0.42159722222222223</v>
      </c>
      <c r="B1974" s="21">
        <v>2797</v>
      </c>
      <c r="C1974" s="16">
        <v>-1</v>
      </c>
      <c r="D1974" s="26">
        <v>2797</v>
      </c>
      <c r="E1974" s="28">
        <v>8.0000000000000015E-4</v>
      </c>
      <c r="F1974" s="28">
        <v>2821.1908108896096</v>
      </c>
    </row>
    <row r="1975" spans="1:6">
      <c r="A1975" s="20">
        <v>0.42162037037037037</v>
      </c>
      <c r="B1975" s="21">
        <v>2797</v>
      </c>
      <c r="C1975" s="16">
        <v>-1</v>
      </c>
      <c r="D1975" s="26">
        <v>2797</v>
      </c>
      <c r="E1975" s="28">
        <v>8.0000000000000015E-4</v>
      </c>
      <c r="F1975" s="28">
        <v>2821.1714582408977</v>
      </c>
    </row>
    <row r="1976" spans="1:6">
      <c r="A1976" s="20">
        <v>0.4216435185185185</v>
      </c>
      <c r="B1976" s="21">
        <v>2797.5</v>
      </c>
      <c r="C1976" s="16">
        <v>-1</v>
      </c>
      <c r="D1976" s="26">
        <v>2797</v>
      </c>
      <c r="E1976" s="28">
        <v>8.0000000000000015E-4</v>
      </c>
      <c r="F1976" s="28">
        <v>2821.1521210743049</v>
      </c>
    </row>
    <row r="1977" spans="1:6">
      <c r="A1977" s="20">
        <v>0.42167824074074073</v>
      </c>
      <c r="B1977" s="21">
        <v>2797</v>
      </c>
      <c r="C1977" s="16">
        <v>-1</v>
      </c>
      <c r="D1977" s="26">
        <v>2797</v>
      </c>
      <c r="E1977" s="28">
        <v>8.0000000000000015E-4</v>
      </c>
      <c r="F1977" s="28">
        <v>2821.1327993774453</v>
      </c>
    </row>
    <row r="1978" spans="1:6">
      <c r="A1978" s="20">
        <v>0.42170138888888886</v>
      </c>
      <c r="B1978" s="21">
        <v>2799</v>
      </c>
      <c r="C1978" s="16">
        <v>-1</v>
      </c>
      <c r="D1978" s="26">
        <v>2797</v>
      </c>
      <c r="E1978" s="28">
        <v>8.0000000000000015E-4</v>
      </c>
      <c r="F1978" s="28">
        <v>2821.1134931379434</v>
      </c>
    </row>
    <row r="1979" spans="1:6">
      <c r="A1979" s="20">
        <v>0.42172453703703705</v>
      </c>
      <c r="B1979" s="21">
        <v>2798</v>
      </c>
      <c r="C1979" s="16">
        <v>-1</v>
      </c>
      <c r="D1979" s="26">
        <v>2797</v>
      </c>
      <c r="E1979" s="28">
        <v>8.0000000000000015E-4</v>
      </c>
      <c r="F1979" s="28">
        <v>2821.0942023434332</v>
      </c>
    </row>
    <row r="1980" spans="1:6">
      <c r="A1980" s="20">
        <v>0.42174768518518518</v>
      </c>
      <c r="B1980" s="21">
        <v>2797.5</v>
      </c>
      <c r="C1980" s="16">
        <v>-1</v>
      </c>
      <c r="D1980" s="26">
        <v>2797</v>
      </c>
      <c r="E1980" s="28">
        <v>8.0000000000000015E-4</v>
      </c>
      <c r="F1980" s="28">
        <v>2821.0749269815583</v>
      </c>
    </row>
    <row r="1981" spans="1:6">
      <c r="A1981" s="20">
        <v>0.42177083333333332</v>
      </c>
      <c r="B1981" s="21">
        <v>2798.5</v>
      </c>
      <c r="C1981" s="16">
        <v>-1</v>
      </c>
      <c r="D1981" s="26">
        <v>2797</v>
      </c>
      <c r="E1981" s="28">
        <v>8.0000000000000015E-4</v>
      </c>
      <c r="F1981" s="28">
        <v>2821.0556670399728</v>
      </c>
    </row>
    <row r="1982" spans="1:6">
      <c r="A1982" s="20">
        <v>0.42179398148148151</v>
      </c>
      <c r="B1982" s="21">
        <v>2798</v>
      </c>
      <c r="C1982" s="16">
        <v>-1</v>
      </c>
      <c r="D1982" s="26">
        <v>2797</v>
      </c>
      <c r="E1982" s="28">
        <v>8.0000000000000015E-4</v>
      </c>
      <c r="F1982" s="28">
        <v>2821.0364225063408</v>
      </c>
    </row>
    <row r="1983" spans="1:6">
      <c r="A1983" s="20">
        <v>0.42181712962962964</v>
      </c>
      <c r="B1983" s="21">
        <v>2797</v>
      </c>
      <c r="C1983" s="16">
        <v>-1</v>
      </c>
      <c r="D1983" s="26">
        <v>2797</v>
      </c>
      <c r="E1983" s="28">
        <v>8.0000000000000015E-4</v>
      </c>
      <c r="F1983" s="28">
        <v>2821.0171933683359</v>
      </c>
    </row>
    <row r="1984" spans="1:6">
      <c r="A1984" s="20">
        <v>0.42184027777777777</v>
      </c>
      <c r="B1984" s="21">
        <v>2797.5</v>
      </c>
      <c r="C1984" s="16">
        <v>-1</v>
      </c>
      <c r="D1984" s="26">
        <v>2797</v>
      </c>
      <c r="E1984" s="28">
        <v>8.0000000000000015E-4</v>
      </c>
      <c r="F1984" s="28">
        <v>2820.9979796136413</v>
      </c>
    </row>
    <row r="1985" spans="1:6">
      <c r="A1985" s="20">
        <v>0.42185185185185187</v>
      </c>
      <c r="B1985" s="21">
        <v>2797.5</v>
      </c>
      <c r="C1985" s="16">
        <v>-1</v>
      </c>
      <c r="D1985" s="26">
        <v>2797</v>
      </c>
      <c r="E1985" s="28">
        <v>8.0000000000000015E-4</v>
      </c>
      <c r="F1985" s="28">
        <v>2820.9787812299505</v>
      </c>
    </row>
    <row r="1986" spans="1:6">
      <c r="A1986" s="20">
        <v>0.42188657407407409</v>
      </c>
      <c r="B1986" s="21">
        <v>2797.5</v>
      </c>
      <c r="C1986" s="16">
        <v>-1</v>
      </c>
      <c r="D1986" s="26">
        <v>2797</v>
      </c>
      <c r="E1986" s="28">
        <v>8.0000000000000015E-4</v>
      </c>
      <c r="F1986" s="28">
        <v>2820.9595982049664</v>
      </c>
    </row>
    <row r="1987" spans="1:6">
      <c r="A1987" s="20">
        <v>0.42190972222222223</v>
      </c>
      <c r="B1987" s="21">
        <v>2796.5</v>
      </c>
      <c r="C1987" s="16">
        <v>-1</v>
      </c>
      <c r="D1987" s="26">
        <v>2796.5</v>
      </c>
      <c r="E1987" s="28">
        <v>9.0000000000000019E-4</v>
      </c>
      <c r="F1987" s="28">
        <v>2820.9375845665818</v>
      </c>
    </row>
    <row r="1988" spans="1:6">
      <c r="A1988" s="20">
        <v>0.42193287037037036</v>
      </c>
      <c r="B1988" s="21">
        <v>2796.5</v>
      </c>
      <c r="C1988" s="16">
        <v>-1</v>
      </c>
      <c r="D1988" s="26">
        <v>2796.5</v>
      </c>
      <c r="E1988" s="28">
        <v>9.0000000000000019E-4</v>
      </c>
      <c r="F1988" s="28">
        <v>2820.915590740472</v>
      </c>
    </row>
    <row r="1989" spans="1:6">
      <c r="A1989" s="20">
        <v>0.42194444444444446</v>
      </c>
      <c r="B1989" s="21">
        <v>2797</v>
      </c>
      <c r="C1989" s="16">
        <v>-1</v>
      </c>
      <c r="D1989" s="26">
        <v>2796.5</v>
      </c>
      <c r="E1989" s="28">
        <v>9.0000000000000019E-4</v>
      </c>
      <c r="F1989" s="28">
        <v>2820.8936167088054</v>
      </c>
    </row>
    <row r="1990" spans="1:6">
      <c r="A1990" s="20">
        <v>0.42196759259259259</v>
      </c>
      <c r="B1990" s="21">
        <v>2797</v>
      </c>
      <c r="C1990" s="16">
        <v>-1</v>
      </c>
      <c r="D1990" s="26">
        <v>2796.5</v>
      </c>
      <c r="E1990" s="28">
        <v>9.0000000000000019E-4</v>
      </c>
      <c r="F1990" s="28">
        <v>2820.8716624537674</v>
      </c>
    </row>
    <row r="1991" spans="1:6">
      <c r="A1991" s="20">
        <v>0.42199074074074072</v>
      </c>
      <c r="B1991" s="21">
        <v>2796.5</v>
      </c>
      <c r="C1991" s="16">
        <v>-1</v>
      </c>
      <c r="D1991" s="26">
        <v>2796.5</v>
      </c>
      <c r="E1991" s="28">
        <v>9.0000000000000019E-4</v>
      </c>
      <c r="F1991" s="28">
        <v>2820.849727957559</v>
      </c>
    </row>
    <row r="1992" spans="1:6">
      <c r="A1992" s="20">
        <v>0.42201388888888891</v>
      </c>
      <c r="B1992" s="21">
        <v>2796.5</v>
      </c>
      <c r="C1992" s="16">
        <v>-1</v>
      </c>
      <c r="D1992" s="26">
        <v>2796.5</v>
      </c>
      <c r="E1992" s="28">
        <v>9.0000000000000019E-4</v>
      </c>
      <c r="F1992" s="28">
        <v>2820.827813202397</v>
      </c>
    </row>
    <row r="1993" spans="1:6">
      <c r="A1993" s="20">
        <v>0.42203703703703704</v>
      </c>
      <c r="B1993" s="21">
        <v>2796.5</v>
      </c>
      <c r="C1993" s="16">
        <v>-1</v>
      </c>
      <c r="D1993" s="26">
        <v>2796.5</v>
      </c>
      <c r="E1993" s="28">
        <v>9.0000000000000019E-4</v>
      </c>
      <c r="F1993" s="28">
        <v>2820.8059181705148</v>
      </c>
    </row>
    <row r="1994" spans="1:6">
      <c r="A1994" s="20">
        <v>0.42206018518518518</v>
      </c>
      <c r="B1994" s="21">
        <v>2797.5</v>
      </c>
      <c r="C1994" s="16">
        <v>-1</v>
      </c>
      <c r="D1994" s="26">
        <v>2796.5</v>
      </c>
      <c r="E1994" s="28">
        <v>9.0000000000000019E-4</v>
      </c>
      <c r="F1994" s="28">
        <v>2820.7840428441614</v>
      </c>
    </row>
    <row r="1995" spans="1:6">
      <c r="A1995" s="20">
        <v>0.4220949074074074</v>
      </c>
      <c r="B1995" s="21">
        <v>2797</v>
      </c>
      <c r="C1995" s="16">
        <v>-1</v>
      </c>
      <c r="D1995" s="26">
        <v>2796.5</v>
      </c>
      <c r="E1995" s="28">
        <v>9.0000000000000019E-4</v>
      </c>
      <c r="F1995" s="28">
        <v>2820.7621872056015</v>
      </c>
    </row>
    <row r="1996" spans="1:6">
      <c r="A1996" s="20">
        <v>0.42211805555555554</v>
      </c>
      <c r="B1996" s="21">
        <v>2797.5</v>
      </c>
      <c r="C1996" s="16">
        <v>-1</v>
      </c>
      <c r="D1996" s="26">
        <v>2796.5</v>
      </c>
      <c r="E1996" s="28">
        <v>9.0000000000000019E-4</v>
      </c>
      <c r="F1996" s="28">
        <v>2820.7403512371166</v>
      </c>
    </row>
    <row r="1997" spans="1:6">
      <c r="A1997" s="20">
        <v>0.42214120370370373</v>
      </c>
      <c r="B1997" s="21">
        <v>2797.5</v>
      </c>
      <c r="C1997" s="16">
        <v>-1</v>
      </c>
      <c r="D1997" s="26">
        <v>2796.5</v>
      </c>
      <c r="E1997" s="28">
        <v>9.0000000000000019E-4</v>
      </c>
      <c r="F1997" s="28">
        <v>2820.7185349210031</v>
      </c>
    </row>
    <row r="1998" spans="1:6">
      <c r="A1998" s="20">
        <v>0.42215277777777777</v>
      </c>
      <c r="B1998" s="21">
        <v>2798</v>
      </c>
      <c r="C1998" s="16">
        <v>-1</v>
      </c>
      <c r="D1998" s="26">
        <v>2796.5</v>
      </c>
      <c r="E1998" s="28">
        <v>9.0000000000000019E-4</v>
      </c>
      <c r="F1998" s="28">
        <v>2820.6967382395742</v>
      </c>
    </row>
    <row r="1999" spans="1:6">
      <c r="A1999" s="20">
        <v>0.42218749999999999</v>
      </c>
      <c r="B1999" s="21">
        <v>2797.5</v>
      </c>
      <c r="C1999" s="16">
        <v>-1</v>
      </c>
      <c r="D1999" s="26">
        <v>2796.5</v>
      </c>
      <c r="E1999" s="28">
        <v>9.0000000000000019E-4</v>
      </c>
      <c r="F1999" s="28">
        <v>2820.6749611751584</v>
      </c>
    </row>
    <row r="2000" spans="1:6">
      <c r="A2000" s="20">
        <v>0.42221064814814813</v>
      </c>
      <c r="B2000" s="21">
        <v>2797</v>
      </c>
      <c r="C2000" s="16">
        <v>-1</v>
      </c>
      <c r="D2000" s="26">
        <v>2796.5</v>
      </c>
      <c r="E2000" s="28">
        <v>9.0000000000000019E-4</v>
      </c>
      <c r="F2000" s="28">
        <v>2820.6532037101006</v>
      </c>
    </row>
    <row r="2001" spans="1:6">
      <c r="A2001" s="20">
        <v>0.42223379629629632</v>
      </c>
      <c r="B2001" s="21">
        <v>2797.5</v>
      </c>
      <c r="C2001" s="16">
        <v>-1</v>
      </c>
      <c r="D2001" s="26">
        <v>2796.5</v>
      </c>
      <c r="E2001" s="28">
        <v>9.0000000000000019E-4</v>
      </c>
      <c r="F2001" s="28">
        <v>2820.6314658267615</v>
      </c>
    </row>
    <row r="2002" spans="1:6">
      <c r="A2002" s="20">
        <v>0.42225694444444445</v>
      </c>
      <c r="B2002" s="21">
        <v>2796.5</v>
      </c>
      <c r="C2002" s="16">
        <v>-1</v>
      </c>
      <c r="D2002" s="26">
        <v>2796.5</v>
      </c>
      <c r="E2002" s="28">
        <v>9.0000000000000019E-4</v>
      </c>
      <c r="F2002" s="28">
        <v>2820.6097475075176</v>
      </c>
    </row>
    <row r="2003" spans="1:6">
      <c r="A2003" s="20">
        <v>0.42228009259259258</v>
      </c>
      <c r="B2003" s="21">
        <v>2796</v>
      </c>
      <c r="C2003" s="16">
        <v>-1</v>
      </c>
      <c r="D2003" s="26">
        <v>2796</v>
      </c>
      <c r="E2003" s="28">
        <v>1.0000000000000002E-3</v>
      </c>
      <c r="F2003" s="28">
        <v>2820.5851377600102</v>
      </c>
    </row>
    <row r="2004" spans="1:6">
      <c r="A2004" s="20">
        <v>0.42230324074074072</v>
      </c>
      <c r="B2004" s="21">
        <v>2796.5</v>
      </c>
      <c r="C2004" s="16">
        <v>-1</v>
      </c>
      <c r="D2004" s="26">
        <v>2796</v>
      </c>
      <c r="E2004" s="28">
        <v>1.0000000000000002E-3</v>
      </c>
      <c r="F2004" s="28">
        <v>2820.5605526222503</v>
      </c>
    </row>
    <row r="2005" spans="1:6">
      <c r="A2005" s="20">
        <v>0.4223263888888889</v>
      </c>
      <c r="B2005" s="21">
        <v>2796.5</v>
      </c>
      <c r="C2005" s="16">
        <v>-1</v>
      </c>
      <c r="D2005" s="26">
        <v>2796</v>
      </c>
      <c r="E2005" s="28">
        <v>1.0000000000000002E-3</v>
      </c>
      <c r="F2005" s="28">
        <v>2820.5359920696278</v>
      </c>
    </row>
    <row r="2006" spans="1:6">
      <c r="A2006" s="20">
        <v>0.42234953703703704</v>
      </c>
      <c r="B2006" s="21">
        <v>2796.5</v>
      </c>
      <c r="C2006" s="16">
        <v>-1</v>
      </c>
      <c r="D2006" s="26">
        <v>2796</v>
      </c>
      <c r="E2006" s="28">
        <v>1.0000000000000002E-3</v>
      </c>
      <c r="F2006" s="28">
        <v>2820.5114560775583</v>
      </c>
    </row>
    <row r="2007" spans="1:6">
      <c r="A2007" s="20">
        <v>0.42236111111111113</v>
      </c>
      <c r="B2007" s="21">
        <v>2797</v>
      </c>
      <c r="C2007" s="16">
        <v>-1</v>
      </c>
      <c r="D2007" s="26">
        <v>2796</v>
      </c>
      <c r="E2007" s="28">
        <v>1.0000000000000002E-3</v>
      </c>
      <c r="F2007" s="28">
        <v>2820.4869446214807</v>
      </c>
    </row>
    <row r="2008" spans="1:6">
      <c r="A2008" s="20">
        <v>0.42238425925925926</v>
      </c>
      <c r="B2008" s="21">
        <v>2797</v>
      </c>
      <c r="C2008" s="16">
        <v>-1</v>
      </c>
      <c r="D2008" s="26">
        <v>2796</v>
      </c>
      <c r="E2008" s="28">
        <v>1.0000000000000002E-3</v>
      </c>
      <c r="F2008" s="28">
        <v>2820.4624576768592</v>
      </c>
    </row>
    <row r="2009" spans="1:6">
      <c r="A2009" s="20">
        <v>0.4224074074074074</v>
      </c>
      <c r="B2009" s="21">
        <v>2796.5</v>
      </c>
      <c r="C2009" s="16">
        <v>-1</v>
      </c>
      <c r="D2009" s="26">
        <v>2796</v>
      </c>
      <c r="E2009" s="28">
        <v>1.0000000000000002E-3</v>
      </c>
      <c r="F2009" s="28">
        <v>2820.4379952191825</v>
      </c>
    </row>
    <row r="2010" spans="1:6">
      <c r="A2010" s="20">
        <v>0.42243055555555553</v>
      </c>
      <c r="B2010" s="21">
        <v>2795.5</v>
      </c>
      <c r="C2010" s="16">
        <v>-1</v>
      </c>
      <c r="D2010" s="26">
        <v>2795.5</v>
      </c>
      <c r="E2010" s="28">
        <v>1.1000000000000003E-3</v>
      </c>
      <c r="F2010" s="28">
        <v>2820.4105634244415</v>
      </c>
    </row>
    <row r="2011" spans="1:6">
      <c r="A2011" s="20">
        <v>0.42245370370370372</v>
      </c>
      <c r="B2011" s="21">
        <v>2796</v>
      </c>
      <c r="C2011" s="16">
        <v>-1</v>
      </c>
      <c r="D2011" s="26">
        <v>2795.5</v>
      </c>
      <c r="E2011" s="28">
        <v>1.1000000000000003E-3</v>
      </c>
      <c r="F2011" s="28">
        <v>2820.3831618046747</v>
      </c>
    </row>
    <row r="2012" spans="1:6">
      <c r="A2012" s="20">
        <v>0.42247685185185185</v>
      </c>
      <c r="B2012" s="21">
        <v>2795.5</v>
      </c>
      <c r="C2012" s="16">
        <v>-1</v>
      </c>
      <c r="D2012" s="26">
        <v>2795.5</v>
      </c>
      <c r="E2012" s="28">
        <v>1.1000000000000003E-3</v>
      </c>
      <c r="F2012" s="28">
        <v>2820.3557903266897</v>
      </c>
    </row>
    <row r="2013" spans="1:6">
      <c r="A2013" s="20">
        <v>0.42251157407407408</v>
      </c>
      <c r="B2013" s="21">
        <v>2796</v>
      </c>
      <c r="C2013" s="16">
        <v>-1</v>
      </c>
      <c r="D2013" s="26">
        <v>2795.5</v>
      </c>
      <c r="E2013" s="28">
        <v>1.1000000000000003E-3</v>
      </c>
      <c r="F2013" s="28">
        <v>2820.3284489573302</v>
      </c>
    </row>
    <row r="2014" spans="1:6">
      <c r="A2014" s="20">
        <v>0.42253472222222221</v>
      </c>
      <c r="B2014" s="21">
        <v>2795.5</v>
      </c>
      <c r="C2014" s="16">
        <v>-1</v>
      </c>
      <c r="D2014" s="26">
        <v>2795.5</v>
      </c>
      <c r="E2014" s="28">
        <v>1.1000000000000003E-3</v>
      </c>
      <c r="F2014" s="28">
        <v>2820.3011376634772</v>
      </c>
    </row>
    <row r="2015" spans="1:6">
      <c r="A2015" s="20">
        <v>0.42254629629629631</v>
      </c>
      <c r="B2015" s="21">
        <v>2795.5</v>
      </c>
      <c r="C2015" s="16">
        <v>-1</v>
      </c>
      <c r="D2015" s="26">
        <v>2795.5</v>
      </c>
      <c r="E2015" s="28">
        <v>1.1000000000000003E-3</v>
      </c>
      <c r="F2015" s="28">
        <v>2820.2738564120473</v>
      </c>
    </row>
    <row r="2016" spans="1:6">
      <c r="A2016" s="20">
        <v>0.42258101851851854</v>
      </c>
      <c r="B2016" s="21">
        <v>2794</v>
      </c>
      <c r="C2016" s="16">
        <v>-1</v>
      </c>
      <c r="D2016" s="26">
        <v>2794</v>
      </c>
      <c r="E2016" s="28">
        <v>1.2000000000000003E-3</v>
      </c>
      <c r="F2016" s="28">
        <v>2820.2423277843527</v>
      </c>
    </row>
    <row r="2017" spans="1:6">
      <c r="A2017" s="20">
        <v>0.42260416666666667</v>
      </c>
      <c r="B2017" s="21">
        <v>2795</v>
      </c>
      <c r="C2017" s="16">
        <v>-1</v>
      </c>
      <c r="D2017" s="26">
        <v>2794</v>
      </c>
      <c r="E2017" s="28">
        <v>1.2000000000000003E-3</v>
      </c>
      <c r="F2017" s="28">
        <v>2820.2108369910115</v>
      </c>
    </row>
    <row r="2018" spans="1:6">
      <c r="A2018" s="20">
        <v>0.4226273148148148</v>
      </c>
      <c r="B2018" s="21">
        <v>2795</v>
      </c>
      <c r="C2018" s="16">
        <v>-1</v>
      </c>
      <c r="D2018" s="26">
        <v>2794</v>
      </c>
      <c r="E2018" s="28">
        <v>1.2000000000000003E-3</v>
      </c>
      <c r="F2018" s="28">
        <v>2820.1793839866223</v>
      </c>
    </row>
    <row r="2019" spans="1:6">
      <c r="A2019" s="20">
        <v>0.42265046296296294</v>
      </c>
      <c r="B2019" s="21">
        <v>2794</v>
      </c>
      <c r="C2019" s="16">
        <v>-1</v>
      </c>
      <c r="D2019" s="26">
        <v>2794</v>
      </c>
      <c r="E2019" s="28">
        <v>1.2000000000000003E-3</v>
      </c>
      <c r="F2019" s="28">
        <v>2820.1479687258384</v>
      </c>
    </row>
    <row r="2020" spans="1:6">
      <c r="A2020" s="20">
        <v>0.42267361111111112</v>
      </c>
      <c r="B2020" s="21">
        <v>2793.5</v>
      </c>
      <c r="C2020" s="16">
        <v>-1</v>
      </c>
      <c r="D2020" s="26">
        <v>2793.5</v>
      </c>
      <c r="E2020" s="28">
        <v>1.3000000000000004E-3</v>
      </c>
      <c r="F2020" s="28">
        <v>2820.1133263664947</v>
      </c>
    </row>
    <row r="2021" spans="1:6">
      <c r="A2021" s="20">
        <v>0.42269675925925926</v>
      </c>
      <c r="B2021" s="21">
        <v>2794.5</v>
      </c>
      <c r="C2021" s="16">
        <v>-1</v>
      </c>
      <c r="D2021" s="26">
        <v>2793.5</v>
      </c>
      <c r="E2021" s="28">
        <v>1.3000000000000004E-3</v>
      </c>
      <c r="F2021" s="28">
        <v>2820.0787290422181</v>
      </c>
    </row>
    <row r="2022" spans="1:6">
      <c r="A2022" s="20">
        <v>0.42271990740740739</v>
      </c>
      <c r="B2022" s="21">
        <v>2793</v>
      </c>
      <c r="C2022" s="16">
        <v>-1</v>
      </c>
      <c r="D2022" s="26">
        <v>2793</v>
      </c>
      <c r="E2022" s="28">
        <v>1.4000000000000004E-3</v>
      </c>
      <c r="F2022" s="28">
        <v>2820.0408188215592</v>
      </c>
    </row>
    <row r="2023" spans="1:6">
      <c r="A2023" s="20">
        <v>0.42274305555555558</v>
      </c>
      <c r="B2023" s="21">
        <v>2794</v>
      </c>
      <c r="C2023" s="16">
        <v>-1</v>
      </c>
      <c r="D2023" s="26">
        <v>2793</v>
      </c>
      <c r="E2023" s="28">
        <v>1.4000000000000004E-3</v>
      </c>
      <c r="F2023" s="28">
        <v>2820.002961675209</v>
      </c>
    </row>
    <row r="2024" spans="1:6">
      <c r="A2024" s="20">
        <v>0.42276620370370371</v>
      </c>
      <c r="B2024" s="21">
        <v>2793.5</v>
      </c>
      <c r="C2024" s="16">
        <v>-1</v>
      </c>
      <c r="D2024" s="26">
        <v>2793</v>
      </c>
      <c r="E2024" s="28">
        <v>1.4000000000000004E-3</v>
      </c>
      <c r="F2024" s="28">
        <v>2819.9651575288635</v>
      </c>
    </row>
    <row r="2025" spans="1:6">
      <c r="A2025" s="20">
        <v>0.42278935185185185</v>
      </c>
      <c r="B2025" s="21">
        <v>2794</v>
      </c>
      <c r="C2025" s="16">
        <v>-1</v>
      </c>
      <c r="D2025" s="26">
        <v>2793</v>
      </c>
      <c r="E2025" s="28">
        <v>1.4000000000000004E-3</v>
      </c>
      <c r="F2025" s="28">
        <v>2819.927406308323</v>
      </c>
    </row>
    <row r="2026" spans="1:6">
      <c r="A2026" s="20">
        <v>0.42280092592592594</v>
      </c>
      <c r="B2026" s="21">
        <v>2794</v>
      </c>
      <c r="C2026" s="16">
        <v>-1</v>
      </c>
      <c r="D2026" s="26">
        <v>2793</v>
      </c>
      <c r="E2026" s="28">
        <v>1.4000000000000004E-3</v>
      </c>
      <c r="F2026" s="28">
        <v>2819.8897079394915</v>
      </c>
    </row>
    <row r="2027" spans="1:6">
      <c r="A2027" s="20">
        <v>0.42282407407407407</v>
      </c>
      <c r="B2027" s="21">
        <v>2792</v>
      </c>
      <c r="C2027" s="16">
        <v>-1</v>
      </c>
      <c r="D2027" s="26">
        <v>2792</v>
      </c>
      <c r="E2027" s="28">
        <v>1.5000000000000005E-3</v>
      </c>
      <c r="F2027" s="28">
        <v>2819.8478733775823</v>
      </c>
    </row>
    <row r="2028" spans="1:6">
      <c r="A2028" s="20">
        <v>0.42284722222222221</v>
      </c>
      <c r="B2028" s="21">
        <v>2793.5</v>
      </c>
      <c r="C2028" s="16">
        <v>-1</v>
      </c>
      <c r="D2028" s="26">
        <v>2792</v>
      </c>
      <c r="E2028" s="28">
        <v>1.5000000000000005E-3</v>
      </c>
      <c r="F2028" s="28">
        <v>2819.8061015675162</v>
      </c>
    </row>
    <row r="2029" spans="1:6">
      <c r="A2029" s="20">
        <v>0.4228703703703704</v>
      </c>
      <c r="B2029" s="21">
        <v>2793</v>
      </c>
      <c r="C2029" s="16">
        <v>-1</v>
      </c>
      <c r="D2029" s="26">
        <v>2792</v>
      </c>
      <c r="E2029" s="28">
        <v>1.5000000000000005E-3</v>
      </c>
      <c r="F2029" s="28">
        <v>2819.7643924151648</v>
      </c>
    </row>
    <row r="2030" spans="1:6">
      <c r="A2030" s="20">
        <v>0.42289351851851853</v>
      </c>
      <c r="B2030" s="21">
        <v>2792.5</v>
      </c>
      <c r="C2030" s="16">
        <v>-1</v>
      </c>
      <c r="D2030" s="26">
        <v>2792</v>
      </c>
      <c r="E2030" s="28">
        <v>1.5000000000000005E-3</v>
      </c>
      <c r="F2030" s="28">
        <v>2819.722745826542</v>
      </c>
    </row>
    <row r="2031" spans="1:6">
      <c r="A2031" s="20">
        <v>0.42291666666666666</v>
      </c>
      <c r="B2031" s="21">
        <v>2792.5</v>
      </c>
      <c r="C2031" s="16">
        <v>-1</v>
      </c>
      <c r="D2031" s="26">
        <v>2792</v>
      </c>
      <c r="E2031" s="28">
        <v>1.5000000000000005E-3</v>
      </c>
      <c r="F2031" s="28">
        <v>2819.6811617078024</v>
      </c>
    </row>
    <row r="2032" spans="1:6">
      <c r="A2032" s="20">
        <v>0.4229398148148148</v>
      </c>
      <c r="B2032" s="21">
        <v>2793</v>
      </c>
      <c r="C2032" s="16">
        <v>-1</v>
      </c>
      <c r="D2032" s="26">
        <v>2792</v>
      </c>
      <c r="E2032" s="28">
        <v>1.5000000000000005E-3</v>
      </c>
      <c r="F2032" s="28">
        <v>2819.6396399652408</v>
      </c>
    </row>
    <row r="2033" spans="1:6">
      <c r="A2033" s="20">
        <v>0.42297453703703702</v>
      </c>
      <c r="B2033" s="21">
        <v>2793</v>
      </c>
      <c r="C2033" s="16">
        <v>-1</v>
      </c>
      <c r="D2033" s="26">
        <v>2792</v>
      </c>
      <c r="E2033" s="28">
        <v>1.5000000000000005E-3</v>
      </c>
      <c r="F2033" s="28">
        <v>2819.5981805052929</v>
      </c>
    </row>
    <row r="2034" spans="1:6">
      <c r="A2034" s="20">
        <v>0.42299768518518521</v>
      </c>
      <c r="B2034" s="21">
        <v>2793.5</v>
      </c>
      <c r="C2034" s="16">
        <v>-1</v>
      </c>
      <c r="D2034" s="26">
        <v>2792</v>
      </c>
      <c r="E2034" s="28">
        <v>1.5000000000000005E-3</v>
      </c>
      <c r="F2034" s="28">
        <v>2819.556783234535</v>
      </c>
    </row>
    <row r="2035" spans="1:6">
      <c r="A2035" s="20">
        <v>0.42302083333333335</v>
      </c>
      <c r="B2035" s="21">
        <v>2794</v>
      </c>
      <c r="C2035" s="16">
        <v>-1</v>
      </c>
      <c r="D2035" s="26">
        <v>2792</v>
      </c>
      <c r="E2035" s="28">
        <v>1.5000000000000005E-3</v>
      </c>
      <c r="F2035" s="28">
        <v>2819.5154480596834</v>
      </c>
    </row>
    <row r="2036" spans="1:6">
      <c r="A2036" s="20">
        <v>0.42304398148148148</v>
      </c>
      <c r="B2036" s="21">
        <v>2795</v>
      </c>
      <c r="C2036" s="16">
        <v>-1</v>
      </c>
      <c r="D2036" s="26">
        <v>2792</v>
      </c>
      <c r="E2036" s="28">
        <v>1.5000000000000005E-3</v>
      </c>
      <c r="F2036" s="28">
        <v>2819.474174887594</v>
      </c>
    </row>
    <row r="2037" spans="1:6">
      <c r="A2037" s="20">
        <v>0.42306712962962961</v>
      </c>
      <c r="B2037" s="21">
        <v>2794.5</v>
      </c>
      <c r="C2037" s="16">
        <v>-1</v>
      </c>
      <c r="D2037" s="26">
        <v>2792</v>
      </c>
      <c r="E2037" s="28">
        <v>1.5000000000000005E-3</v>
      </c>
      <c r="F2037" s="28">
        <v>2819.4329636252628</v>
      </c>
    </row>
    <row r="2038" spans="1:6">
      <c r="A2038" s="20">
        <v>0.4230902777777778</v>
      </c>
      <c r="B2038" s="21">
        <v>2794</v>
      </c>
      <c r="C2038" s="16">
        <v>-1</v>
      </c>
      <c r="D2038" s="26">
        <v>2792</v>
      </c>
      <c r="E2038" s="28">
        <v>1.5000000000000005E-3</v>
      </c>
      <c r="F2038" s="28">
        <v>2819.3918141798249</v>
      </c>
    </row>
    <row r="2039" spans="1:6">
      <c r="A2039" s="20">
        <v>0.42311342592592593</v>
      </c>
      <c r="B2039" s="21">
        <v>2795.5</v>
      </c>
      <c r="C2039" s="16">
        <v>-1</v>
      </c>
      <c r="D2039" s="26">
        <v>2792</v>
      </c>
      <c r="E2039" s="28">
        <v>1.5000000000000005E-3</v>
      </c>
      <c r="F2039" s="28">
        <v>2819.3507264585551</v>
      </c>
    </row>
    <row r="2040" spans="1:6">
      <c r="A2040" s="20">
        <v>0.42313657407407407</v>
      </c>
      <c r="B2040" s="21">
        <v>2795.5</v>
      </c>
      <c r="C2040" s="16">
        <v>-1</v>
      </c>
      <c r="D2040" s="26">
        <v>2792</v>
      </c>
      <c r="E2040" s="28">
        <v>1.5000000000000005E-3</v>
      </c>
      <c r="F2040" s="28">
        <v>2819.3097003688672</v>
      </c>
    </row>
    <row r="2041" spans="1:6">
      <c r="A2041" s="20">
        <v>0.4231597222222222</v>
      </c>
      <c r="B2041" s="21">
        <v>2795.5</v>
      </c>
      <c r="C2041" s="16">
        <v>-1</v>
      </c>
      <c r="D2041" s="26">
        <v>2792</v>
      </c>
      <c r="E2041" s="28">
        <v>1.5000000000000005E-3</v>
      </c>
      <c r="F2041" s="28">
        <v>2819.2687358183139</v>
      </c>
    </row>
    <row r="2042" spans="1:6">
      <c r="A2042" s="20">
        <v>0.42318287037037039</v>
      </c>
      <c r="B2042" s="21">
        <v>2800.5</v>
      </c>
      <c r="C2042" s="16">
        <v>-1</v>
      </c>
      <c r="D2042" s="26">
        <v>2792</v>
      </c>
      <c r="E2042" s="28">
        <v>1.5000000000000005E-3</v>
      </c>
      <c r="F2042" s="28">
        <v>2819.2278327145864</v>
      </c>
    </row>
    <row r="2043" spans="1:6">
      <c r="A2043" s="20">
        <v>0.42320601851851852</v>
      </c>
      <c r="B2043" s="21">
        <v>2800</v>
      </c>
      <c r="C2043" s="16">
        <v>-1</v>
      </c>
      <c r="D2043" s="26">
        <v>2792</v>
      </c>
      <c r="E2043" s="28">
        <v>1.5000000000000005E-3</v>
      </c>
      <c r="F2043" s="28">
        <v>2819.1869909655147</v>
      </c>
    </row>
    <row r="2044" spans="1:6">
      <c r="A2044" s="20">
        <v>0.42324074074074075</v>
      </c>
      <c r="B2044" s="21">
        <v>2799</v>
      </c>
      <c r="C2044" s="16">
        <v>-1</v>
      </c>
      <c r="D2044" s="26">
        <v>2792</v>
      </c>
      <c r="E2044" s="28">
        <v>1.5000000000000005E-3</v>
      </c>
      <c r="F2044" s="28">
        <v>2819.1462104790667</v>
      </c>
    </row>
    <row r="2045" spans="1:6">
      <c r="A2045" s="20">
        <v>0.42327546296296298</v>
      </c>
      <c r="B2045" s="21">
        <v>2799.5</v>
      </c>
      <c r="C2045" s="16">
        <v>-1</v>
      </c>
      <c r="D2045" s="26">
        <v>2792</v>
      </c>
      <c r="E2045" s="28">
        <v>1.5000000000000005E-3</v>
      </c>
      <c r="F2045" s="28">
        <v>2819.1054911633482</v>
      </c>
    </row>
    <row r="2046" spans="1:6">
      <c r="A2046" s="20">
        <v>0.42329861111111111</v>
      </c>
      <c r="B2046" s="21">
        <v>2799.5</v>
      </c>
      <c r="C2046" s="16">
        <v>-1</v>
      </c>
      <c r="D2046" s="26">
        <v>2792</v>
      </c>
      <c r="E2046" s="28">
        <v>1.5000000000000005E-3</v>
      </c>
      <c r="F2046" s="28">
        <v>2819.0648329266032</v>
      </c>
    </row>
    <row r="2047" spans="1:6">
      <c r="A2047" s="20">
        <v>0.42331018518518521</v>
      </c>
      <c r="B2047" s="21">
        <v>2799</v>
      </c>
      <c r="C2047" s="16">
        <v>-1</v>
      </c>
      <c r="D2047" s="26">
        <v>2792</v>
      </c>
      <c r="E2047" s="28">
        <v>1.5000000000000005E-3</v>
      </c>
      <c r="F2047" s="28">
        <v>2819.0242356772133</v>
      </c>
    </row>
    <row r="2048" spans="1:6">
      <c r="A2048" s="20">
        <v>0.42334490740740743</v>
      </c>
      <c r="B2048" s="21">
        <v>2798.5</v>
      </c>
      <c r="C2048" s="16">
        <v>-1</v>
      </c>
      <c r="D2048" s="26">
        <v>2792</v>
      </c>
      <c r="E2048" s="28">
        <v>1.5000000000000005E-3</v>
      </c>
      <c r="F2048" s="28">
        <v>2818.9836993236972</v>
      </c>
    </row>
    <row r="2049" spans="1:6">
      <c r="A2049" s="20">
        <v>0.42336805555555557</v>
      </c>
      <c r="B2049" s="21">
        <v>2798.5</v>
      </c>
      <c r="C2049" s="16">
        <v>-1</v>
      </c>
      <c r="D2049" s="26">
        <v>2792</v>
      </c>
      <c r="E2049" s="28">
        <v>1.5000000000000005E-3</v>
      </c>
      <c r="F2049" s="28">
        <v>2818.9432237747119</v>
      </c>
    </row>
    <row r="2050" spans="1:6">
      <c r="A2050" s="20">
        <v>0.4233912037037037</v>
      </c>
      <c r="B2050" s="21">
        <v>2799</v>
      </c>
      <c r="C2050" s="16">
        <v>-1</v>
      </c>
      <c r="D2050" s="26">
        <v>2792</v>
      </c>
      <c r="E2050" s="28">
        <v>1.5000000000000005E-3</v>
      </c>
      <c r="F2050" s="28">
        <v>2818.9028089390499</v>
      </c>
    </row>
    <row r="2051" spans="1:6">
      <c r="A2051" s="20">
        <v>0.42341435185185183</v>
      </c>
      <c r="B2051" s="21">
        <v>2798.5</v>
      </c>
      <c r="C2051" s="16">
        <v>-1</v>
      </c>
      <c r="D2051" s="26">
        <v>2792</v>
      </c>
      <c r="E2051" s="28">
        <v>1.5000000000000005E-3</v>
      </c>
      <c r="F2051" s="28">
        <v>2818.8624547256413</v>
      </c>
    </row>
    <row r="2052" spans="1:6">
      <c r="A2052" s="20">
        <v>0.42343750000000002</v>
      </c>
      <c r="B2052" s="21">
        <v>2799.5</v>
      </c>
      <c r="C2052" s="16">
        <v>-1</v>
      </c>
      <c r="D2052" s="26">
        <v>2792</v>
      </c>
      <c r="E2052" s="28">
        <v>1.5000000000000005E-3</v>
      </c>
      <c r="F2052" s="28">
        <v>2818.822161043553</v>
      </c>
    </row>
    <row r="2053" spans="1:6">
      <c r="A2053" s="20">
        <v>0.42346064814814816</v>
      </c>
      <c r="B2053" s="21">
        <v>2799</v>
      </c>
      <c r="C2053" s="16">
        <v>-1</v>
      </c>
      <c r="D2053" s="26">
        <v>2792</v>
      </c>
      <c r="E2053" s="28">
        <v>1.5000000000000005E-3</v>
      </c>
      <c r="F2053" s="28">
        <v>2818.7819278019879</v>
      </c>
    </row>
    <row r="2054" spans="1:6">
      <c r="A2054" s="20">
        <v>0.42348379629629629</v>
      </c>
      <c r="B2054" s="21">
        <v>2800</v>
      </c>
      <c r="C2054" s="16">
        <v>-1</v>
      </c>
      <c r="D2054" s="26">
        <v>2792</v>
      </c>
      <c r="E2054" s="28">
        <v>1.5000000000000005E-3</v>
      </c>
      <c r="F2054" s="28">
        <v>2818.7417549102847</v>
      </c>
    </row>
    <row r="2055" spans="1:6">
      <c r="A2055" s="20">
        <v>0.42350694444444442</v>
      </c>
      <c r="B2055" s="21">
        <v>2799</v>
      </c>
      <c r="C2055" s="16">
        <v>-1</v>
      </c>
      <c r="D2055" s="26">
        <v>2792</v>
      </c>
      <c r="E2055" s="28">
        <v>1.5000000000000005E-3</v>
      </c>
      <c r="F2055" s="28">
        <v>2818.7016422779193</v>
      </c>
    </row>
    <row r="2056" spans="1:6">
      <c r="A2056" s="20">
        <v>0.42353009259259261</v>
      </c>
      <c r="B2056" s="21">
        <v>2799</v>
      </c>
      <c r="C2056" s="16">
        <v>-1</v>
      </c>
      <c r="D2056" s="26">
        <v>2792</v>
      </c>
      <c r="E2056" s="28">
        <v>1.5000000000000005E-3</v>
      </c>
      <c r="F2056" s="28">
        <v>2818.6615898145023</v>
      </c>
    </row>
    <row r="2057" spans="1:6">
      <c r="A2057" s="20">
        <v>0.42355324074074074</v>
      </c>
      <c r="B2057" s="21">
        <v>2799</v>
      </c>
      <c r="C2057" s="16">
        <v>-1</v>
      </c>
      <c r="D2057" s="26">
        <v>2792</v>
      </c>
      <c r="E2057" s="28">
        <v>1.5000000000000005E-3</v>
      </c>
      <c r="F2057" s="28">
        <v>2818.6215974297806</v>
      </c>
    </row>
    <row r="2058" spans="1:6">
      <c r="A2058" s="20">
        <v>0.42357638888888888</v>
      </c>
      <c r="B2058" s="21">
        <v>2798.5</v>
      </c>
      <c r="C2058" s="16">
        <v>-1</v>
      </c>
      <c r="D2058" s="26">
        <v>2792</v>
      </c>
      <c r="E2058" s="28">
        <v>1.5000000000000005E-3</v>
      </c>
      <c r="F2058" s="28">
        <v>2818.581665033636</v>
      </c>
    </row>
    <row r="2059" spans="1:6">
      <c r="A2059" s="20">
        <v>0.42359953703703701</v>
      </c>
      <c r="B2059" s="21">
        <v>2798</v>
      </c>
      <c r="C2059" s="16">
        <v>-1</v>
      </c>
      <c r="D2059" s="26">
        <v>2792</v>
      </c>
      <c r="E2059" s="28">
        <v>1.5000000000000005E-3</v>
      </c>
      <c r="F2059" s="28">
        <v>2818.5417925360857</v>
      </c>
    </row>
    <row r="2060" spans="1:6">
      <c r="A2060" s="20">
        <v>0.4236226851851852</v>
      </c>
      <c r="B2060" s="21">
        <v>2798</v>
      </c>
      <c r="C2060" s="16">
        <v>-1</v>
      </c>
      <c r="D2060" s="26">
        <v>2792</v>
      </c>
      <c r="E2060" s="28">
        <v>1.5000000000000005E-3</v>
      </c>
      <c r="F2060" s="28">
        <v>2818.5019798472817</v>
      </c>
    </row>
    <row r="2061" spans="1:6">
      <c r="A2061" s="20">
        <v>0.42363425925925924</v>
      </c>
      <c r="B2061" s="21">
        <v>2796.5</v>
      </c>
      <c r="C2061" s="16">
        <v>-1</v>
      </c>
      <c r="D2061" s="26">
        <v>2792</v>
      </c>
      <c r="E2061" s="28">
        <v>1.5000000000000005E-3</v>
      </c>
      <c r="F2061" s="28">
        <v>2818.4622268775106</v>
      </c>
    </row>
    <row r="2062" spans="1:6">
      <c r="A2062" s="20">
        <v>0.42365740740740743</v>
      </c>
      <c r="B2062" s="21">
        <v>2796</v>
      </c>
      <c r="C2062" s="16">
        <v>-1</v>
      </c>
      <c r="D2062" s="26">
        <v>2792</v>
      </c>
      <c r="E2062" s="28">
        <v>1.5000000000000005E-3</v>
      </c>
      <c r="F2062" s="28">
        <v>2818.4225335371943</v>
      </c>
    </row>
    <row r="2063" spans="1:6">
      <c r="A2063" s="20">
        <v>0.42369212962962965</v>
      </c>
      <c r="B2063" s="21">
        <v>2797</v>
      </c>
      <c r="C2063" s="16">
        <v>-1</v>
      </c>
      <c r="D2063" s="26">
        <v>2792</v>
      </c>
      <c r="E2063" s="28">
        <v>1.5000000000000005E-3</v>
      </c>
      <c r="F2063" s="28">
        <v>2818.3828997368887</v>
      </c>
    </row>
    <row r="2064" spans="1:6">
      <c r="A2064" s="20">
        <v>0.42370370370370369</v>
      </c>
      <c r="B2064" s="21">
        <v>2797.5</v>
      </c>
      <c r="C2064" s="16">
        <v>-1</v>
      </c>
      <c r="D2064" s="26">
        <v>2792</v>
      </c>
      <c r="E2064" s="28">
        <v>1.5000000000000005E-3</v>
      </c>
      <c r="F2064" s="28">
        <v>2818.3433253872836</v>
      </c>
    </row>
    <row r="2065" spans="1:6">
      <c r="A2065" s="20">
        <v>0.42373842592592592</v>
      </c>
      <c r="B2065" s="21">
        <v>2796.5</v>
      </c>
      <c r="C2065" s="16">
        <v>-1</v>
      </c>
      <c r="D2065" s="26">
        <v>2792</v>
      </c>
      <c r="E2065" s="28">
        <v>1.5000000000000005E-3</v>
      </c>
      <c r="F2065" s="28">
        <v>2818.3038103992026</v>
      </c>
    </row>
    <row r="2066" spans="1:6">
      <c r="A2066" s="20">
        <v>0.42375000000000002</v>
      </c>
      <c r="B2066" s="21">
        <v>2796</v>
      </c>
      <c r="C2066" s="16">
        <v>-1</v>
      </c>
      <c r="D2066" s="26">
        <v>2792</v>
      </c>
      <c r="E2066" s="28">
        <v>1.5000000000000005E-3</v>
      </c>
      <c r="F2066" s="28">
        <v>2818.2643546836039</v>
      </c>
    </row>
    <row r="2067" spans="1:6">
      <c r="A2067" s="20">
        <v>0.42378472222222224</v>
      </c>
      <c r="B2067" s="21">
        <v>2796.5</v>
      </c>
      <c r="C2067" s="16">
        <v>-1</v>
      </c>
      <c r="D2067" s="26">
        <v>2792</v>
      </c>
      <c r="E2067" s="28">
        <v>1.5000000000000005E-3</v>
      </c>
      <c r="F2067" s="28">
        <v>2818.2249581515784</v>
      </c>
    </row>
    <row r="2068" spans="1:6">
      <c r="A2068" s="20">
        <v>0.42380787037037038</v>
      </c>
      <c r="B2068" s="21">
        <v>2797.5</v>
      </c>
      <c r="C2068" s="16">
        <v>-1</v>
      </c>
      <c r="D2068" s="26">
        <v>2792</v>
      </c>
      <c r="E2068" s="28">
        <v>1.5000000000000005E-3</v>
      </c>
      <c r="F2068" s="28">
        <v>2818.185620714351</v>
      </c>
    </row>
    <row r="2069" spans="1:6">
      <c r="A2069" s="20">
        <v>0.42381944444444447</v>
      </c>
      <c r="B2069" s="21">
        <v>2796.5</v>
      </c>
      <c r="C2069" s="16">
        <v>-1</v>
      </c>
      <c r="D2069" s="26">
        <v>2792</v>
      </c>
      <c r="E2069" s="28">
        <v>1.5000000000000005E-3</v>
      </c>
      <c r="F2069" s="28">
        <v>2818.1463422832794</v>
      </c>
    </row>
    <row r="2070" spans="1:6">
      <c r="A2070" s="20">
        <v>0.42385416666666664</v>
      </c>
      <c r="B2070" s="21">
        <v>2797</v>
      </c>
      <c r="C2070" s="16">
        <v>-1</v>
      </c>
      <c r="D2070" s="26">
        <v>2792</v>
      </c>
      <c r="E2070" s="28">
        <v>1.5000000000000005E-3</v>
      </c>
      <c r="F2070" s="28">
        <v>2818.1071227698544</v>
      </c>
    </row>
    <row r="2071" spans="1:6">
      <c r="A2071" s="20">
        <v>0.42387731481481483</v>
      </c>
      <c r="B2071" s="21">
        <v>2796</v>
      </c>
      <c r="C2071" s="16">
        <v>-1</v>
      </c>
      <c r="D2071" s="26">
        <v>2792</v>
      </c>
      <c r="E2071" s="28">
        <v>1.5000000000000005E-3</v>
      </c>
      <c r="F2071" s="28">
        <v>2818.0679620856995</v>
      </c>
    </row>
    <row r="2072" spans="1:6">
      <c r="A2072" s="20">
        <v>0.42390046296296297</v>
      </c>
      <c r="B2072" s="21">
        <v>2794</v>
      </c>
      <c r="C2072" s="16">
        <v>-1</v>
      </c>
      <c r="D2072" s="26">
        <v>2792</v>
      </c>
      <c r="E2072" s="28">
        <v>1.5000000000000005E-3</v>
      </c>
      <c r="F2072" s="28">
        <v>2818.0288601425709</v>
      </c>
    </row>
    <row r="2073" spans="1:6">
      <c r="A2073" s="20">
        <v>0.4239236111111111</v>
      </c>
      <c r="B2073" s="21">
        <v>2793.5</v>
      </c>
      <c r="C2073" s="16">
        <v>-1</v>
      </c>
      <c r="D2073" s="26">
        <v>2792</v>
      </c>
      <c r="E2073" s="28">
        <v>1.5000000000000005E-3</v>
      </c>
      <c r="F2073" s="28">
        <v>2817.9898168523569</v>
      </c>
    </row>
    <row r="2074" spans="1:6">
      <c r="A2074" s="20">
        <v>0.42393518518518519</v>
      </c>
      <c r="B2074" s="21">
        <v>2794</v>
      </c>
      <c r="C2074" s="16">
        <v>-1</v>
      </c>
      <c r="D2074" s="26">
        <v>2792</v>
      </c>
      <c r="E2074" s="28">
        <v>1.5000000000000005E-3</v>
      </c>
      <c r="F2074" s="28">
        <v>2817.9508321270782</v>
      </c>
    </row>
    <row r="2075" spans="1:6">
      <c r="A2075" s="20">
        <v>0.42396990740740742</v>
      </c>
      <c r="B2075" s="21">
        <v>2794.5</v>
      </c>
      <c r="C2075" s="16">
        <v>-1</v>
      </c>
      <c r="D2075" s="26">
        <v>2792</v>
      </c>
      <c r="E2075" s="28">
        <v>1.5000000000000005E-3</v>
      </c>
      <c r="F2075" s="28">
        <v>2817.9119058788874</v>
      </c>
    </row>
    <row r="2076" spans="1:6">
      <c r="A2076" s="20">
        <v>0.42399305555555555</v>
      </c>
      <c r="B2076" s="21">
        <v>2795</v>
      </c>
      <c r="C2076" s="16">
        <v>-1</v>
      </c>
      <c r="D2076" s="26">
        <v>2792</v>
      </c>
      <c r="E2076" s="28">
        <v>1.5000000000000005E-3</v>
      </c>
      <c r="F2076" s="28">
        <v>2817.8730380200691</v>
      </c>
    </row>
    <row r="2077" spans="1:6">
      <c r="A2077" s="20">
        <v>0.42401620370370369</v>
      </c>
      <c r="B2077" s="21">
        <v>2796</v>
      </c>
      <c r="C2077" s="16">
        <v>-1</v>
      </c>
      <c r="D2077" s="26">
        <v>2792</v>
      </c>
      <c r="E2077" s="28">
        <v>1.5000000000000005E-3</v>
      </c>
      <c r="F2077" s="28">
        <v>2817.8342284630389</v>
      </c>
    </row>
    <row r="2078" spans="1:6">
      <c r="A2078" s="20">
        <v>0.42403935185185188</v>
      </c>
      <c r="B2078" s="21">
        <v>2797</v>
      </c>
      <c r="C2078" s="16">
        <v>-1</v>
      </c>
      <c r="D2078" s="26">
        <v>2792</v>
      </c>
      <c r="E2078" s="28">
        <v>1.5000000000000005E-3</v>
      </c>
      <c r="F2078" s="28">
        <v>2817.7954771203445</v>
      </c>
    </row>
    <row r="2079" spans="1:6">
      <c r="A2079" s="20">
        <v>0.42407407407407405</v>
      </c>
      <c r="B2079" s="21">
        <v>2797.5</v>
      </c>
      <c r="C2079" s="16">
        <v>-1</v>
      </c>
      <c r="D2079" s="26">
        <v>2792</v>
      </c>
      <c r="E2079" s="28">
        <v>1.5000000000000005E-3</v>
      </c>
      <c r="F2079" s="28">
        <v>2817.7567839046637</v>
      </c>
    </row>
    <row r="2080" spans="1:6">
      <c r="A2080" s="20">
        <v>0.42408564814814814</v>
      </c>
      <c r="B2080" s="21">
        <v>2797</v>
      </c>
      <c r="C2080" s="16">
        <v>-1</v>
      </c>
      <c r="D2080" s="26">
        <v>2792</v>
      </c>
      <c r="E2080" s="28">
        <v>1.5000000000000005E-3</v>
      </c>
      <c r="F2080" s="28">
        <v>2817.7181487288067</v>
      </c>
    </row>
    <row r="2081" spans="1:6">
      <c r="A2081" s="20">
        <v>0.42410879629629628</v>
      </c>
      <c r="B2081" s="21">
        <v>2797</v>
      </c>
      <c r="C2081" s="16">
        <v>-1</v>
      </c>
      <c r="D2081" s="26">
        <v>2792</v>
      </c>
      <c r="E2081" s="28">
        <v>1.5000000000000005E-3</v>
      </c>
      <c r="F2081" s="28">
        <v>2817.6795715057133</v>
      </c>
    </row>
    <row r="2082" spans="1:6">
      <c r="A2082" s="20">
        <v>0.42412037037037037</v>
      </c>
      <c r="B2082" s="21">
        <v>2797</v>
      </c>
      <c r="C2082" s="16">
        <v>-1</v>
      </c>
      <c r="D2082" s="26">
        <v>2792</v>
      </c>
      <c r="E2082" s="28">
        <v>1.5000000000000005E-3</v>
      </c>
      <c r="F2082" s="28">
        <v>2817.6410521484545</v>
      </c>
    </row>
    <row r="2083" spans="1:6">
      <c r="A2083" s="20">
        <v>0.4241550925925926</v>
      </c>
      <c r="B2083" s="21">
        <v>2798</v>
      </c>
      <c r="C2083" s="16">
        <v>-1</v>
      </c>
      <c r="D2083" s="26">
        <v>2792</v>
      </c>
      <c r="E2083" s="28">
        <v>1.5000000000000005E-3</v>
      </c>
      <c r="F2083" s="28">
        <v>2817.6025905702318</v>
      </c>
    </row>
    <row r="2084" spans="1:6">
      <c r="A2084" s="20">
        <v>0.42417824074074073</v>
      </c>
      <c r="B2084" s="21">
        <v>2798.5</v>
      </c>
      <c r="C2084" s="16">
        <v>-1</v>
      </c>
      <c r="D2084" s="26">
        <v>2792</v>
      </c>
      <c r="E2084" s="28">
        <v>1.5000000000000005E-3</v>
      </c>
      <c r="F2084" s="28">
        <v>2817.5641866843766</v>
      </c>
    </row>
    <row r="2085" spans="1:6">
      <c r="A2085" s="20">
        <v>0.42418981481481483</v>
      </c>
      <c r="B2085" s="21">
        <v>2798.5</v>
      </c>
      <c r="C2085" s="16">
        <v>-1</v>
      </c>
      <c r="D2085" s="26">
        <v>2792</v>
      </c>
      <c r="E2085" s="28">
        <v>1.5000000000000005E-3</v>
      </c>
      <c r="F2085" s="28">
        <v>2817.5258404043502</v>
      </c>
    </row>
    <row r="2086" spans="1:6">
      <c r="A2086" s="20">
        <v>0.42422453703703705</v>
      </c>
      <c r="B2086" s="21">
        <v>2798</v>
      </c>
      <c r="C2086" s="16">
        <v>-1</v>
      </c>
      <c r="D2086" s="26">
        <v>2792</v>
      </c>
      <c r="E2086" s="28">
        <v>1.5000000000000005E-3</v>
      </c>
      <c r="F2086" s="28">
        <v>2817.4875516437437</v>
      </c>
    </row>
    <row r="2087" spans="1:6">
      <c r="A2087" s="20">
        <v>0.42423611111111109</v>
      </c>
      <c r="B2087" s="21">
        <v>2799</v>
      </c>
      <c r="C2087" s="16">
        <v>-1</v>
      </c>
      <c r="D2087" s="26">
        <v>2792</v>
      </c>
      <c r="E2087" s="28">
        <v>1.5000000000000005E-3</v>
      </c>
      <c r="F2087" s="28">
        <v>2817.4493203162779</v>
      </c>
    </row>
    <row r="2088" spans="1:6">
      <c r="A2088" s="20">
        <v>0.42427083333333332</v>
      </c>
      <c r="B2088" s="21">
        <v>2798.5</v>
      </c>
      <c r="C2088" s="16">
        <v>-1</v>
      </c>
      <c r="D2088" s="26">
        <v>2792</v>
      </c>
      <c r="E2088" s="28">
        <v>1.5000000000000005E-3</v>
      </c>
      <c r="F2088" s="28">
        <v>2817.4111463358036</v>
      </c>
    </row>
    <row r="2089" spans="1:6">
      <c r="A2089" s="20">
        <v>0.42429398148148151</v>
      </c>
      <c r="B2089" s="21">
        <v>2799.5</v>
      </c>
      <c r="C2089" s="16">
        <v>-1</v>
      </c>
      <c r="D2089" s="26">
        <v>2792</v>
      </c>
      <c r="E2089" s="28">
        <v>1.5000000000000005E-3</v>
      </c>
      <c r="F2089" s="28">
        <v>2817.3730296162998</v>
      </c>
    </row>
    <row r="2090" spans="1:6">
      <c r="A2090" s="20">
        <v>0.42431712962962964</v>
      </c>
      <c r="B2090" s="21">
        <v>2799.5</v>
      </c>
      <c r="C2090" s="16">
        <v>-1</v>
      </c>
      <c r="D2090" s="26">
        <v>2792</v>
      </c>
      <c r="E2090" s="28">
        <v>1.5000000000000005E-3</v>
      </c>
      <c r="F2090" s="28">
        <v>2817.3349700718754</v>
      </c>
    </row>
    <row r="2091" spans="1:6">
      <c r="A2091" s="20">
        <v>0.42434027777777777</v>
      </c>
      <c r="B2091" s="21">
        <v>2799.5</v>
      </c>
      <c r="C2091" s="16">
        <v>-1</v>
      </c>
      <c r="D2091" s="26">
        <v>2792</v>
      </c>
      <c r="E2091" s="28">
        <v>1.5000000000000005E-3</v>
      </c>
      <c r="F2091" s="28">
        <v>2817.2969676167677</v>
      </c>
    </row>
    <row r="2092" spans="1:6">
      <c r="A2092" s="20">
        <v>0.42435185185185187</v>
      </c>
      <c r="B2092" s="21">
        <v>2799</v>
      </c>
      <c r="C2092" s="16">
        <v>-1</v>
      </c>
      <c r="D2092" s="26">
        <v>2792</v>
      </c>
      <c r="E2092" s="28">
        <v>1.5000000000000005E-3</v>
      </c>
      <c r="F2092" s="28">
        <v>2817.2590221653427</v>
      </c>
    </row>
    <row r="2093" spans="1:6">
      <c r="A2093" s="20">
        <v>0.4243865740740741</v>
      </c>
      <c r="B2093" s="21">
        <v>2799</v>
      </c>
      <c r="C2093" s="16">
        <v>-1</v>
      </c>
      <c r="D2093" s="26">
        <v>2792</v>
      </c>
      <c r="E2093" s="28">
        <v>1.5000000000000005E-3</v>
      </c>
      <c r="F2093" s="28">
        <v>2817.2211336320947</v>
      </c>
    </row>
    <row r="2094" spans="1:6">
      <c r="A2094" s="20">
        <v>0.42440972222222223</v>
      </c>
      <c r="B2094" s="21">
        <v>2799</v>
      </c>
      <c r="C2094" s="16">
        <v>-1</v>
      </c>
      <c r="D2094" s="26">
        <v>2792</v>
      </c>
      <c r="E2094" s="28">
        <v>1.5000000000000005E-3</v>
      </c>
      <c r="F2094" s="28">
        <v>2817.1833019316464</v>
      </c>
    </row>
    <row r="2095" spans="1:6">
      <c r="A2095" s="20">
        <v>0.42444444444444446</v>
      </c>
      <c r="B2095" s="21">
        <v>2799.5</v>
      </c>
      <c r="C2095" s="16">
        <v>-1</v>
      </c>
      <c r="D2095" s="26">
        <v>2792</v>
      </c>
      <c r="E2095" s="28">
        <v>1.5000000000000005E-3</v>
      </c>
      <c r="F2095" s="28">
        <v>2817.1455269787489</v>
      </c>
    </row>
    <row r="2096" spans="1:6">
      <c r="A2096" s="20">
        <v>0.4244560185185185</v>
      </c>
      <c r="B2096" s="21">
        <v>2799.5</v>
      </c>
      <c r="C2096" s="16">
        <v>-1</v>
      </c>
      <c r="D2096" s="26">
        <v>2792</v>
      </c>
      <c r="E2096" s="28">
        <v>1.5000000000000005E-3</v>
      </c>
      <c r="F2096" s="28">
        <v>2817.1078086882808</v>
      </c>
    </row>
    <row r="2097" spans="1:6">
      <c r="A2097" s="20">
        <v>0.42449074074074072</v>
      </c>
      <c r="B2097" s="21">
        <v>2799.5</v>
      </c>
      <c r="C2097" s="16">
        <v>-1</v>
      </c>
      <c r="D2097" s="26">
        <v>2792</v>
      </c>
      <c r="E2097" s="28">
        <v>1.5000000000000005E-3</v>
      </c>
      <c r="F2097" s="28">
        <v>2817.0701469752485</v>
      </c>
    </row>
    <row r="2098" spans="1:6">
      <c r="A2098" s="20">
        <v>0.42453703703703705</v>
      </c>
      <c r="B2098" s="21">
        <v>2800</v>
      </c>
      <c r="C2098" s="16">
        <v>-1</v>
      </c>
      <c r="D2098" s="26">
        <v>2792</v>
      </c>
      <c r="E2098" s="28">
        <v>1.5000000000000005E-3</v>
      </c>
      <c r="F2098" s="28">
        <v>2817.0325417547856</v>
      </c>
    </row>
    <row r="2099" spans="1:6">
      <c r="A2099" s="20">
        <v>0.42456018518518518</v>
      </c>
      <c r="B2099" s="21">
        <v>2799.5</v>
      </c>
      <c r="C2099" s="16">
        <v>-1</v>
      </c>
      <c r="D2099" s="26">
        <v>2792</v>
      </c>
      <c r="E2099" s="28">
        <v>1.5000000000000005E-3</v>
      </c>
      <c r="F2099" s="28">
        <v>2816.9949929421532</v>
      </c>
    </row>
    <row r="2100" spans="1:6">
      <c r="A2100" s="20">
        <v>0.42457175925925927</v>
      </c>
      <c r="B2100" s="21">
        <v>2800</v>
      </c>
      <c r="C2100" s="16">
        <v>-1</v>
      </c>
      <c r="D2100" s="26">
        <v>2792</v>
      </c>
      <c r="E2100" s="28">
        <v>1.5000000000000005E-3</v>
      </c>
      <c r="F2100" s="28">
        <v>2816.9575004527401</v>
      </c>
    </row>
    <row r="2101" spans="1:6">
      <c r="A2101" s="20">
        <v>0.42459490740740741</v>
      </c>
      <c r="B2101" s="21">
        <v>2800.5</v>
      </c>
      <c r="C2101" s="16">
        <v>-1</v>
      </c>
      <c r="D2101" s="26">
        <v>2792</v>
      </c>
      <c r="E2101" s="28">
        <v>1.5000000000000005E-3</v>
      </c>
      <c r="F2101" s="28">
        <v>2816.920064202061</v>
      </c>
    </row>
    <row r="2102" spans="1:6">
      <c r="A2102" s="20">
        <v>0.42461805555555554</v>
      </c>
      <c r="B2102" s="21">
        <v>2800.5</v>
      </c>
      <c r="C2102" s="16">
        <v>-1</v>
      </c>
      <c r="D2102" s="26">
        <v>2792</v>
      </c>
      <c r="E2102" s="28">
        <v>1.5000000000000005E-3</v>
      </c>
      <c r="F2102" s="28">
        <v>2816.882684105758</v>
      </c>
    </row>
    <row r="2103" spans="1:6">
      <c r="A2103" s="20">
        <v>0.42464120370370373</v>
      </c>
      <c r="B2103" s="21">
        <v>2801.5</v>
      </c>
      <c r="C2103" s="16">
        <v>-1</v>
      </c>
      <c r="D2103" s="26">
        <v>2792</v>
      </c>
      <c r="E2103" s="28">
        <v>1.5000000000000005E-3</v>
      </c>
      <c r="F2103" s="28">
        <v>2816.8453600795992</v>
      </c>
    </row>
    <row r="2104" spans="1:6">
      <c r="A2104" s="20">
        <v>0.42466435185185186</v>
      </c>
      <c r="B2104" s="21">
        <v>2801.5</v>
      </c>
      <c r="C2104" s="16">
        <v>-1</v>
      </c>
      <c r="D2104" s="26">
        <v>2792</v>
      </c>
      <c r="E2104" s="28">
        <v>1.5000000000000005E-3</v>
      </c>
      <c r="F2104" s="28">
        <v>2816.80809203948</v>
      </c>
    </row>
    <row r="2105" spans="1:6">
      <c r="A2105" s="20">
        <v>0.4246875</v>
      </c>
      <c r="B2105" s="21">
        <v>2801.5</v>
      </c>
      <c r="C2105" s="16">
        <v>-1</v>
      </c>
      <c r="D2105" s="26">
        <v>2792</v>
      </c>
      <c r="E2105" s="28">
        <v>1.5000000000000005E-3</v>
      </c>
      <c r="F2105" s="28">
        <v>2816.7708799014208</v>
      </c>
    </row>
    <row r="2106" spans="1:6">
      <c r="A2106" s="20">
        <v>0.42469907407407409</v>
      </c>
      <c r="B2106" s="21">
        <v>2801.5</v>
      </c>
      <c r="C2106" s="16">
        <v>-1</v>
      </c>
      <c r="D2106" s="26">
        <v>2792</v>
      </c>
      <c r="E2106" s="28">
        <v>1.5000000000000005E-3</v>
      </c>
      <c r="F2106" s="28">
        <v>2816.7337235815685</v>
      </c>
    </row>
    <row r="2107" spans="1:6">
      <c r="A2107" s="20">
        <v>0.42473379629629632</v>
      </c>
      <c r="B2107" s="21">
        <v>2801</v>
      </c>
      <c r="C2107" s="16">
        <v>-1</v>
      </c>
      <c r="D2107" s="26">
        <v>2792</v>
      </c>
      <c r="E2107" s="28">
        <v>1.5000000000000005E-3</v>
      </c>
      <c r="F2107" s="28">
        <v>2816.6966229961963</v>
      </c>
    </row>
    <row r="2108" spans="1:6">
      <c r="A2108" s="20">
        <v>0.42475694444444445</v>
      </c>
      <c r="B2108" s="21">
        <v>2801.5</v>
      </c>
      <c r="C2108" s="16">
        <v>-1</v>
      </c>
      <c r="D2108" s="26">
        <v>2792</v>
      </c>
      <c r="E2108" s="28">
        <v>1.5000000000000005E-3</v>
      </c>
      <c r="F2108" s="28">
        <v>2816.6595780617022</v>
      </c>
    </row>
    <row r="2109" spans="1:6">
      <c r="A2109" s="20">
        <v>0.42478009259259258</v>
      </c>
      <c r="B2109" s="21">
        <v>2801.5</v>
      </c>
      <c r="C2109" s="16">
        <v>-1</v>
      </c>
      <c r="D2109" s="26">
        <v>2792</v>
      </c>
      <c r="E2109" s="28">
        <v>1.5000000000000005E-3</v>
      </c>
      <c r="F2109" s="28">
        <v>2816.6225886946095</v>
      </c>
    </row>
    <row r="2110" spans="1:6">
      <c r="A2110" s="20">
        <v>0.42480324074074072</v>
      </c>
      <c r="B2110" s="21">
        <v>2801.5</v>
      </c>
      <c r="C2110" s="16">
        <v>-1</v>
      </c>
      <c r="D2110" s="26">
        <v>2792</v>
      </c>
      <c r="E2110" s="28">
        <v>1.5000000000000005E-3</v>
      </c>
      <c r="F2110" s="28">
        <v>2816.5856548115676</v>
      </c>
    </row>
    <row r="2111" spans="1:6">
      <c r="A2111" s="20">
        <v>0.42482638888888891</v>
      </c>
      <c r="B2111" s="21">
        <v>2801.5</v>
      </c>
      <c r="C2111" s="16">
        <v>-1</v>
      </c>
      <c r="D2111" s="26">
        <v>2792</v>
      </c>
      <c r="E2111" s="28">
        <v>1.5000000000000005E-3</v>
      </c>
      <c r="F2111" s="28">
        <v>2816.5487763293504</v>
      </c>
    </row>
    <row r="2112" spans="1:6">
      <c r="A2112" s="20">
        <v>0.42486111111111113</v>
      </c>
      <c r="B2112" s="21">
        <v>2801</v>
      </c>
      <c r="C2112" s="16">
        <v>-1</v>
      </c>
      <c r="D2112" s="26">
        <v>2792</v>
      </c>
      <c r="E2112" s="28">
        <v>1.5000000000000005E-3</v>
      </c>
      <c r="F2112" s="28">
        <v>2816.5119531648565</v>
      </c>
    </row>
    <row r="2113" spans="1:6">
      <c r="A2113" s="20">
        <v>0.42487268518518517</v>
      </c>
      <c r="B2113" s="21">
        <v>2801</v>
      </c>
      <c r="C2113" s="16">
        <v>-1</v>
      </c>
      <c r="D2113" s="26">
        <v>2792</v>
      </c>
      <c r="E2113" s="28">
        <v>1.5000000000000005E-3</v>
      </c>
      <c r="F2113" s="28">
        <v>2816.4751852351092</v>
      </c>
    </row>
    <row r="2114" spans="1:6">
      <c r="A2114" s="20">
        <v>0.4249074074074074</v>
      </c>
      <c r="B2114" s="21">
        <v>2801.5</v>
      </c>
      <c r="C2114" s="16">
        <v>-1</v>
      </c>
      <c r="D2114" s="26">
        <v>2792</v>
      </c>
      <c r="E2114" s="28">
        <v>1.5000000000000005E-3</v>
      </c>
      <c r="F2114" s="28">
        <v>2816.4384724572565</v>
      </c>
    </row>
    <row r="2115" spans="1:6">
      <c r="A2115" s="20">
        <v>0.42491898148148149</v>
      </c>
      <c r="B2115" s="21">
        <v>2801.5</v>
      </c>
      <c r="C2115" s="16">
        <v>-1</v>
      </c>
      <c r="D2115" s="26">
        <v>2792</v>
      </c>
      <c r="E2115" s="28">
        <v>1.5000000000000005E-3</v>
      </c>
      <c r="F2115" s="28">
        <v>2816.4018147485704</v>
      </c>
    </row>
    <row r="2116" spans="1:6">
      <c r="A2116" s="20">
        <v>0.42495370370370372</v>
      </c>
      <c r="B2116" s="21">
        <v>2801.5</v>
      </c>
      <c r="C2116" s="16">
        <v>-1</v>
      </c>
      <c r="D2116" s="26">
        <v>2792</v>
      </c>
      <c r="E2116" s="28">
        <v>1.5000000000000005E-3</v>
      </c>
      <c r="F2116" s="28">
        <v>2816.3652120264474</v>
      </c>
    </row>
    <row r="2117" spans="1:6">
      <c r="A2117" s="20">
        <v>0.42497685185185186</v>
      </c>
      <c r="B2117" s="21">
        <v>2801</v>
      </c>
      <c r="C2117" s="16">
        <v>-1</v>
      </c>
      <c r="D2117" s="26">
        <v>2792</v>
      </c>
      <c r="E2117" s="28">
        <v>1.5000000000000005E-3</v>
      </c>
      <c r="F2117" s="28">
        <v>2816.3286642084076</v>
      </c>
    </row>
    <row r="2118" spans="1:6">
      <c r="A2118" s="20">
        <v>0.42499999999999999</v>
      </c>
      <c r="B2118" s="21">
        <v>2801</v>
      </c>
      <c r="C2118" s="16">
        <v>-1</v>
      </c>
      <c r="D2118" s="26">
        <v>2792</v>
      </c>
      <c r="E2118" s="28">
        <v>1.5000000000000005E-3</v>
      </c>
      <c r="F2118" s="28">
        <v>2816.2921712120951</v>
      </c>
    </row>
    <row r="2119" spans="1:6">
      <c r="A2119" s="20">
        <v>0.42502314814814812</v>
      </c>
      <c r="B2119" s="21">
        <v>2801.5</v>
      </c>
      <c r="C2119" s="16">
        <v>-1</v>
      </c>
      <c r="D2119" s="26">
        <v>2792</v>
      </c>
      <c r="E2119" s="28">
        <v>1.5000000000000005E-3</v>
      </c>
      <c r="F2119" s="28">
        <v>2816.2557329552769</v>
      </c>
    </row>
    <row r="2120" spans="1:6">
      <c r="A2120" s="20">
        <v>0.42503472222222222</v>
      </c>
      <c r="B2120" s="21">
        <v>2801.5</v>
      </c>
      <c r="C2120" s="16">
        <v>-1</v>
      </c>
      <c r="D2120" s="26">
        <v>2792</v>
      </c>
      <c r="E2120" s="28">
        <v>1.5000000000000005E-3</v>
      </c>
      <c r="F2120" s="28">
        <v>2816.2193493558439</v>
      </c>
    </row>
    <row r="2121" spans="1:6">
      <c r="A2121" s="20">
        <v>0.42505787037037035</v>
      </c>
      <c r="B2121" s="21">
        <v>2801.5</v>
      </c>
      <c r="C2121" s="16">
        <v>-1</v>
      </c>
      <c r="D2121" s="26">
        <v>2792</v>
      </c>
      <c r="E2121" s="28">
        <v>1.5000000000000005E-3</v>
      </c>
      <c r="F2121" s="28">
        <v>2816.18302033181</v>
      </c>
    </row>
    <row r="2122" spans="1:6">
      <c r="A2122" s="20">
        <v>0.42508101851851854</v>
      </c>
      <c r="B2122" s="21">
        <v>2802</v>
      </c>
      <c r="C2122" s="16">
        <v>-1</v>
      </c>
      <c r="D2122" s="26">
        <v>2792</v>
      </c>
      <c r="E2122" s="28">
        <v>1.5000000000000005E-3</v>
      </c>
      <c r="F2122" s="28">
        <v>2816.1467458013121</v>
      </c>
    </row>
    <row r="2123" spans="1:6">
      <c r="A2123" s="20">
        <v>0.42509259259259258</v>
      </c>
      <c r="B2123" s="21">
        <v>2801</v>
      </c>
      <c r="C2123" s="16">
        <v>-1</v>
      </c>
      <c r="D2123" s="26">
        <v>2792</v>
      </c>
      <c r="E2123" s="28">
        <v>1.5000000000000005E-3</v>
      </c>
      <c r="F2123" s="28">
        <v>2816.1105256826104</v>
      </c>
    </row>
    <row r="2124" spans="1:6">
      <c r="A2124" s="20">
        <v>0.42512731481481481</v>
      </c>
      <c r="B2124" s="21">
        <v>2801.5</v>
      </c>
      <c r="C2124" s="16">
        <v>-1</v>
      </c>
      <c r="D2124" s="26">
        <v>2792</v>
      </c>
      <c r="E2124" s="28">
        <v>1.5000000000000005E-3</v>
      </c>
      <c r="F2124" s="28">
        <v>2816.0743598940867</v>
      </c>
    </row>
    <row r="2125" spans="1:6">
      <c r="A2125" s="20">
        <v>0.42515046296296294</v>
      </c>
      <c r="B2125" s="21">
        <v>2801.5</v>
      </c>
      <c r="C2125" s="16">
        <v>-1</v>
      </c>
      <c r="D2125" s="26">
        <v>2792</v>
      </c>
      <c r="E2125" s="28">
        <v>1.5000000000000005E-3</v>
      </c>
      <c r="F2125" s="28">
        <v>2816.0382483542458</v>
      </c>
    </row>
    <row r="2126" spans="1:6">
      <c r="A2126" s="20">
        <v>0.42517361111111113</v>
      </c>
      <c r="B2126" s="21">
        <v>2801.5</v>
      </c>
      <c r="C2126" s="16">
        <v>-1</v>
      </c>
      <c r="D2126" s="26">
        <v>2792</v>
      </c>
      <c r="E2126" s="28">
        <v>1.5000000000000005E-3</v>
      </c>
      <c r="F2126" s="28">
        <v>2816.0021909817142</v>
      </c>
    </row>
    <row r="2127" spans="1:6">
      <c r="A2127" s="20">
        <v>0.42519675925925926</v>
      </c>
      <c r="B2127" s="21">
        <v>2802.5</v>
      </c>
      <c r="C2127" s="16">
        <v>-1</v>
      </c>
      <c r="D2127" s="26">
        <v>2792</v>
      </c>
      <c r="E2127" s="28">
        <v>1.5000000000000005E-3</v>
      </c>
      <c r="F2127" s="28">
        <v>2815.9661876952418</v>
      </c>
    </row>
    <row r="2128" spans="1:6">
      <c r="A2128" s="20">
        <v>0.42521990740740739</v>
      </c>
      <c r="B2128" s="21">
        <v>2802.5</v>
      </c>
      <c r="C2128" s="16">
        <v>-1</v>
      </c>
      <c r="D2128" s="26">
        <v>2792</v>
      </c>
      <c r="E2128" s="28">
        <v>1.5000000000000005E-3</v>
      </c>
      <c r="F2128" s="28">
        <v>2815.930238413699</v>
      </c>
    </row>
    <row r="2129" spans="1:6">
      <c r="A2129" s="20">
        <v>0.42524305555555558</v>
      </c>
      <c r="B2129" s="21">
        <v>2803</v>
      </c>
      <c r="C2129" s="16">
        <v>-1</v>
      </c>
      <c r="D2129" s="26">
        <v>2792</v>
      </c>
      <c r="E2129" s="28">
        <v>1.5000000000000005E-3</v>
      </c>
      <c r="F2129" s="28">
        <v>2815.8943430560785</v>
      </c>
    </row>
    <row r="2130" spans="1:6">
      <c r="A2130" s="20">
        <v>0.42526620370370372</v>
      </c>
      <c r="B2130" s="21">
        <v>2803.5</v>
      </c>
      <c r="C2130" s="16">
        <v>-1</v>
      </c>
      <c r="D2130" s="26">
        <v>2792</v>
      </c>
      <c r="E2130" s="28">
        <v>1.5000000000000005E-3</v>
      </c>
      <c r="F2130" s="28">
        <v>2815.8585015414942</v>
      </c>
    </row>
    <row r="2131" spans="1:6">
      <c r="A2131" s="20">
        <v>0.42528935185185185</v>
      </c>
      <c r="B2131" s="21">
        <v>2803.5</v>
      </c>
      <c r="C2131" s="16">
        <v>-1</v>
      </c>
      <c r="D2131" s="26">
        <v>2792</v>
      </c>
      <c r="E2131" s="28">
        <v>1.5000000000000005E-3</v>
      </c>
      <c r="F2131" s="28">
        <v>2815.8227137891818</v>
      </c>
    </row>
    <row r="2132" spans="1:6">
      <c r="A2132" s="20">
        <v>0.42532407407407408</v>
      </c>
      <c r="B2132" s="21">
        <v>2803.5</v>
      </c>
      <c r="C2132" s="16">
        <v>-1</v>
      </c>
      <c r="D2132" s="26">
        <v>2792</v>
      </c>
      <c r="E2132" s="28">
        <v>1.5000000000000005E-3</v>
      </c>
      <c r="F2132" s="28">
        <v>2815.7869797184981</v>
      </c>
    </row>
    <row r="2133" spans="1:6">
      <c r="A2133" s="20">
        <v>0.42533564814814817</v>
      </c>
      <c r="B2133" s="21">
        <v>2803.5</v>
      </c>
      <c r="C2133" s="16">
        <v>-1</v>
      </c>
      <c r="D2133" s="26">
        <v>2792</v>
      </c>
      <c r="E2133" s="28">
        <v>1.5000000000000005E-3</v>
      </c>
      <c r="F2133" s="28">
        <v>2815.7512992489205</v>
      </c>
    </row>
    <row r="2134" spans="1:6">
      <c r="A2134" s="20">
        <v>0.4253587962962963</v>
      </c>
      <c r="B2134" s="21">
        <v>2803.5</v>
      </c>
      <c r="C2134" s="16">
        <v>-1</v>
      </c>
      <c r="D2134" s="26">
        <v>2792</v>
      </c>
      <c r="E2134" s="28">
        <v>1.5000000000000005E-3</v>
      </c>
      <c r="F2134" s="28">
        <v>2815.7156723000471</v>
      </c>
    </row>
    <row r="2135" spans="1:6">
      <c r="A2135" s="20">
        <v>0.42539351851851853</v>
      </c>
      <c r="B2135" s="21">
        <v>2804</v>
      </c>
      <c r="C2135" s="16">
        <v>-1</v>
      </c>
      <c r="D2135" s="26">
        <v>2792</v>
      </c>
      <c r="E2135" s="28">
        <v>1.5000000000000005E-3</v>
      </c>
      <c r="F2135" s="28">
        <v>2815.6800987915972</v>
      </c>
    </row>
    <row r="2136" spans="1:6">
      <c r="A2136" s="20">
        <v>0.42541666666666667</v>
      </c>
      <c r="B2136" s="21">
        <v>2803.5</v>
      </c>
      <c r="C2136" s="16">
        <v>-1</v>
      </c>
      <c r="D2136" s="26">
        <v>2792</v>
      </c>
      <c r="E2136" s="28">
        <v>1.5000000000000005E-3</v>
      </c>
      <c r="F2136" s="28">
        <v>2815.6445786434097</v>
      </c>
    </row>
    <row r="2137" spans="1:6">
      <c r="A2137" s="20">
        <v>0.4254398148148148</v>
      </c>
      <c r="B2137" s="21">
        <v>2804</v>
      </c>
      <c r="C2137" s="16">
        <v>-1</v>
      </c>
      <c r="D2137" s="26">
        <v>2792</v>
      </c>
      <c r="E2137" s="28">
        <v>1.5000000000000005E-3</v>
      </c>
      <c r="F2137" s="28">
        <v>2815.6091117754445</v>
      </c>
    </row>
    <row r="2138" spans="1:6">
      <c r="A2138" s="20">
        <v>0.42546296296296299</v>
      </c>
      <c r="B2138" s="21">
        <v>2803.5</v>
      </c>
      <c r="C2138" s="16">
        <v>-1</v>
      </c>
      <c r="D2138" s="26">
        <v>2792</v>
      </c>
      <c r="E2138" s="28">
        <v>1.5000000000000005E-3</v>
      </c>
      <c r="F2138" s="28">
        <v>2815.5736981077812</v>
      </c>
    </row>
    <row r="2139" spans="1:6">
      <c r="A2139" s="20">
        <v>0.42548611111111112</v>
      </c>
      <c r="B2139" s="21">
        <v>2804</v>
      </c>
      <c r="C2139" s="16">
        <v>-1</v>
      </c>
      <c r="D2139" s="26">
        <v>2792</v>
      </c>
      <c r="E2139" s="28">
        <v>1.5000000000000005E-3</v>
      </c>
      <c r="F2139" s="28">
        <v>2815.5383375606193</v>
      </c>
    </row>
    <row r="2140" spans="1:6">
      <c r="A2140" s="20">
        <v>0.42549768518518516</v>
      </c>
      <c r="B2140" s="21">
        <v>2803.5</v>
      </c>
      <c r="C2140" s="16">
        <v>-1</v>
      </c>
      <c r="D2140" s="26">
        <v>2792</v>
      </c>
      <c r="E2140" s="28">
        <v>1.5000000000000005E-3</v>
      </c>
      <c r="F2140" s="28">
        <v>2815.5030300542785</v>
      </c>
    </row>
    <row r="2141" spans="1:6">
      <c r="A2141" s="20">
        <v>0.42552083333333335</v>
      </c>
      <c r="B2141" s="21">
        <v>2804.5</v>
      </c>
      <c r="C2141" s="16">
        <v>-1</v>
      </c>
      <c r="D2141" s="26">
        <v>2792</v>
      </c>
      <c r="E2141" s="28">
        <v>1.5000000000000005E-3</v>
      </c>
      <c r="F2141" s="28">
        <v>2815.4677755091971</v>
      </c>
    </row>
    <row r="2142" spans="1:6">
      <c r="A2142" s="20">
        <v>0.42554398148148148</v>
      </c>
      <c r="B2142" s="21">
        <v>2804</v>
      </c>
      <c r="C2142" s="16">
        <v>-1</v>
      </c>
      <c r="D2142" s="26">
        <v>2792</v>
      </c>
      <c r="E2142" s="28">
        <v>1.5000000000000005E-3</v>
      </c>
      <c r="F2142" s="28">
        <v>2815.4325738459333</v>
      </c>
    </row>
    <row r="2143" spans="1:6">
      <c r="A2143" s="20">
        <v>0.42556712962962961</v>
      </c>
      <c r="B2143" s="21">
        <v>2804</v>
      </c>
      <c r="C2143" s="16">
        <v>-1</v>
      </c>
      <c r="D2143" s="26">
        <v>2792</v>
      </c>
      <c r="E2143" s="28">
        <v>1.5000000000000005E-3</v>
      </c>
      <c r="F2143" s="28">
        <v>2815.3974249851644</v>
      </c>
    </row>
    <row r="2144" spans="1:6">
      <c r="A2144" s="20">
        <v>0.4255902777777778</v>
      </c>
      <c r="B2144" s="21">
        <v>2803</v>
      </c>
      <c r="C2144" s="16">
        <v>-1</v>
      </c>
      <c r="D2144" s="26">
        <v>2792</v>
      </c>
      <c r="E2144" s="28">
        <v>1.5000000000000005E-3</v>
      </c>
      <c r="F2144" s="28">
        <v>2815.3623288476865</v>
      </c>
    </row>
    <row r="2145" spans="1:6">
      <c r="A2145" s="20">
        <v>0.42561342592592594</v>
      </c>
      <c r="B2145" s="21">
        <v>2803</v>
      </c>
      <c r="C2145" s="16">
        <v>-1</v>
      </c>
      <c r="D2145" s="26">
        <v>2792</v>
      </c>
      <c r="E2145" s="28">
        <v>1.5000000000000005E-3</v>
      </c>
      <c r="F2145" s="28">
        <v>2815.3272853544149</v>
      </c>
    </row>
    <row r="2146" spans="1:6">
      <c r="A2146" s="20">
        <v>0.42563657407407407</v>
      </c>
      <c r="B2146" s="21">
        <v>2803.5</v>
      </c>
      <c r="C2146" s="16">
        <v>-1</v>
      </c>
      <c r="D2146" s="26">
        <v>2792</v>
      </c>
      <c r="E2146" s="28">
        <v>1.5000000000000005E-3</v>
      </c>
      <c r="F2146" s="28">
        <v>2815.2922944263833</v>
      </c>
    </row>
    <row r="2147" spans="1:6">
      <c r="A2147" s="20">
        <v>0.4256597222222222</v>
      </c>
      <c r="B2147" s="21">
        <v>2804</v>
      </c>
      <c r="C2147" s="16">
        <v>-1</v>
      </c>
      <c r="D2147" s="26">
        <v>2792</v>
      </c>
      <c r="E2147" s="28">
        <v>1.5000000000000005E-3</v>
      </c>
      <c r="F2147" s="28">
        <v>2815.2573559847438</v>
      </c>
    </row>
    <row r="2148" spans="1:6">
      <c r="A2148" s="20">
        <v>0.42568287037037039</v>
      </c>
      <c r="B2148" s="21">
        <v>2804</v>
      </c>
      <c r="C2148" s="16">
        <v>-1</v>
      </c>
      <c r="D2148" s="26">
        <v>2792</v>
      </c>
      <c r="E2148" s="28">
        <v>1.5000000000000005E-3</v>
      </c>
      <c r="F2148" s="28">
        <v>2815.2224699507665</v>
      </c>
    </row>
    <row r="2149" spans="1:6">
      <c r="A2149" s="20">
        <v>0.42571759259259262</v>
      </c>
      <c r="B2149" s="21">
        <v>2804</v>
      </c>
      <c r="C2149" s="16">
        <v>-1</v>
      </c>
      <c r="D2149" s="26">
        <v>2792</v>
      </c>
      <c r="E2149" s="28">
        <v>1.5000000000000005E-3</v>
      </c>
      <c r="F2149" s="28">
        <v>2815.1876362458402</v>
      </c>
    </row>
    <row r="2150" spans="1:6">
      <c r="A2150" s="20">
        <v>0.42574074074074075</v>
      </c>
      <c r="B2150" s="21">
        <v>2804.5</v>
      </c>
      <c r="C2150" s="16">
        <v>-1</v>
      </c>
      <c r="D2150" s="26">
        <v>2792</v>
      </c>
      <c r="E2150" s="28">
        <v>1.5000000000000005E-3</v>
      </c>
      <c r="F2150" s="28">
        <v>2815.1528547914713</v>
      </c>
    </row>
    <row r="2151" spans="1:6">
      <c r="A2151" s="20">
        <v>0.42576388888888889</v>
      </c>
      <c r="B2151" s="21">
        <v>2804</v>
      </c>
      <c r="C2151" s="16">
        <v>-1</v>
      </c>
      <c r="D2151" s="26">
        <v>2792</v>
      </c>
      <c r="E2151" s="28">
        <v>1.5000000000000005E-3</v>
      </c>
      <c r="F2151" s="28">
        <v>2815.1181255092843</v>
      </c>
    </row>
    <row r="2152" spans="1:6">
      <c r="A2152" s="20">
        <v>0.42578703703703702</v>
      </c>
      <c r="B2152" s="21">
        <v>2803.5</v>
      </c>
      <c r="C2152" s="16">
        <v>-1</v>
      </c>
      <c r="D2152" s="26">
        <v>2792</v>
      </c>
      <c r="E2152" s="28">
        <v>1.5000000000000005E-3</v>
      </c>
      <c r="F2152" s="28">
        <v>2815.0834483210201</v>
      </c>
    </row>
    <row r="2153" spans="1:6">
      <c r="A2153" s="20">
        <v>0.42581018518518521</v>
      </c>
      <c r="B2153" s="21">
        <v>2802.5</v>
      </c>
      <c r="C2153" s="16">
        <v>-1</v>
      </c>
      <c r="D2153" s="26">
        <v>2792</v>
      </c>
      <c r="E2153" s="28">
        <v>1.5000000000000005E-3</v>
      </c>
      <c r="F2153" s="28">
        <v>2815.0488231485388</v>
      </c>
    </row>
    <row r="2154" spans="1:6">
      <c r="A2154" s="20">
        <v>0.42583333333333334</v>
      </c>
      <c r="B2154" s="21">
        <v>2803</v>
      </c>
      <c r="C2154" s="16">
        <v>-1</v>
      </c>
      <c r="D2154" s="26">
        <v>2792</v>
      </c>
      <c r="E2154" s="28">
        <v>1.5000000000000005E-3</v>
      </c>
      <c r="F2154" s="28">
        <v>2815.014249913816</v>
      </c>
    </row>
    <row r="2155" spans="1:6">
      <c r="A2155" s="20">
        <v>0.42585648148148147</v>
      </c>
      <c r="B2155" s="21">
        <v>2803</v>
      </c>
      <c r="C2155" s="16">
        <v>-1</v>
      </c>
      <c r="D2155" s="26">
        <v>2792</v>
      </c>
      <c r="E2155" s="28">
        <v>1.5000000000000005E-3</v>
      </c>
      <c r="F2155" s="28">
        <v>2814.9797285389454</v>
      </c>
    </row>
    <row r="2156" spans="1:6">
      <c r="A2156" s="20">
        <v>0.42587962962962961</v>
      </c>
      <c r="B2156" s="21">
        <v>2802.5</v>
      </c>
      <c r="C2156" s="16">
        <v>-1</v>
      </c>
      <c r="D2156" s="26">
        <v>2792</v>
      </c>
      <c r="E2156" s="28">
        <v>1.5000000000000005E-3</v>
      </c>
      <c r="F2156" s="28">
        <v>2814.9452589461371</v>
      </c>
    </row>
    <row r="2157" spans="1:6">
      <c r="A2157" s="20">
        <v>0.4259027777777778</v>
      </c>
      <c r="B2157" s="21">
        <v>2802.5</v>
      </c>
      <c r="C2157" s="16">
        <v>-1</v>
      </c>
      <c r="D2157" s="26">
        <v>2792</v>
      </c>
      <c r="E2157" s="28">
        <v>1.5000000000000005E-3</v>
      </c>
      <c r="F2157" s="28">
        <v>2814.9108410577178</v>
      </c>
    </row>
    <row r="2158" spans="1:6">
      <c r="A2158" s="20">
        <v>0.42592592592592593</v>
      </c>
      <c r="B2158" s="21">
        <v>2802.5</v>
      </c>
      <c r="C2158" s="16">
        <v>-1</v>
      </c>
      <c r="D2158" s="26">
        <v>2792</v>
      </c>
      <c r="E2158" s="28">
        <v>1.5000000000000005E-3</v>
      </c>
      <c r="F2158" s="28">
        <v>2814.8764747961313</v>
      </c>
    </row>
    <row r="2159" spans="1:6">
      <c r="A2159" s="20">
        <v>0.42594907407407406</v>
      </c>
      <c r="B2159" s="21">
        <v>2801.5</v>
      </c>
      <c r="C2159" s="16">
        <v>-1</v>
      </c>
      <c r="D2159" s="26">
        <v>2792</v>
      </c>
      <c r="E2159" s="28">
        <v>1.5000000000000005E-3</v>
      </c>
      <c r="F2159" s="28">
        <v>2814.842160083937</v>
      </c>
    </row>
    <row r="2160" spans="1:6">
      <c r="A2160" s="20">
        <v>0.42596064814814816</v>
      </c>
      <c r="B2160" s="21">
        <v>2801.5</v>
      </c>
      <c r="C2160" s="16">
        <v>-1</v>
      </c>
      <c r="D2160" s="26">
        <v>2792</v>
      </c>
      <c r="E2160" s="28">
        <v>1.5000000000000005E-3</v>
      </c>
      <c r="F2160" s="28">
        <v>2814.8078968438112</v>
      </c>
    </row>
    <row r="2161" spans="1:6">
      <c r="A2161" s="20">
        <v>0.42598379629629629</v>
      </c>
      <c r="B2161" s="21">
        <v>2801.5</v>
      </c>
      <c r="C2161" s="16">
        <v>-1</v>
      </c>
      <c r="D2161" s="26">
        <v>2792</v>
      </c>
      <c r="E2161" s="28">
        <v>1.5000000000000005E-3</v>
      </c>
      <c r="F2161" s="28">
        <v>2814.7736849985454</v>
      </c>
    </row>
    <row r="2162" spans="1:6">
      <c r="A2162" s="20">
        <v>0.42601851851851852</v>
      </c>
      <c r="B2162" s="21">
        <v>2802</v>
      </c>
      <c r="C2162" s="16">
        <v>-1</v>
      </c>
      <c r="D2162" s="26">
        <v>2792</v>
      </c>
      <c r="E2162" s="28">
        <v>1.5000000000000005E-3</v>
      </c>
      <c r="F2162" s="28">
        <v>2814.7395244710474</v>
      </c>
    </row>
    <row r="2163" spans="1:6">
      <c r="A2163" s="20">
        <v>0.42603009259259261</v>
      </c>
      <c r="B2163" s="21">
        <v>2802</v>
      </c>
      <c r="C2163" s="16">
        <v>-1</v>
      </c>
      <c r="D2163" s="26">
        <v>2792</v>
      </c>
      <c r="E2163" s="28">
        <v>1.5000000000000005E-3</v>
      </c>
      <c r="F2163" s="28">
        <v>2814.7054151843408</v>
      </c>
    </row>
    <row r="2164" spans="1:6">
      <c r="A2164" s="20">
        <v>0.42606481481481484</v>
      </c>
      <c r="B2164" s="21">
        <v>2802.5</v>
      </c>
      <c r="C2164" s="16">
        <v>-1</v>
      </c>
      <c r="D2164" s="26">
        <v>2792</v>
      </c>
      <c r="E2164" s="28">
        <v>1.5000000000000005E-3</v>
      </c>
      <c r="F2164" s="28">
        <v>2814.6713570615643</v>
      </c>
    </row>
    <row r="2165" spans="1:6">
      <c r="A2165" s="20">
        <v>0.42607638888888888</v>
      </c>
      <c r="B2165" s="21">
        <v>2802</v>
      </c>
      <c r="C2165" s="16">
        <v>-1</v>
      </c>
      <c r="D2165" s="26">
        <v>2792</v>
      </c>
      <c r="E2165" s="28">
        <v>1.5000000000000005E-3</v>
      </c>
      <c r="F2165" s="28">
        <v>2814.637350025972</v>
      </c>
    </row>
    <row r="2166" spans="1:6">
      <c r="A2166" s="20">
        <v>0.42609953703703701</v>
      </c>
      <c r="B2166" s="21">
        <v>2802.5</v>
      </c>
      <c r="C2166" s="16">
        <v>-1</v>
      </c>
      <c r="D2166" s="26">
        <v>2792</v>
      </c>
      <c r="E2166" s="28">
        <v>1.5000000000000005E-3</v>
      </c>
      <c r="F2166" s="28">
        <v>2814.6033940009329</v>
      </c>
    </row>
    <row r="2167" spans="1:6">
      <c r="A2167" s="20">
        <v>0.4261226851851852</v>
      </c>
      <c r="B2167" s="21">
        <v>2802</v>
      </c>
      <c r="C2167" s="16">
        <v>-1</v>
      </c>
      <c r="D2167" s="26">
        <v>2792</v>
      </c>
      <c r="E2167" s="28">
        <v>1.5000000000000005E-3</v>
      </c>
      <c r="F2167" s="28">
        <v>2814.5694889099314</v>
      </c>
    </row>
    <row r="2168" spans="1:6">
      <c r="A2168" s="20">
        <v>0.42615740740740743</v>
      </c>
      <c r="B2168" s="21">
        <v>2802</v>
      </c>
      <c r="C2168" s="16">
        <v>-1</v>
      </c>
      <c r="D2168" s="26">
        <v>2792</v>
      </c>
      <c r="E2168" s="28">
        <v>1.5000000000000005E-3</v>
      </c>
      <c r="F2168" s="28">
        <v>2814.5356346765666</v>
      </c>
    </row>
    <row r="2169" spans="1:6">
      <c r="A2169" s="20">
        <v>0.42616898148148147</v>
      </c>
      <c r="B2169" s="21">
        <v>2802.5</v>
      </c>
      <c r="C2169" s="16">
        <v>-1</v>
      </c>
      <c r="D2169" s="26">
        <v>2792</v>
      </c>
      <c r="E2169" s="28">
        <v>1.5000000000000005E-3</v>
      </c>
      <c r="F2169" s="28">
        <v>2814.5018312245516</v>
      </c>
    </row>
    <row r="2170" spans="1:6">
      <c r="A2170" s="20">
        <v>0.4262037037037037</v>
      </c>
      <c r="B2170" s="21">
        <v>2802.5</v>
      </c>
      <c r="C2170" s="16">
        <v>-1</v>
      </c>
      <c r="D2170" s="26">
        <v>2792</v>
      </c>
      <c r="E2170" s="28">
        <v>1.5000000000000005E-3</v>
      </c>
      <c r="F2170" s="28">
        <v>2814.4680784777147</v>
      </c>
    </row>
    <row r="2171" spans="1:6">
      <c r="A2171" s="20">
        <v>0.42622685185185183</v>
      </c>
      <c r="B2171" s="21">
        <v>2802.5</v>
      </c>
      <c r="C2171" s="16">
        <v>-1</v>
      </c>
      <c r="D2171" s="26">
        <v>2792</v>
      </c>
      <c r="E2171" s="28">
        <v>1.5000000000000005E-3</v>
      </c>
      <c r="F2171" s="28">
        <v>2814.4343763599982</v>
      </c>
    </row>
    <row r="2172" spans="1:6">
      <c r="A2172" s="20">
        <v>0.42623842592592592</v>
      </c>
      <c r="B2172" s="21">
        <v>2802.5</v>
      </c>
      <c r="C2172" s="16">
        <v>-1</v>
      </c>
      <c r="D2172" s="26">
        <v>2792</v>
      </c>
      <c r="E2172" s="28">
        <v>1.5000000000000005E-3</v>
      </c>
      <c r="F2172" s="28">
        <v>2814.4007247954582</v>
      </c>
    </row>
    <row r="2173" spans="1:6">
      <c r="A2173" s="20">
        <v>0.42627314814814815</v>
      </c>
      <c r="B2173" s="21">
        <v>2802</v>
      </c>
      <c r="C2173" s="16">
        <v>-1</v>
      </c>
      <c r="D2173" s="26">
        <v>2792</v>
      </c>
      <c r="E2173" s="28">
        <v>1.5000000000000005E-3</v>
      </c>
      <c r="F2173" s="28">
        <v>2814.3671237082649</v>
      </c>
    </row>
    <row r="2174" spans="1:6">
      <c r="A2174" s="20">
        <v>0.42629629629629628</v>
      </c>
      <c r="B2174" s="21">
        <v>2801.5</v>
      </c>
      <c r="C2174" s="16">
        <v>-1</v>
      </c>
      <c r="D2174" s="26">
        <v>2792</v>
      </c>
      <c r="E2174" s="28">
        <v>1.5000000000000005E-3</v>
      </c>
      <c r="F2174" s="28">
        <v>2814.3335730227027</v>
      </c>
    </row>
    <row r="2175" spans="1:6">
      <c r="A2175" s="20">
        <v>0.42631944444444442</v>
      </c>
      <c r="B2175" s="21">
        <v>2801</v>
      </c>
      <c r="C2175" s="16">
        <v>-1</v>
      </c>
      <c r="D2175" s="26">
        <v>2792</v>
      </c>
      <c r="E2175" s="28">
        <v>1.5000000000000005E-3</v>
      </c>
      <c r="F2175" s="28">
        <v>2814.3000726631685</v>
      </c>
    </row>
    <row r="2176" spans="1:6">
      <c r="A2176" s="20">
        <v>0.42634259259259261</v>
      </c>
      <c r="B2176" s="21">
        <v>2801.5</v>
      </c>
      <c r="C2176" s="16">
        <v>-1</v>
      </c>
      <c r="D2176" s="26">
        <v>2792</v>
      </c>
      <c r="E2176" s="28">
        <v>1.5000000000000005E-3</v>
      </c>
      <c r="F2176" s="28">
        <v>2814.2666225541739</v>
      </c>
    </row>
    <row r="2177" spans="1:6">
      <c r="A2177" s="20">
        <v>0.42636574074074074</v>
      </c>
      <c r="B2177" s="21">
        <v>2800.5</v>
      </c>
      <c r="C2177" s="16">
        <v>-1</v>
      </c>
      <c r="D2177" s="26">
        <v>2792</v>
      </c>
      <c r="E2177" s="28">
        <v>1.5000000000000005E-3</v>
      </c>
      <c r="F2177" s="28">
        <v>2814.2332226203425</v>
      </c>
    </row>
    <row r="2178" spans="1:6">
      <c r="A2178" s="20">
        <v>0.42638888888888887</v>
      </c>
      <c r="B2178" s="21">
        <v>2800</v>
      </c>
      <c r="C2178" s="16">
        <v>-1</v>
      </c>
      <c r="D2178" s="26">
        <v>2792</v>
      </c>
      <c r="E2178" s="28">
        <v>1.5000000000000005E-3</v>
      </c>
      <c r="F2178" s="28">
        <v>2814.199872786412</v>
      </c>
    </row>
    <row r="2179" spans="1:6">
      <c r="A2179" s="20">
        <v>0.42640046296296297</v>
      </c>
      <c r="B2179" s="21">
        <v>2800</v>
      </c>
      <c r="C2179" s="16">
        <v>-1</v>
      </c>
      <c r="D2179" s="26">
        <v>2792</v>
      </c>
      <c r="E2179" s="28">
        <v>1.5000000000000005E-3</v>
      </c>
      <c r="F2179" s="28">
        <v>2814.1665729772326</v>
      </c>
    </row>
    <row r="2180" spans="1:6">
      <c r="A2180" s="20">
        <v>0.4264236111111111</v>
      </c>
      <c r="B2180" s="21">
        <v>2800</v>
      </c>
      <c r="C2180" s="16">
        <v>-1</v>
      </c>
      <c r="D2180" s="26">
        <v>2792</v>
      </c>
      <c r="E2180" s="28">
        <v>1.5000000000000005E-3</v>
      </c>
      <c r="F2180" s="28">
        <v>2814.1333231177668</v>
      </c>
    </row>
    <row r="2181" spans="1:6">
      <c r="A2181" s="20">
        <v>0.42645833333333333</v>
      </c>
      <c r="B2181" s="21">
        <v>2800</v>
      </c>
      <c r="C2181" s="16">
        <v>-1</v>
      </c>
      <c r="D2181" s="26">
        <v>2792</v>
      </c>
      <c r="E2181" s="28">
        <v>1.5000000000000005E-3</v>
      </c>
      <c r="F2181" s="28">
        <v>2814.1001231330902</v>
      </c>
    </row>
    <row r="2182" spans="1:6">
      <c r="A2182" s="20">
        <v>0.42648148148148146</v>
      </c>
      <c r="B2182" s="21">
        <v>2800</v>
      </c>
      <c r="C2182" s="16">
        <v>-1</v>
      </c>
      <c r="D2182" s="26">
        <v>2792</v>
      </c>
      <c r="E2182" s="28">
        <v>1.5000000000000005E-3</v>
      </c>
      <c r="F2182" s="28">
        <v>2814.0669729483907</v>
      </c>
    </row>
    <row r="2183" spans="1:6">
      <c r="A2183" s="20">
        <v>0.42649305555555556</v>
      </c>
      <c r="B2183" s="21">
        <v>2799.5</v>
      </c>
      <c r="C2183" s="16">
        <v>-1</v>
      </c>
      <c r="D2183" s="26">
        <v>2792</v>
      </c>
      <c r="E2183" s="28">
        <v>1.5000000000000005E-3</v>
      </c>
      <c r="F2183" s="28">
        <v>2814.033872488968</v>
      </c>
    </row>
    <row r="2184" spans="1:6">
      <c r="A2184" s="20">
        <v>0.42652777777777778</v>
      </c>
      <c r="B2184" s="21">
        <v>2800</v>
      </c>
      <c r="C2184" s="16">
        <v>-1</v>
      </c>
      <c r="D2184" s="26">
        <v>2792</v>
      </c>
      <c r="E2184" s="28">
        <v>1.5000000000000005E-3</v>
      </c>
      <c r="F2184" s="28">
        <v>2814.0008216802344</v>
      </c>
    </row>
    <row r="2185" spans="1:6">
      <c r="A2185" s="20">
        <v>0.42655092592592592</v>
      </c>
      <c r="B2185" s="21">
        <v>2799.5</v>
      </c>
      <c r="C2185" s="16">
        <v>-1</v>
      </c>
      <c r="D2185" s="26">
        <v>2792</v>
      </c>
      <c r="E2185" s="28">
        <v>1.5000000000000005E-3</v>
      </c>
      <c r="F2185" s="28">
        <v>2813.9678204477141</v>
      </c>
    </row>
    <row r="2186" spans="1:6">
      <c r="A2186" s="20">
        <v>0.42656250000000001</v>
      </c>
      <c r="B2186" s="21">
        <v>2799.5</v>
      </c>
      <c r="C2186" s="16">
        <v>-1</v>
      </c>
      <c r="D2186" s="26">
        <v>2792</v>
      </c>
      <c r="E2186" s="28">
        <v>1.5000000000000005E-3</v>
      </c>
      <c r="F2186" s="28">
        <v>2813.9348687170427</v>
      </c>
    </row>
    <row r="2187" spans="1:6">
      <c r="A2187" s="20">
        <v>0.42658564814814814</v>
      </c>
      <c r="B2187" s="21">
        <v>2799.5</v>
      </c>
      <c r="C2187" s="16">
        <v>-1</v>
      </c>
      <c r="D2187" s="26">
        <v>2792</v>
      </c>
      <c r="E2187" s="28">
        <v>1.5000000000000005E-3</v>
      </c>
      <c r="F2187" s="28">
        <v>2813.9019664139673</v>
      </c>
    </row>
    <row r="2188" spans="1:6">
      <c r="A2188" s="20">
        <v>0.42660879629629628</v>
      </c>
      <c r="B2188" s="21">
        <v>2800</v>
      </c>
      <c r="C2188" s="16">
        <v>-1</v>
      </c>
      <c r="D2188" s="26">
        <v>2792</v>
      </c>
      <c r="E2188" s="28">
        <v>1.5000000000000005E-3</v>
      </c>
      <c r="F2188" s="28">
        <v>2813.8691134643464</v>
      </c>
    </row>
    <row r="2189" spans="1:6">
      <c r="A2189" s="20">
        <v>0.42664351851851851</v>
      </c>
      <c r="B2189" s="21">
        <v>2799.5</v>
      </c>
      <c r="C2189" s="16">
        <v>-1</v>
      </c>
      <c r="D2189" s="26">
        <v>2792</v>
      </c>
      <c r="E2189" s="28">
        <v>1.5000000000000005E-3</v>
      </c>
      <c r="F2189" s="28">
        <v>2813.8363097941497</v>
      </c>
    </row>
    <row r="2190" spans="1:6">
      <c r="A2190" s="20">
        <v>0.42666666666666669</v>
      </c>
      <c r="B2190" s="21">
        <v>2799.5</v>
      </c>
      <c r="C2190" s="16">
        <v>-1</v>
      </c>
      <c r="D2190" s="26">
        <v>2792</v>
      </c>
      <c r="E2190" s="28">
        <v>1.5000000000000005E-3</v>
      </c>
      <c r="F2190" s="28">
        <v>2813.8035553294585</v>
      </c>
    </row>
    <row r="2191" spans="1:6">
      <c r="A2191" s="20">
        <v>0.42668981481481483</v>
      </c>
      <c r="B2191" s="21">
        <v>2799</v>
      </c>
      <c r="C2191" s="16">
        <v>-1</v>
      </c>
      <c r="D2191" s="26">
        <v>2792</v>
      </c>
      <c r="E2191" s="28">
        <v>1.5000000000000005E-3</v>
      </c>
      <c r="F2191" s="28">
        <v>2813.7708499964642</v>
      </c>
    </row>
    <row r="2192" spans="1:6">
      <c r="A2192" s="20">
        <v>0.42671296296296296</v>
      </c>
      <c r="B2192" s="21">
        <v>2798.5</v>
      </c>
      <c r="C2192" s="16">
        <v>-1</v>
      </c>
      <c r="D2192" s="26">
        <v>2792</v>
      </c>
      <c r="E2192" s="28">
        <v>1.5000000000000005E-3</v>
      </c>
      <c r="F2192" s="28">
        <v>2813.7381937214695</v>
      </c>
    </row>
    <row r="2193" spans="1:6">
      <c r="A2193" s="20">
        <v>0.42673611111111109</v>
      </c>
      <c r="B2193" s="21">
        <v>2799</v>
      </c>
      <c r="C2193" s="16">
        <v>-1</v>
      </c>
      <c r="D2193" s="26">
        <v>2792</v>
      </c>
      <c r="E2193" s="28">
        <v>1.5000000000000005E-3</v>
      </c>
      <c r="F2193" s="28">
        <v>2813.7055864308873</v>
      </c>
    </row>
    <row r="2194" spans="1:6">
      <c r="A2194" s="20">
        <v>0.42675925925925928</v>
      </c>
      <c r="B2194" s="21">
        <v>2798.5</v>
      </c>
      <c r="C2194" s="16">
        <v>-1</v>
      </c>
      <c r="D2194" s="26">
        <v>2792</v>
      </c>
      <c r="E2194" s="28">
        <v>1.5000000000000005E-3</v>
      </c>
      <c r="F2194" s="28">
        <v>2813.6730280512411</v>
      </c>
    </row>
    <row r="2195" spans="1:6">
      <c r="A2195" s="20">
        <v>0.42678240740740742</v>
      </c>
      <c r="B2195" s="21">
        <v>2799</v>
      </c>
      <c r="C2195" s="16">
        <v>-1</v>
      </c>
      <c r="D2195" s="26">
        <v>2792</v>
      </c>
      <c r="E2195" s="28">
        <v>1.5000000000000005E-3</v>
      </c>
      <c r="F2195" s="28">
        <v>2813.6405185091644</v>
      </c>
    </row>
    <row r="2196" spans="1:6">
      <c r="A2196" s="20">
        <v>0.42680555555555555</v>
      </c>
      <c r="B2196" s="21">
        <v>2798</v>
      </c>
      <c r="C2196" s="16">
        <v>-1</v>
      </c>
      <c r="D2196" s="26">
        <v>2792</v>
      </c>
      <c r="E2196" s="28">
        <v>1.5000000000000005E-3</v>
      </c>
      <c r="F2196" s="28">
        <v>2813.6080577314005</v>
      </c>
    </row>
    <row r="2197" spans="1:6">
      <c r="A2197" s="20">
        <v>0.42684027777777778</v>
      </c>
      <c r="B2197" s="21">
        <v>2799</v>
      </c>
      <c r="C2197" s="16">
        <v>-1</v>
      </c>
      <c r="D2197" s="26">
        <v>2792</v>
      </c>
      <c r="E2197" s="28">
        <v>1.5000000000000005E-3</v>
      </c>
      <c r="F2197" s="28">
        <v>2813.5756456448034</v>
      </c>
    </row>
    <row r="2198" spans="1:6">
      <c r="A2198" s="20">
        <v>0.42686342592592591</v>
      </c>
      <c r="B2198" s="21">
        <v>2798</v>
      </c>
      <c r="C2198" s="16">
        <v>-1</v>
      </c>
      <c r="D2198" s="26">
        <v>2792</v>
      </c>
      <c r="E2198" s="28">
        <v>1.5000000000000005E-3</v>
      </c>
      <c r="F2198" s="28">
        <v>2813.5432821763361</v>
      </c>
    </row>
    <row r="2199" spans="1:6">
      <c r="A2199" s="20">
        <v>0.4268865740740741</v>
      </c>
      <c r="B2199" s="21">
        <v>2798</v>
      </c>
      <c r="C2199" s="16">
        <v>-1</v>
      </c>
      <c r="D2199" s="26">
        <v>2792</v>
      </c>
      <c r="E2199" s="28">
        <v>1.5000000000000005E-3</v>
      </c>
      <c r="F2199" s="28">
        <v>2813.5109672530716</v>
      </c>
    </row>
    <row r="2200" spans="1:6">
      <c r="A2200" s="20">
        <v>0.42690972222222223</v>
      </c>
      <c r="B2200" s="21">
        <v>2798</v>
      </c>
      <c r="C2200" s="16">
        <v>-1</v>
      </c>
      <c r="D2200" s="26">
        <v>2792</v>
      </c>
      <c r="E2200" s="28">
        <v>1.5000000000000005E-3</v>
      </c>
      <c r="F2200" s="28">
        <v>2813.4787008021922</v>
      </c>
    </row>
    <row r="2201" spans="1:6">
      <c r="A2201" s="20">
        <v>0.42693287037037037</v>
      </c>
      <c r="B2201" s="21">
        <v>2798</v>
      </c>
      <c r="C2201" s="16">
        <v>-1</v>
      </c>
      <c r="D2201" s="26">
        <v>2792</v>
      </c>
      <c r="E2201" s="28">
        <v>1.5000000000000005E-3</v>
      </c>
      <c r="F2201" s="28">
        <v>2813.4464827509887</v>
      </c>
    </row>
    <row r="2202" spans="1:6">
      <c r="A2202" s="20">
        <v>0.42696759259259259</v>
      </c>
      <c r="B2202" s="21">
        <v>2799</v>
      </c>
      <c r="C2202" s="16">
        <v>-1</v>
      </c>
      <c r="D2202" s="26">
        <v>2792</v>
      </c>
      <c r="E2202" s="28">
        <v>1.5000000000000005E-3</v>
      </c>
      <c r="F2202" s="28">
        <v>2813.4143130268621</v>
      </c>
    </row>
    <row r="2203" spans="1:6">
      <c r="A2203" s="20">
        <v>0.42697916666666669</v>
      </c>
      <c r="B2203" s="21">
        <v>2799</v>
      </c>
      <c r="C2203" s="16">
        <v>-1</v>
      </c>
      <c r="D2203" s="26">
        <v>2792</v>
      </c>
      <c r="E2203" s="28">
        <v>1.5000000000000005E-3</v>
      </c>
      <c r="F2203" s="28">
        <v>2813.3821915573217</v>
      </c>
    </row>
    <row r="2204" spans="1:6">
      <c r="A2204" s="20">
        <v>0.42700231481481482</v>
      </c>
      <c r="B2204" s="21">
        <v>2799</v>
      </c>
      <c r="C2204" s="16">
        <v>-1</v>
      </c>
      <c r="D2204" s="26">
        <v>2792</v>
      </c>
      <c r="E2204" s="28">
        <v>1.5000000000000005E-3</v>
      </c>
      <c r="F2204" s="28">
        <v>2813.3501182699856</v>
      </c>
    </row>
    <row r="2205" spans="1:6">
      <c r="A2205" s="20">
        <v>0.42703703703703705</v>
      </c>
      <c r="B2205" s="21">
        <v>2799.5</v>
      </c>
      <c r="C2205" s="16">
        <v>-1</v>
      </c>
      <c r="D2205" s="26">
        <v>2792</v>
      </c>
      <c r="E2205" s="28">
        <v>1.5000000000000005E-3</v>
      </c>
      <c r="F2205" s="28">
        <v>2813.3180930925805</v>
      </c>
    </row>
    <row r="2206" spans="1:6">
      <c r="A2206" s="20">
        <v>0.42704861111111109</v>
      </c>
      <c r="B2206" s="21">
        <v>2799.5</v>
      </c>
      <c r="C2206" s="16">
        <v>-1</v>
      </c>
      <c r="D2206" s="26">
        <v>2792</v>
      </c>
      <c r="E2206" s="28">
        <v>1.5000000000000005E-3</v>
      </c>
      <c r="F2206" s="28">
        <v>2813.2861159529416</v>
      </c>
    </row>
    <row r="2207" spans="1:6">
      <c r="A2207" s="20">
        <v>0.42708333333333331</v>
      </c>
      <c r="B2207" s="21">
        <v>2799.5</v>
      </c>
      <c r="C2207" s="16">
        <v>-1</v>
      </c>
      <c r="D2207" s="26">
        <v>2792</v>
      </c>
      <c r="E2207" s="28">
        <v>1.5000000000000005E-3</v>
      </c>
      <c r="F2207" s="28">
        <v>2813.2541867790123</v>
      </c>
    </row>
    <row r="2208" spans="1:6">
      <c r="A2208" s="20">
        <v>0.42709490740740741</v>
      </c>
      <c r="B2208" s="21">
        <v>2799</v>
      </c>
      <c r="C2208" s="16">
        <v>-1</v>
      </c>
      <c r="D2208" s="26">
        <v>2792</v>
      </c>
      <c r="E2208" s="28">
        <v>1.5000000000000005E-3</v>
      </c>
      <c r="F2208" s="28">
        <v>2813.222305498844</v>
      </c>
    </row>
    <row r="2209" spans="1:6">
      <c r="A2209" s="20">
        <v>0.42712962962962964</v>
      </c>
      <c r="B2209" s="21">
        <v>2799.5</v>
      </c>
      <c r="C2209" s="16">
        <v>-1</v>
      </c>
      <c r="D2209" s="26">
        <v>2792</v>
      </c>
      <c r="E2209" s="28">
        <v>1.5000000000000005E-3</v>
      </c>
      <c r="F2209" s="28">
        <v>2813.1904720405955</v>
      </c>
    </row>
    <row r="2210" spans="1:6">
      <c r="A2210" s="20">
        <v>0.42715277777777777</v>
      </c>
      <c r="B2210" s="21">
        <v>2799.5</v>
      </c>
      <c r="C2210" s="16">
        <v>-1</v>
      </c>
      <c r="D2210" s="26">
        <v>2792</v>
      </c>
      <c r="E2210" s="28">
        <v>1.5000000000000005E-3</v>
      </c>
      <c r="F2210" s="28">
        <v>2813.1586863325347</v>
      </c>
    </row>
    <row r="2211" spans="1:6">
      <c r="A2211" s="20">
        <v>0.4271759259259259</v>
      </c>
      <c r="B2211" s="21">
        <v>2800</v>
      </c>
      <c r="C2211" s="16">
        <v>-1</v>
      </c>
      <c r="D2211" s="26">
        <v>2792</v>
      </c>
      <c r="E2211" s="28">
        <v>1.5000000000000005E-3</v>
      </c>
      <c r="F2211" s="28">
        <v>2813.126948303036</v>
      </c>
    </row>
    <row r="2212" spans="1:6">
      <c r="A2212" s="20">
        <v>0.42719907407407409</v>
      </c>
      <c r="B2212" s="21">
        <v>2800</v>
      </c>
      <c r="C2212" s="16">
        <v>-1</v>
      </c>
      <c r="D2212" s="26">
        <v>2792</v>
      </c>
      <c r="E2212" s="28">
        <v>1.5000000000000005E-3</v>
      </c>
      <c r="F2212" s="28">
        <v>2813.0952578805814</v>
      </c>
    </row>
    <row r="2213" spans="1:6">
      <c r="A2213" s="20">
        <v>0.42723379629629632</v>
      </c>
      <c r="B2213" s="21">
        <v>2802</v>
      </c>
      <c r="C2213" s="16">
        <v>-1</v>
      </c>
      <c r="D2213" s="26">
        <v>2792</v>
      </c>
      <c r="E2213" s="28">
        <v>1.5000000000000005E-3</v>
      </c>
      <c r="F2213" s="28">
        <v>2813.0636149937604</v>
      </c>
    </row>
    <row r="2214" spans="1:6">
      <c r="A2214" s="20">
        <v>0.42724537037037036</v>
      </c>
      <c r="B2214" s="21">
        <v>2801.5</v>
      </c>
      <c r="C2214" s="16">
        <v>-1</v>
      </c>
      <c r="D2214" s="26">
        <v>2792</v>
      </c>
      <c r="E2214" s="28">
        <v>1.5000000000000005E-3</v>
      </c>
      <c r="F2214" s="28">
        <v>2813.0320195712698</v>
      </c>
    </row>
    <row r="2215" spans="1:6">
      <c r="A2215" s="20">
        <v>0.42725694444444445</v>
      </c>
      <c r="B2215" s="21">
        <v>2801</v>
      </c>
      <c r="C2215" s="16">
        <v>-1</v>
      </c>
      <c r="D2215" s="26">
        <v>2792</v>
      </c>
      <c r="E2215" s="28">
        <v>1.5000000000000005E-3</v>
      </c>
      <c r="F2215" s="28">
        <v>2813.0004715419127</v>
      </c>
    </row>
    <row r="2216" spans="1:6">
      <c r="A2216" s="20">
        <v>0.42729166666666668</v>
      </c>
      <c r="B2216" s="21">
        <v>2802</v>
      </c>
      <c r="C2216" s="16">
        <v>-1</v>
      </c>
      <c r="D2216" s="26">
        <v>2792</v>
      </c>
      <c r="E2216" s="28">
        <v>1.5000000000000005E-3</v>
      </c>
      <c r="F2216" s="28">
        <v>2812.9689708346</v>
      </c>
    </row>
    <row r="2217" spans="1:6">
      <c r="A2217" s="20">
        <v>0.42732638888888891</v>
      </c>
      <c r="B2217" s="21">
        <v>2802</v>
      </c>
      <c r="C2217" s="16">
        <v>-1</v>
      </c>
      <c r="D2217" s="26">
        <v>2792</v>
      </c>
      <c r="E2217" s="28">
        <v>1.5000000000000005E-3</v>
      </c>
      <c r="F2217" s="28">
        <v>2812.9375173783483</v>
      </c>
    </row>
    <row r="2218" spans="1:6">
      <c r="A2218" s="20">
        <v>0.42736111111111114</v>
      </c>
      <c r="B2218" s="21">
        <v>2802</v>
      </c>
      <c r="C2218" s="16">
        <v>-1</v>
      </c>
      <c r="D2218" s="26">
        <v>2792</v>
      </c>
      <c r="E2218" s="28">
        <v>1.5000000000000005E-3</v>
      </c>
      <c r="F2218" s="28">
        <v>2812.9061111022806</v>
      </c>
    </row>
    <row r="2219" spans="1:6">
      <c r="A2219" s="20">
        <v>0.42738425925925927</v>
      </c>
      <c r="B2219" s="21">
        <v>2802</v>
      </c>
      <c r="C2219" s="16">
        <v>-1</v>
      </c>
      <c r="D2219" s="26">
        <v>2792</v>
      </c>
      <c r="E2219" s="28">
        <v>1.5000000000000005E-3</v>
      </c>
      <c r="F2219" s="28">
        <v>2812.874751935627</v>
      </c>
    </row>
    <row r="2220" spans="1:6">
      <c r="A2220" s="20">
        <v>0.4274074074074074</v>
      </c>
      <c r="B2220" s="21">
        <v>2801.5</v>
      </c>
      <c r="C2220" s="16">
        <v>-1</v>
      </c>
      <c r="D2220" s="26">
        <v>2792</v>
      </c>
      <c r="E2220" s="28">
        <v>1.5000000000000005E-3</v>
      </c>
      <c r="F2220" s="28">
        <v>2812.8434398077238</v>
      </c>
    </row>
    <row r="2221" spans="1:6">
      <c r="A2221" s="20">
        <v>0.42743055555555554</v>
      </c>
      <c r="B2221" s="21">
        <v>2801.5</v>
      </c>
      <c r="C2221" s="16">
        <v>-1</v>
      </c>
      <c r="D2221" s="26">
        <v>2792</v>
      </c>
      <c r="E2221" s="28">
        <v>1.5000000000000005E-3</v>
      </c>
      <c r="F2221" s="28">
        <v>2812.8121746480124</v>
      </c>
    </row>
    <row r="2222" spans="1:6">
      <c r="A2222" s="20">
        <v>0.42745370370370372</v>
      </c>
      <c r="B2222" s="21">
        <v>2801.5</v>
      </c>
      <c r="C2222" s="16">
        <v>-1</v>
      </c>
      <c r="D2222" s="26">
        <v>2792</v>
      </c>
      <c r="E2222" s="28">
        <v>1.5000000000000005E-3</v>
      </c>
      <c r="F2222" s="28">
        <v>2812.7809563860405</v>
      </c>
    </row>
    <row r="2223" spans="1:6">
      <c r="A2223" s="20">
        <v>0.42747685185185186</v>
      </c>
      <c r="B2223" s="21">
        <v>2801</v>
      </c>
      <c r="C2223" s="16">
        <v>-1</v>
      </c>
      <c r="D2223" s="26">
        <v>2792</v>
      </c>
      <c r="E2223" s="28">
        <v>1.5000000000000005E-3</v>
      </c>
      <c r="F2223" s="28">
        <v>2812.7497849514616</v>
      </c>
    </row>
    <row r="2224" spans="1:6">
      <c r="A2224" s="20">
        <v>0.42748842592592595</v>
      </c>
      <c r="B2224" s="21">
        <v>2801.5</v>
      </c>
      <c r="C2224" s="16">
        <v>-1</v>
      </c>
      <c r="D2224" s="26">
        <v>2792</v>
      </c>
      <c r="E2224" s="28">
        <v>1.5000000000000005E-3</v>
      </c>
      <c r="F2224" s="28">
        <v>2812.7186602740344</v>
      </c>
    </row>
    <row r="2225" spans="1:6">
      <c r="A2225" s="20">
        <v>0.42752314814814812</v>
      </c>
      <c r="B2225" s="21">
        <v>2801.5</v>
      </c>
      <c r="C2225" s="16">
        <v>-1</v>
      </c>
      <c r="D2225" s="26">
        <v>2792</v>
      </c>
      <c r="E2225" s="28">
        <v>1.5000000000000005E-3</v>
      </c>
      <c r="F2225" s="28">
        <v>2812.6875822836232</v>
      </c>
    </row>
    <row r="2226" spans="1:6">
      <c r="A2226" s="20">
        <v>0.42754629629629631</v>
      </c>
      <c r="B2226" s="21">
        <v>2802</v>
      </c>
      <c r="C2226" s="16">
        <v>-1</v>
      </c>
      <c r="D2226" s="26">
        <v>2792</v>
      </c>
      <c r="E2226" s="28">
        <v>1.5000000000000005E-3</v>
      </c>
      <c r="F2226" s="28">
        <v>2812.6565509101979</v>
      </c>
    </row>
    <row r="2227" spans="1:6">
      <c r="A2227" s="20">
        <v>0.42756944444444445</v>
      </c>
      <c r="B2227" s="21">
        <v>2801.5</v>
      </c>
      <c r="C2227" s="16">
        <v>-1</v>
      </c>
      <c r="D2227" s="26">
        <v>2792</v>
      </c>
      <c r="E2227" s="28">
        <v>1.5000000000000005E-3</v>
      </c>
      <c r="F2227" s="28">
        <v>2812.6255660838324</v>
      </c>
    </row>
    <row r="2228" spans="1:6">
      <c r="A2228" s="20">
        <v>0.42759259259259258</v>
      </c>
      <c r="B2228" s="21">
        <v>2801</v>
      </c>
      <c r="C2228" s="16">
        <v>-1</v>
      </c>
      <c r="D2228" s="26">
        <v>2792</v>
      </c>
      <c r="E2228" s="28">
        <v>1.5000000000000005E-3</v>
      </c>
      <c r="F2228" s="28">
        <v>2812.5946277347066</v>
      </c>
    </row>
    <row r="2229" spans="1:6">
      <c r="A2229" s="20">
        <v>0.42761574074074077</v>
      </c>
      <c r="B2229" s="21">
        <v>2801</v>
      </c>
      <c r="C2229" s="16">
        <v>-1</v>
      </c>
      <c r="D2229" s="26">
        <v>2792</v>
      </c>
      <c r="E2229" s="28">
        <v>1.5000000000000005E-3</v>
      </c>
      <c r="F2229" s="28">
        <v>2812.5637357931046</v>
      </c>
    </row>
    <row r="2230" spans="1:6">
      <c r="A2230" s="20">
        <v>0.4276388888888889</v>
      </c>
      <c r="B2230" s="21">
        <v>2801.5</v>
      </c>
      <c r="C2230" s="16">
        <v>-1</v>
      </c>
      <c r="D2230" s="26">
        <v>2792</v>
      </c>
      <c r="E2230" s="28">
        <v>1.5000000000000005E-3</v>
      </c>
      <c r="F2230" s="28">
        <v>2812.532890189415</v>
      </c>
    </row>
    <row r="2231" spans="1:6">
      <c r="A2231" s="20">
        <v>0.42766203703703703</v>
      </c>
      <c r="B2231" s="21">
        <v>2801.5</v>
      </c>
      <c r="C2231" s="16">
        <v>-1</v>
      </c>
      <c r="D2231" s="26">
        <v>2792</v>
      </c>
      <c r="E2231" s="28">
        <v>1.5000000000000005E-3</v>
      </c>
      <c r="F2231" s="28">
        <v>2812.502090854131</v>
      </c>
    </row>
    <row r="2232" spans="1:6">
      <c r="A2232" s="20">
        <v>0.42767361111111113</v>
      </c>
      <c r="B2232" s="21">
        <v>2801.5</v>
      </c>
      <c r="C2232" s="16">
        <v>-1</v>
      </c>
      <c r="D2232" s="26">
        <v>2792</v>
      </c>
      <c r="E2232" s="28">
        <v>1.5000000000000005E-3</v>
      </c>
      <c r="F2232" s="28">
        <v>2812.4713377178496</v>
      </c>
    </row>
    <row r="2233" spans="1:6">
      <c r="A2233" s="20">
        <v>0.42770833333333336</v>
      </c>
      <c r="B2233" s="21">
        <v>2801</v>
      </c>
      <c r="C2233" s="16">
        <v>-1</v>
      </c>
      <c r="D2233" s="26">
        <v>2792</v>
      </c>
      <c r="E2233" s="28">
        <v>1.5000000000000005E-3</v>
      </c>
      <c r="F2233" s="28">
        <v>2812.4406307112727</v>
      </c>
    </row>
    <row r="2234" spans="1:6">
      <c r="A2234" s="20">
        <v>0.42773148148148149</v>
      </c>
      <c r="B2234" s="21">
        <v>2802.5</v>
      </c>
      <c r="C2234" s="16">
        <v>-1</v>
      </c>
      <c r="D2234" s="26">
        <v>2792</v>
      </c>
      <c r="E2234" s="28">
        <v>1.5000000000000005E-3</v>
      </c>
      <c r="F2234" s="28">
        <v>2812.4099697652059</v>
      </c>
    </row>
    <row r="2235" spans="1:6">
      <c r="A2235" s="20">
        <v>0.42774305555555553</v>
      </c>
      <c r="B2235" s="21">
        <v>2803.5</v>
      </c>
      <c r="C2235" s="16">
        <v>-1</v>
      </c>
      <c r="D2235" s="26">
        <v>2792</v>
      </c>
      <c r="E2235" s="28">
        <v>1.5000000000000005E-3</v>
      </c>
      <c r="F2235" s="28">
        <v>2812.3793548105582</v>
      </c>
    </row>
    <row r="2236" spans="1:6">
      <c r="A2236" s="20">
        <v>0.42777777777777776</v>
      </c>
      <c r="B2236" s="21">
        <v>2804.5</v>
      </c>
      <c r="C2236" s="16">
        <v>-1</v>
      </c>
      <c r="D2236" s="26">
        <v>2792</v>
      </c>
      <c r="E2236" s="28">
        <v>1.5000000000000005E-3</v>
      </c>
      <c r="F2236" s="28">
        <v>2812.3487857783425</v>
      </c>
    </row>
    <row r="2237" spans="1:6">
      <c r="A2237" s="20">
        <v>0.42780092592592595</v>
      </c>
      <c r="B2237" s="21">
        <v>2804.5</v>
      </c>
      <c r="C2237" s="16">
        <v>-1</v>
      </c>
      <c r="D2237" s="26">
        <v>2792</v>
      </c>
      <c r="E2237" s="28">
        <v>1.5000000000000005E-3</v>
      </c>
      <c r="F2237" s="28">
        <v>2812.3182625996751</v>
      </c>
    </row>
    <row r="2238" spans="1:6">
      <c r="A2238" s="20">
        <v>0.42782407407407408</v>
      </c>
      <c r="B2238" s="21">
        <v>2804</v>
      </c>
      <c r="C2238" s="16">
        <v>-1</v>
      </c>
      <c r="D2238" s="26">
        <v>2792</v>
      </c>
      <c r="E2238" s="28">
        <v>1.5000000000000005E-3</v>
      </c>
      <c r="F2238" s="28">
        <v>2812.2877852057754</v>
      </c>
    </row>
    <row r="2239" spans="1:6">
      <c r="A2239" s="20">
        <v>0.42783564814814817</v>
      </c>
      <c r="B2239" s="21">
        <v>2804</v>
      </c>
      <c r="C2239" s="16">
        <v>-1</v>
      </c>
      <c r="D2239" s="26">
        <v>2792</v>
      </c>
      <c r="E2239" s="28">
        <v>1.5000000000000005E-3</v>
      </c>
      <c r="F2239" s="28">
        <v>2812.2573535279666</v>
      </c>
    </row>
    <row r="2240" spans="1:6">
      <c r="A2240" s="20">
        <v>0.42785879629629631</v>
      </c>
      <c r="B2240" s="21">
        <v>2804.5</v>
      </c>
      <c r="C2240" s="16">
        <v>-1</v>
      </c>
      <c r="D2240" s="26">
        <v>2792</v>
      </c>
      <c r="E2240" s="28">
        <v>1.5000000000000005E-3</v>
      </c>
      <c r="F2240" s="28">
        <v>2812.2269674976747</v>
      </c>
    </row>
    <row r="2241" spans="1:6">
      <c r="A2241" s="20">
        <v>0.42789351851851853</v>
      </c>
      <c r="B2241" s="21">
        <v>2803</v>
      </c>
      <c r="C2241" s="16">
        <v>-1</v>
      </c>
      <c r="D2241" s="26">
        <v>2792</v>
      </c>
      <c r="E2241" s="28">
        <v>1.5000000000000005E-3</v>
      </c>
      <c r="F2241" s="28">
        <v>2812.1966270464281</v>
      </c>
    </row>
    <row r="2242" spans="1:6">
      <c r="A2242" s="20">
        <v>0.42791666666666667</v>
      </c>
      <c r="B2242" s="21">
        <v>2802.5</v>
      </c>
      <c r="C2242" s="16">
        <v>-1</v>
      </c>
      <c r="D2242" s="26">
        <v>2792</v>
      </c>
      <c r="E2242" s="28">
        <v>1.5000000000000005E-3</v>
      </c>
      <c r="F2242" s="28">
        <v>2812.1663321058586</v>
      </c>
    </row>
    <row r="2243" spans="1:6">
      <c r="A2243" s="20">
        <v>0.4279398148148148</v>
      </c>
      <c r="B2243" s="21">
        <v>2801</v>
      </c>
      <c r="C2243" s="16">
        <v>-1</v>
      </c>
      <c r="D2243" s="26">
        <v>2792</v>
      </c>
      <c r="E2243" s="28">
        <v>1.5000000000000005E-3</v>
      </c>
      <c r="F2243" s="28">
        <v>2812.1360826076998</v>
      </c>
    </row>
    <row r="2244" spans="1:6">
      <c r="A2244" s="20">
        <v>0.42796296296296299</v>
      </c>
      <c r="B2244" s="21">
        <v>2802</v>
      </c>
      <c r="C2244" s="16">
        <v>-1</v>
      </c>
      <c r="D2244" s="26">
        <v>2792</v>
      </c>
      <c r="E2244" s="28">
        <v>1.5000000000000005E-3</v>
      </c>
      <c r="F2244" s="28">
        <v>2812.1058784837883</v>
      </c>
    </row>
    <row r="2245" spans="1:6">
      <c r="A2245" s="20">
        <v>0.42798611111111112</v>
      </c>
      <c r="B2245" s="21">
        <v>2803</v>
      </c>
      <c r="C2245" s="16">
        <v>-1</v>
      </c>
      <c r="D2245" s="26">
        <v>2792</v>
      </c>
      <c r="E2245" s="28">
        <v>1.5000000000000005E-3</v>
      </c>
      <c r="F2245" s="28">
        <v>2812.0757196660625</v>
      </c>
    </row>
    <row r="2246" spans="1:6">
      <c r="A2246" s="20">
        <v>0.42800925925925926</v>
      </c>
      <c r="B2246" s="21">
        <v>2802.5</v>
      </c>
      <c r="C2246" s="16">
        <v>-1</v>
      </c>
      <c r="D2246" s="26">
        <v>2792</v>
      </c>
      <c r="E2246" s="28">
        <v>1.5000000000000005E-3</v>
      </c>
      <c r="F2246" s="28">
        <v>2812.0456060865636</v>
      </c>
    </row>
    <row r="2247" spans="1:6">
      <c r="A2247" s="20">
        <v>0.42804398148148148</v>
      </c>
      <c r="B2247" s="21">
        <v>2802.5</v>
      </c>
      <c r="C2247" s="16">
        <v>-1</v>
      </c>
      <c r="D2247" s="26">
        <v>2792</v>
      </c>
      <c r="E2247" s="28">
        <v>1.5000000000000005E-3</v>
      </c>
      <c r="F2247" s="28">
        <v>2812.0155376774337</v>
      </c>
    </row>
    <row r="2248" spans="1:6">
      <c r="A2248" s="20">
        <v>0.42809027777777775</v>
      </c>
      <c r="B2248" s="21">
        <v>2802.5</v>
      </c>
      <c r="C2248" s="16">
        <v>-1</v>
      </c>
      <c r="D2248" s="26">
        <v>2792</v>
      </c>
      <c r="E2248" s="28">
        <v>1.5000000000000005E-3</v>
      </c>
      <c r="F2248" s="28">
        <v>2811.9855143709174</v>
      </c>
    </row>
    <row r="2249" spans="1:6">
      <c r="A2249" s="20">
        <v>0.42811342592592594</v>
      </c>
      <c r="B2249" s="21">
        <v>2802</v>
      </c>
      <c r="C2249" s="16">
        <v>-1</v>
      </c>
      <c r="D2249" s="26">
        <v>2792</v>
      </c>
      <c r="E2249" s="28">
        <v>1.5000000000000005E-3</v>
      </c>
      <c r="F2249" s="28">
        <v>2811.9555360993609</v>
      </c>
    </row>
    <row r="2250" spans="1:6">
      <c r="A2250" s="20">
        <v>0.42813657407407407</v>
      </c>
      <c r="B2250" s="21">
        <v>2803</v>
      </c>
      <c r="C2250" s="16">
        <v>-1</v>
      </c>
      <c r="D2250" s="26">
        <v>2792</v>
      </c>
      <c r="E2250" s="28">
        <v>1.5000000000000005E-3</v>
      </c>
      <c r="F2250" s="28">
        <v>2811.9256027952119</v>
      </c>
    </row>
    <row r="2251" spans="1:6">
      <c r="A2251" s="20">
        <v>0.42815972222222221</v>
      </c>
      <c r="B2251" s="21">
        <v>2802</v>
      </c>
      <c r="C2251" s="16">
        <v>-1</v>
      </c>
      <c r="D2251" s="26">
        <v>2792</v>
      </c>
      <c r="E2251" s="28">
        <v>1.5000000000000005E-3</v>
      </c>
      <c r="F2251" s="28">
        <v>2811.8957143910193</v>
      </c>
    </row>
    <row r="2252" spans="1:6">
      <c r="A2252" s="20">
        <v>0.42818287037037039</v>
      </c>
      <c r="B2252" s="21">
        <v>2802</v>
      </c>
      <c r="C2252" s="16">
        <v>-1</v>
      </c>
      <c r="D2252" s="26">
        <v>2792</v>
      </c>
      <c r="E2252" s="28">
        <v>1.5000000000000005E-3</v>
      </c>
      <c r="F2252" s="28">
        <v>2811.8658708194325</v>
      </c>
    </row>
    <row r="2253" spans="1:6">
      <c r="A2253" s="20">
        <v>0.42821759259259257</v>
      </c>
      <c r="B2253" s="21">
        <v>2802.5</v>
      </c>
      <c r="C2253" s="16">
        <v>-1</v>
      </c>
      <c r="D2253" s="26">
        <v>2792</v>
      </c>
      <c r="E2253" s="28">
        <v>1.5000000000000005E-3</v>
      </c>
      <c r="F2253" s="28">
        <v>2811.8360720132032</v>
      </c>
    </row>
    <row r="2254" spans="1:6">
      <c r="A2254" s="20">
        <v>0.42824074074074076</v>
      </c>
      <c r="B2254" s="21">
        <v>2802.5</v>
      </c>
      <c r="C2254" s="16">
        <v>-1</v>
      </c>
      <c r="D2254" s="26">
        <v>2792</v>
      </c>
      <c r="E2254" s="28">
        <v>1.5000000000000005E-3</v>
      </c>
      <c r="F2254" s="28">
        <v>2811.8063179051833</v>
      </c>
    </row>
    <row r="2255" spans="1:6">
      <c r="A2255" s="20">
        <v>0.42828703703703702</v>
      </c>
      <c r="B2255" s="21">
        <v>2802</v>
      </c>
      <c r="C2255" s="16">
        <v>-1</v>
      </c>
      <c r="D2255" s="26">
        <v>2792</v>
      </c>
      <c r="E2255" s="28">
        <v>1.5000000000000005E-3</v>
      </c>
      <c r="F2255" s="28">
        <v>2811.7766084283253</v>
      </c>
    </row>
    <row r="2256" spans="1:6">
      <c r="A2256" s="20">
        <v>0.42831018518518521</v>
      </c>
      <c r="B2256" s="21">
        <v>2802</v>
      </c>
      <c r="C2256" s="16">
        <v>-1</v>
      </c>
      <c r="D2256" s="26">
        <v>2792</v>
      </c>
      <c r="E2256" s="28">
        <v>1.5000000000000005E-3</v>
      </c>
      <c r="F2256" s="28">
        <v>2811.7469435156827</v>
      </c>
    </row>
    <row r="2257" spans="1:6">
      <c r="A2257" s="20">
        <v>0.42832175925925925</v>
      </c>
      <c r="B2257" s="21">
        <v>2802</v>
      </c>
      <c r="C2257" s="16">
        <v>-1</v>
      </c>
      <c r="D2257" s="26">
        <v>2792</v>
      </c>
      <c r="E2257" s="28">
        <v>1.5000000000000005E-3</v>
      </c>
      <c r="F2257" s="28">
        <v>2811.717323100409</v>
      </c>
    </row>
    <row r="2258" spans="1:6">
      <c r="A2258" s="20">
        <v>0.42837962962962961</v>
      </c>
      <c r="B2258" s="21">
        <v>2802</v>
      </c>
      <c r="C2258" s="16">
        <v>-1</v>
      </c>
      <c r="D2258" s="26">
        <v>2792</v>
      </c>
      <c r="E2258" s="28">
        <v>1.5000000000000005E-3</v>
      </c>
      <c r="F2258" s="28">
        <v>2811.6877471157582</v>
      </c>
    </row>
    <row r="2259" spans="1:6">
      <c r="A2259" s="20">
        <v>0.4284027777777778</v>
      </c>
      <c r="B2259" s="21">
        <v>2801</v>
      </c>
      <c r="C2259" s="16">
        <v>-1</v>
      </c>
      <c r="D2259" s="26">
        <v>2792</v>
      </c>
      <c r="E2259" s="28">
        <v>1.5000000000000005E-3</v>
      </c>
      <c r="F2259" s="28">
        <v>2811.6582154950847</v>
      </c>
    </row>
    <row r="2260" spans="1:6">
      <c r="A2260" s="20">
        <v>0.42842592592592593</v>
      </c>
      <c r="B2260" s="21">
        <v>2800.5</v>
      </c>
      <c r="C2260" s="16">
        <v>-1</v>
      </c>
      <c r="D2260" s="26">
        <v>2792</v>
      </c>
      <c r="E2260" s="28">
        <v>1.5000000000000005E-3</v>
      </c>
      <c r="F2260" s="28">
        <v>2811.6287281718419</v>
      </c>
    </row>
    <row r="2261" spans="1:6">
      <c r="A2261" s="20">
        <v>0.42844907407407407</v>
      </c>
      <c r="B2261" s="21">
        <v>2800</v>
      </c>
      <c r="C2261" s="16">
        <v>-1</v>
      </c>
      <c r="D2261" s="26">
        <v>2792</v>
      </c>
      <c r="E2261" s="28">
        <v>1.5000000000000005E-3</v>
      </c>
      <c r="F2261" s="28">
        <v>2811.5992850795842</v>
      </c>
    </row>
    <row r="2262" spans="1:6">
      <c r="A2262" s="20">
        <v>0.4284722222222222</v>
      </c>
      <c r="B2262" s="21">
        <v>2799.5</v>
      </c>
      <c r="C2262" s="16">
        <v>-1</v>
      </c>
      <c r="D2262" s="26">
        <v>2792</v>
      </c>
      <c r="E2262" s="28">
        <v>1.5000000000000005E-3</v>
      </c>
      <c r="F2262" s="28">
        <v>2811.569886151965</v>
      </c>
    </row>
    <row r="2263" spans="1:6">
      <c r="A2263" s="20">
        <v>0.42850694444444443</v>
      </c>
      <c r="B2263" s="21">
        <v>2798.5</v>
      </c>
      <c r="C2263" s="16">
        <v>-1</v>
      </c>
      <c r="D2263" s="26">
        <v>2792</v>
      </c>
      <c r="E2263" s="28">
        <v>1.5000000000000005E-3</v>
      </c>
      <c r="F2263" s="28">
        <v>2811.540531322737</v>
      </c>
    </row>
    <row r="2264" spans="1:6">
      <c r="A2264" s="20">
        <v>0.42853009259259262</v>
      </c>
      <c r="B2264" s="21">
        <v>2799</v>
      </c>
      <c r="C2264" s="16">
        <v>-1</v>
      </c>
      <c r="D2264" s="26">
        <v>2792</v>
      </c>
      <c r="E2264" s="28">
        <v>1.5000000000000005E-3</v>
      </c>
      <c r="F2264" s="28">
        <v>2811.5112205257528</v>
      </c>
    </row>
    <row r="2265" spans="1:6">
      <c r="A2265" s="20">
        <v>0.42855324074074075</v>
      </c>
      <c r="B2265" s="21">
        <v>2798.5</v>
      </c>
      <c r="C2265" s="16">
        <v>-1</v>
      </c>
      <c r="D2265" s="26">
        <v>2792</v>
      </c>
      <c r="E2265" s="28">
        <v>1.5000000000000005E-3</v>
      </c>
      <c r="F2265" s="28">
        <v>2811.481953694964</v>
      </c>
    </row>
    <row r="2266" spans="1:6">
      <c r="A2266" s="20">
        <v>0.42857638888888888</v>
      </c>
      <c r="B2266" s="21">
        <v>2798</v>
      </c>
      <c r="C2266" s="16">
        <v>-1</v>
      </c>
      <c r="D2266" s="26">
        <v>2792</v>
      </c>
      <c r="E2266" s="28">
        <v>1.5000000000000005E-3</v>
      </c>
      <c r="F2266" s="28">
        <v>2811.4527307644216</v>
      </c>
    </row>
    <row r="2267" spans="1:6">
      <c r="A2267" s="20">
        <v>0.42859953703703701</v>
      </c>
      <c r="B2267" s="21">
        <v>2798</v>
      </c>
      <c r="C2267" s="16">
        <v>-1</v>
      </c>
      <c r="D2267" s="26">
        <v>2792</v>
      </c>
      <c r="E2267" s="28">
        <v>1.5000000000000005E-3</v>
      </c>
      <c r="F2267" s="28">
        <v>2811.4235516682752</v>
      </c>
    </row>
    <row r="2268" spans="1:6">
      <c r="A2268" s="20">
        <v>0.4286226851851852</v>
      </c>
      <c r="B2268" s="21">
        <v>2798</v>
      </c>
      <c r="C2268" s="16">
        <v>-1</v>
      </c>
      <c r="D2268" s="26">
        <v>2792</v>
      </c>
      <c r="E2268" s="28">
        <v>1.5000000000000005E-3</v>
      </c>
      <c r="F2268" s="28">
        <v>2811.3944163407728</v>
      </c>
    </row>
    <row r="2269" spans="1:6">
      <c r="A2269" s="20">
        <v>0.42864583333333334</v>
      </c>
      <c r="B2269" s="21">
        <v>2798</v>
      </c>
      <c r="C2269" s="16">
        <v>-1</v>
      </c>
      <c r="D2269" s="26">
        <v>2792</v>
      </c>
      <c r="E2269" s="28">
        <v>1.5000000000000005E-3</v>
      </c>
      <c r="F2269" s="28">
        <v>2811.3653247162615</v>
      </c>
    </row>
    <row r="2270" spans="1:6">
      <c r="A2270" s="20">
        <v>0.42865740740740743</v>
      </c>
      <c r="B2270" s="21">
        <v>2798.5</v>
      </c>
      <c r="C2270" s="16">
        <v>-1</v>
      </c>
      <c r="D2270" s="26">
        <v>2792</v>
      </c>
      <c r="E2270" s="28">
        <v>1.5000000000000005E-3</v>
      </c>
      <c r="F2270" s="28">
        <v>2811.3362767291869</v>
      </c>
    </row>
    <row r="2271" spans="1:6">
      <c r="A2271" s="20">
        <v>0.42868055555555556</v>
      </c>
      <c r="B2271" s="21">
        <v>2798</v>
      </c>
      <c r="C2271" s="16">
        <v>-1</v>
      </c>
      <c r="D2271" s="26">
        <v>2792</v>
      </c>
      <c r="E2271" s="28">
        <v>1.5000000000000005E-3</v>
      </c>
      <c r="F2271" s="28">
        <v>2811.3072723140931</v>
      </c>
    </row>
    <row r="2272" spans="1:6">
      <c r="A2272" s="20">
        <v>0.4287037037037037</v>
      </c>
      <c r="B2272" s="21">
        <v>2798</v>
      </c>
      <c r="C2272" s="16">
        <v>-1</v>
      </c>
      <c r="D2272" s="26">
        <v>2792</v>
      </c>
      <c r="E2272" s="28">
        <v>1.5000000000000005E-3</v>
      </c>
      <c r="F2272" s="28">
        <v>2811.2783114056219</v>
      </c>
    </row>
    <row r="2273" spans="1:6">
      <c r="A2273" s="20">
        <v>0.42872685185185183</v>
      </c>
      <c r="B2273" s="21">
        <v>2798.5</v>
      </c>
      <c r="C2273" s="16">
        <v>-1</v>
      </c>
      <c r="D2273" s="26">
        <v>2792</v>
      </c>
      <c r="E2273" s="28">
        <v>1.5000000000000005E-3</v>
      </c>
      <c r="F2273" s="28">
        <v>2811.2493939385135</v>
      </c>
    </row>
    <row r="2274" spans="1:6">
      <c r="A2274" s="20">
        <v>0.42875000000000002</v>
      </c>
      <c r="B2274" s="21">
        <v>2798.5</v>
      </c>
      <c r="C2274" s="16">
        <v>-1</v>
      </c>
      <c r="D2274" s="26">
        <v>2792</v>
      </c>
      <c r="E2274" s="28">
        <v>1.5000000000000005E-3</v>
      </c>
      <c r="F2274" s="28">
        <v>2811.2205198476058</v>
      </c>
    </row>
    <row r="2275" spans="1:6">
      <c r="A2275" s="20">
        <v>0.42876157407407406</v>
      </c>
      <c r="B2275" s="21">
        <v>2798.5</v>
      </c>
      <c r="C2275" s="16">
        <v>-1</v>
      </c>
      <c r="D2275" s="26">
        <v>2792</v>
      </c>
      <c r="E2275" s="28">
        <v>1.5000000000000005E-3</v>
      </c>
      <c r="F2275" s="28">
        <v>2811.1916890678344</v>
      </c>
    </row>
    <row r="2276" spans="1:6">
      <c r="A2276" s="20">
        <v>0.42879629629629629</v>
      </c>
      <c r="B2276" s="21">
        <v>2798.5</v>
      </c>
      <c r="C2276" s="16">
        <v>-1</v>
      </c>
      <c r="D2276" s="26">
        <v>2792</v>
      </c>
      <c r="E2276" s="28">
        <v>1.5000000000000005E-3</v>
      </c>
      <c r="F2276" s="28">
        <v>2811.1629015342328</v>
      </c>
    </row>
    <row r="2277" spans="1:6">
      <c r="A2277" s="20">
        <v>0.42880787037037038</v>
      </c>
      <c r="B2277" s="21">
        <v>2798.5</v>
      </c>
      <c r="C2277" s="16">
        <v>-1</v>
      </c>
      <c r="D2277" s="26">
        <v>2792</v>
      </c>
      <c r="E2277" s="28">
        <v>1.5000000000000005E-3</v>
      </c>
      <c r="F2277" s="28">
        <v>2811.1341571819316</v>
      </c>
    </row>
    <row r="2278" spans="1:6">
      <c r="A2278" s="20">
        <v>0.42884259259259261</v>
      </c>
      <c r="B2278" s="21">
        <v>2799</v>
      </c>
      <c r="C2278" s="16">
        <v>-1</v>
      </c>
      <c r="D2278" s="26">
        <v>2792</v>
      </c>
      <c r="E2278" s="28">
        <v>1.5000000000000005E-3</v>
      </c>
      <c r="F2278" s="28">
        <v>2811.1054559461586</v>
      </c>
    </row>
    <row r="2279" spans="1:6">
      <c r="A2279" s="20">
        <v>0.42886574074074074</v>
      </c>
      <c r="B2279" s="21">
        <v>2798</v>
      </c>
      <c r="C2279" s="16">
        <v>-1</v>
      </c>
      <c r="D2279" s="26">
        <v>2792</v>
      </c>
      <c r="E2279" s="28">
        <v>1.5000000000000005E-3</v>
      </c>
      <c r="F2279" s="28">
        <v>2811.0767977622395</v>
      </c>
    </row>
    <row r="2280" spans="1:6">
      <c r="A2280" s="20">
        <v>0.42888888888888888</v>
      </c>
      <c r="B2280" s="21">
        <v>2798.5</v>
      </c>
      <c r="C2280" s="16">
        <v>-1</v>
      </c>
      <c r="D2280" s="26">
        <v>2792</v>
      </c>
      <c r="E2280" s="28">
        <v>1.5000000000000005E-3</v>
      </c>
      <c r="F2280" s="28">
        <v>2811.0481825655961</v>
      </c>
    </row>
    <row r="2281" spans="1:6">
      <c r="A2281" s="20">
        <v>0.42891203703703706</v>
      </c>
      <c r="B2281" s="21">
        <v>2798.5</v>
      </c>
      <c r="C2281" s="16">
        <v>-1</v>
      </c>
      <c r="D2281" s="26">
        <v>2792</v>
      </c>
      <c r="E2281" s="28">
        <v>1.5000000000000005E-3</v>
      </c>
      <c r="F2281" s="28">
        <v>2811.0196102917475</v>
      </c>
    </row>
    <row r="2282" spans="1:6">
      <c r="A2282" s="20">
        <v>0.4289351851851852</v>
      </c>
      <c r="B2282" s="21">
        <v>2798.5</v>
      </c>
      <c r="C2282" s="16">
        <v>-1</v>
      </c>
      <c r="D2282" s="26">
        <v>2792</v>
      </c>
      <c r="E2282" s="28">
        <v>1.5000000000000005E-3</v>
      </c>
      <c r="F2282" s="28">
        <v>2810.9910808763098</v>
      </c>
    </row>
    <row r="2283" spans="1:6">
      <c r="A2283" s="20">
        <v>0.42896990740740742</v>
      </c>
      <c r="B2283" s="21">
        <v>2797</v>
      </c>
      <c r="C2283" s="16">
        <v>-1</v>
      </c>
      <c r="D2283" s="26">
        <v>2792</v>
      </c>
      <c r="E2283" s="28">
        <v>1.5000000000000005E-3</v>
      </c>
      <c r="F2283" s="28">
        <v>2810.9625942549951</v>
      </c>
    </row>
    <row r="2284" spans="1:6">
      <c r="A2284" s="20">
        <v>0.42898148148148146</v>
      </c>
      <c r="B2284" s="21">
        <v>2797.5</v>
      </c>
      <c r="C2284" s="16">
        <v>-1</v>
      </c>
      <c r="D2284" s="26">
        <v>2792</v>
      </c>
      <c r="E2284" s="28">
        <v>1.5000000000000005E-3</v>
      </c>
      <c r="F2284" s="28">
        <v>2810.9341503636128</v>
      </c>
    </row>
    <row r="2285" spans="1:6">
      <c r="A2285" s="20">
        <v>0.42901620370370369</v>
      </c>
      <c r="B2285" s="21">
        <v>2798</v>
      </c>
      <c r="C2285" s="16">
        <v>-1</v>
      </c>
      <c r="D2285" s="26">
        <v>2792</v>
      </c>
      <c r="E2285" s="28">
        <v>1.5000000000000005E-3</v>
      </c>
      <c r="F2285" s="28">
        <v>2810.9057491380672</v>
      </c>
    </row>
    <row r="2286" spans="1:6">
      <c r="A2286" s="20">
        <v>0.42902777777777779</v>
      </c>
      <c r="B2286" s="21">
        <v>2798</v>
      </c>
      <c r="C2286" s="16">
        <v>-1</v>
      </c>
      <c r="D2286" s="26">
        <v>2792</v>
      </c>
      <c r="E2286" s="28">
        <v>1.5000000000000005E-3</v>
      </c>
      <c r="F2286" s="28">
        <v>2810.8773905143603</v>
      </c>
    </row>
    <row r="2287" spans="1:6">
      <c r="A2287" s="20">
        <v>0.42905092592592592</v>
      </c>
      <c r="B2287" s="21">
        <v>2798.5</v>
      </c>
      <c r="C2287" s="16">
        <v>-1</v>
      </c>
      <c r="D2287" s="26">
        <v>2792</v>
      </c>
      <c r="E2287" s="28">
        <v>1.5000000000000005E-3</v>
      </c>
      <c r="F2287" s="28">
        <v>2810.8490744285887</v>
      </c>
    </row>
    <row r="2288" spans="1:6">
      <c r="A2288" s="20">
        <v>0.42908564814814815</v>
      </c>
      <c r="B2288" s="21">
        <v>2798.5</v>
      </c>
      <c r="C2288" s="16">
        <v>-1</v>
      </c>
      <c r="D2288" s="26">
        <v>2792</v>
      </c>
      <c r="E2288" s="28">
        <v>1.5000000000000005E-3</v>
      </c>
      <c r="F2288" s="28">
        <v>2810.8208008169458</v>
      </c>
    </row>
    <row r="2289" spans="1:6">
      <c r="A2289" s="20">
        <v>0.42910879629629628</v>
      </c>
      <c r="B2289" s="21">
        <v>2798.5</v>
      </c>
      <c r="C2289" s="16">
        <v>-1</v>
      </c>
      <c r="D2289" s="26">
        <v>2792</v>
      </c>
      <c r="E2289" s="28">
        <v>1.5000000000000005E-3</v>
      </c>
      <c r="F2289" s="28">
        <v>2810.7925696157204</v>
      </c>
    </row>
    <row r="2290" spans="1:6">
      <c r="A2290" s="20">
        <v>0.42912037037037037</v>
      </c>
      <c r="B2290" s="21">
        <v>2798.5</v>
      </c>
      <c r="C2290" s="16">
        <v>-1</v>
      </c>
      <c r="D2290" s="26">
        <v>2792</v>
      </c>
      <c r="E2290" s="28">
        <v>1.5000000000000005E-3</v>
      </c>
      <c r="F2290" s="28">
        <v>2810.7643807612967</v>
      </c>
    </row>
    <row r="2291" spans="1:6">
      <c r="A2291" s="20">
        <v>0.42914351851851851</v>
      </c>
      <c r="B2291" s="21">
        <v>2798.5</v>
      </c>
      <c r="C2291" s="16">
        <v>-1</v>
      </c>
      <c r="D2291" s="26">
        <v>2792</v>
      </c>
      <c r="E2291" s="28">
        <v>1.5000000000000005E-3</v>
      </c>
      <c r="F2291" s="28">
        <v>2810.7362341901548</v>
      </c>
    </row>
    <row r="2292" spans="1:6">
      <c r="A2292" s="20">
        <v>0.42916666666666664</v>
      </c>
      <c r="B2292" s="21">
        <v>2798.5</v>
      </c>
      <c r="C2292" s="16">
        <v>-1</v>
      </c>
      <c r="D2292" s="26">
        <v>2792</v>
      </c>
      <c r="E2292" s="28">
        <v>1.5000000000000005E-3</v>
      </c>
      <c r="F2292" s="28">
        <v>2810.7081298388698</v>
      </c>
    </row>
    <row r="2293" spans="1:6">
      <c r="A2293" s="20">
        <v>0.42918981481481483</v>
      </c>
      <c r="B2293" s="21">
        <v>2799</v>
      </c>
      <c r="C2293" s="16">
        <v>-1</v>
      </c>
      <c r="D2293" s="26">
        <v>2792</v>
      </c>
      <c r="E2293" s="28">
        <v>1.5000000000000005E-3</v>
      </c>
      <c r="F2293" s="28">
        <v>2810.6800676441117</v>
      </c>
    </row>
    <row r="2294" spans="1:6">
      <c r="A2294" s="20">
        <v>0.42921296296296296</v>
      </c>
      <c r="B2294" s="21">
        <v>2799</v>
      </c>
      <c r="C2294" s="16">
        <v>-1</v>
      </c>
      <c r="D2294" s="26">
        <v>2792</v>
      </c>
      <c r="E2294" s="28">
        <v>1.5000000000000005E-3</v>
      </c>
      <c r="F2294" s="28">
        <v>2810.6520475426455</v>
      </c>
    </row>
    <row r="2295" spans="1:6">
      <c r="A2295" s="20">
        <v>0.4292361111111111</v>
      </c>
      <c r="B2295" s="21">
        <v>2799</v>
      </c>
      <c r="C2295" s="16">
        <v>-1</v>
      </c>
      <c r="D2295" s="26">
        <v>2792</v>
      </c>
      <c r="E2295" s="28">
        <v>1.5000000000000005E-3</v>
      </c>
      <c r="F2295" s="28">
        <v>2810.6240694713315</v>
      </c>
    </row>
    <row r="2296" spans="1:6">
      <c r="A2296" s="20">
        <v>0.42925925925925928</v>
      </c>
      <c r="B2296" s="21">
        <v>2799</v>
      </c>
      <c r="C2296" s="16">
        <v>-1</v>
      </c>
      <c r="D2296" s="26">
        <v>2792</v>
      </c>
      <c r="E2296" s="28">
        <v>1.5000000000000005E-3</v>
      </c>
      <c r="F2296" s="28">
        <v>2810.5961333671244</v>
      </c>
    </row>
    <row r="2297" spans="1:6">
      <c r="A2297" s="20">
        <v>0.42928240740740742</v>
      </c>
      <c r="B2297" s="21">
        <v>2799.5</v>
      </c>
      <c r="C2297" s="16">
        <v>-1</v>
      </c>
      <c r="D2297" s="26">
        <v>2792</v>
      </c>
      <c r="E2297" s="28">
        <v>1.5000000000000005E-3</v>
      </c>
      <c r="F2297" s="28">
        <v>2810.5682391670739</v>
      </c>
    </row>
    <row r="2298" spans="1:6">
      <c r="A2298" s="20">
        <v>0.42930555555555555</v>
      </c>
      <c r="B2298" s="21">
        <v>2799.5</v>
      </c>
      <c r="C2298" s="16">
        <v>-1</v>
      </c>
      <c r="D2298" s="26">
        <v>2792</v>
      </c>
      <c r="E2298" s="28">
        <v>1.5000000000000005E-3</v>
      </c>
      <c r="F2298" s="28">
        <v>2810.5403868083231</v>
      </c>
    </row>
    <row r="2299" spans="1:6">
      <c r="A2299" s="20">
        <v>0.42932870370370368</v>
      </c>
      <c r="B2299" s="21">
        <v>2799</v>
      </c>
      <c r="C2299" s="16">
        <v>-1</v>
      </c>
      <c r="D2299" s="26">
        <v>2792</v>
      </c>
      <c r="E2299" s="28">
        <v>1.5000000000000005E-3</v>
      </c>
      <c r="F2299" s="28">
        <v>2810.5125762281104</v>
      </c>
    </row>
    <row r="2300" spans="1:6">
      <c r="A2300" s="20">
        <v>0.4293865740740741</v>
      </c>
      <c r="B2300" s="21">
        <v>2799.5</v>
      </c>
      <c r="C2300" s="16">
        <v>-1</v>
      </c>
      <c r="D2300" s="26">
        <v>2792</v>
      </c>
      <c r="E2300" s="28">
        <v>1.5000000000000005E-3</v>
      </c>
      <c r="F2300" s="28">
        <v>2810.4848073637681</v>
      </c>
    </row>
    <row r="2301" spans="1:6">
      <c r="A2301" s="20">
        <v>0.42939814814814814</v>
      </c>
      <c r="B2301" s="21">
        <v>2800</v>
      </c>
      <c r="C2301" s="16">
        <v>-1</v>
      </c>
      <c r="D2301" s="26">
        <v>2792</v>
      </c>
      <c r="E2301" s="28">
        <v>1.5000000000000005E-3</v>
      </c>
      <c r="F2301" s="28">
        <v>2810.4570801527225</v>
      </c>
    </row>
    <row r="2302" spans="1:6">
      <c r="A2302" s="20">
        <v>0.42942129629629627</v>
      </c>
      <c r="B2302" s="21">
        <v>2800</v>
      </c>
      <c r="C2302" s="16">
        <v>-1</v>
      </c>
      <c r="D2302" s="26">
        <v>2792</v>
      </c>
      <c r="E2302" s="28">
        <v>1.5000000000000005E-3</v>
      </c>
      <c r="F2302" s="28">
        <v>2810.4293945324935</v>
      </c>
    </row>
    <row r="2303" spans="1:6">
      <c r="A2303" s="20">
        <v>0.4294560185185185</v>
      </c>
      <c r="B2303" s="21">
        <v>2799</v>
      </c>
      <c r="C2303" s="16">
        <v>-1</v>
      </c>
      <c r="D2303" s="26">
        <v>2792</v>
      </c>
      <c r="E2303" s="28">
        <v>1.5000000000000005E-3</v>
      </c>
      <c r="F2303" s="28">
        <v>2810.4017504406947</v>
      </c>
    </row>
    <row r="2304" spans="1:6">
      <c r="A2304" s="20">
        <v>0.42947916666666669</v>
      </c>
      <c r="B2304" s="21">
        <v>2799</v>
      </c>
      <c r="C2304" s="16">
        <v>-1</v>
      </c>
      <c r="D2304" s="26">
        <v>2792</v>
      </c>
      <c r="E2304" s="28">
        <v>1.5000000000000005E-3</v>
      </c>
      <c r="F2304" s="28">
        <v>2810.3741478150337</v>
      </c>
    </row>
    <row r="2305" spans="1:6">
      <c r="A2305" s="20">
        <v>0.42950231481481482</v>
      </c>
      <c r="B2305" s="21">
        <v>2799</v>
      </c>
      <c r="C2305" s="16">
        <v>-1</v>
      </c>
      <c r="D2305" s="26">
        <v>2792</v>
      </c>
      <c r="E2305" s="28">
        <v>1.5000000000000005E-3</v>
      </c>
      <c r="F2305" s="28">
        <v>2810.3465865933113</v>
      </c>
    </row>
    <row r="2306" spans="1:6">
      <c r="A2306" s="20">
        <v>0.42952546296296296</v>
      </c>
      <c r="B2306" s="21">
        <v>2799.5</v>
      </c>
      <c r="C2306" s="16">
        <v>-1</v>
      </c>
      <c r="D2306" s="26">
        <v>2792</v>
      </c>
      <c r="E2306" s="28">
        <v>1.5000000000000005E-3</v>
      </c>
      <c r="F2306" s="28">
        <v>2810.3190667134213</v>
      </c>
    </row>
    <row r="2307" spans="1:6">
      <c r="A2307" s="20">
        <v>0.42954861111111109</v>
      </c>
      <c r="B2307" s="21">
        <v>2799</v>
      </c>
      <c r="C2307" s="16">
        <v>-1</v>
      </c>
      <c r="D2307" s="26">
        <v>2792</v>
      </c>
      <c r="E2307" s="28">
        <v>1.5000000000000005E-3</v>
      </c>
      <c r="F2307" s="28">
        <v>2810.2915881133513</v>
      </c>
    </row>
    <row r="2308" spans="1:6">
      <c r="A2308" s="20">
        <v>0.42956018518518518</v>
      </c>
      <c r="B2308" s="21">
        <v>2799.5</v>
      </c>
      <c r="C2308" s="16">
        <v>-1</v>
      </c>
      <c r="D2308" s="26">
        <v>2792</v>
      </c>
      <c r="E2308" s="28">
        <v>1.5000000000000005E-3</v>
      </c>
      <c r="F2308" s="28">
        <v>2810.2641507311814</v>
      </c>
    </row>
    <row r="2309" spans="1:6">
      <c r="A2309" s="20">
        <v>0.42960648148148151</v>
      </c>
      <c r="B2309" s="21">
        <v>2799.5</v>
      </c>
      <c r="C2309" s="16">
        <v>-1</v>
      </c>
      <c r="D2309" s="26">
        <v>2792</v>
      </c>
      <c r="E2309" s="28">
        <v>1.5000000000000005E-3</v>
      </c>
      <c r="F2309" s="28">
        <v>2810.2367545050847</v>
      </c>
    </row>
    <row r="2310" spans="1:6">
      <c r="A2310" s="20">
        <v>0.42964120370370368</v>
      </c>
      <c r="B2310" s="21">
        <v>2799</v>
      </c>
      <c r="C2310" s="16">
        <v>-1</v>
      </c>
      <c r="D2310" s="26">
        <v>2792</v>
      </c>
      <c r="E2310" s="28">
        <v>1.5000000000000005E-3</v>
      </c>
      <c r="F2310" s="28">
        <v>2810.209399373327</v>
      </c>
    </row>
    <row r="2311" spans="1:6">
      <c r="A2311" s="20">
        <v>0.42965277777777777</v>
      </c>
      <c r="B2311" s="21">
        <v>2798.5</v>
      </c>
      <c r="C2311" s="16">
        <v>-1</v>
      </c>
      <c r="D2311" s="26">
        <v>2792</v>
      </c>
      <c r="E2311" s="28">
        <v>1.5000000000000005E-3</v>
      </c>
      <c r="F2311" s="28">
        <v>2810.1820852742671</v>
      </c>
    </row>
    <row r="2312" spans="1:6">
      <c r="A2312" s="20">
        <v>0.42967592592592591</v>
      </c>
      <c r="B2312" s="21">
        <v>2798.5</v>
      </c>
      <c r="C2312" s="16">
        <v>-1</v>
      </c>
      <c r="D2312" s="26">
        <v>2792</v>
      </c>
      <c r="E2312" s="28">
        <v>1.5000000000000005E-3</v>
      </c>
      <c r="F2312" s="28">
        <v>2810.1548121463557</v>
      </c>
    </row>
    <row r="2313" spans="1:6">
      <c r="A2313" s="20">
        <v>0.42969907407407409</v>
      </c>
      <c r="B2313" s="21">
        <v>2798.5</v>
      </c>
      <c r="C2313" s="16">
        <v>-1</v>
      </c>
      <c r="D2313" s="26">
        <v>2792</v>
      </c>
      <c r="E2313" s="28">
        <v>1.5000000000000005E-3</v>
      </c>
      <c r="F2313" s="28">
        <v>2810.1275799281361</v>
      </c>
    </row>
    <row r="2314" spans="1:6">
      <c r="A2314" s="20">
        <v>0.42972222222222223</v>
      </c>
      <c r="B2314" s="21">
        <v>2799</v>
      </c>
      <c r="C2314" s="16">
        <v>-1</v>
      </c>
      <c r="D2314" s="26">
        <v>2792</v>
      </c>
      <c r="E2314" s="28">
        <v>1.5000000000000005E-3</v>
      </c>
      <c r="F2314" s="28">
        <v>2810.100388558244</v>
      </c>
    </row>
    <row r="2315" spans="1:6">
      <c r="A2315" s="20">
        <v>0.42974537037037036</v>
      </c>
      <c r="B2315" s="21">
        <v>2799</v>
      </c>
      <c r="C2315" s="16">
        <v>-1</v>
      </c>
      <c r="D2315" s="26">
        <v>2792</v>
      </c>
      <c r="E2315" s="28">
        <v>1.5000000000000005E-3</v>
      </c>
      <c r="F2315" s="28">
        <v>2810.0732379754068</v>
      </c>
    </row>
    <row r="2316" spans="1:6">
      <c r="A2316" s="20">
        <v>0.42976851851851849</v>
      </c>
      <c r="B2316" s="21">
        <v>2799</v>
      </c>
      <c r="C2316" s="16">
        <v>-1</v>
      </c>
      <c r="D2316" s="26">
        <v>2792</v>
      </c>
      <c r="E2316" s="28">
        <v>1.5000000000000005E-3</v>
      </c>
      <c r="F2316" s="28">
        <v>2810.0461281184434</v>
      </c>
    </row>
    <row r="2317" spans="1:6">
      <c r="A2317" s="20">
        <v>0.42980324074074072</v>
      </c>
      <c r="B2317" s="21">
        <v>2799</v>
      </c>
      <c r="C2317" s="16">
        <v>-1</v>
      </c>
      <c r="D2317" s="26">
        <v>2792</v>
      </c>
      <c r="E2317" s="28">
        <v>1.5000000000000005E-3</v>
      </c>
      <c r="F2317" s="28">
        <v>2810.0190589262656</v>
      </c>
    </row>
    <row r="2318" spans="1:6">
      <c r="A2318" s="20">
        <v>0.42981481481481482</v>
      </c>
      <c r="B2318" s="21">
        <v>2799</v>
      </c>
      <c r="C2318" s="16">
        <v>-1</v>
      </c>
      <c r="D2318" s="26">
        <v>2792</v>
      </c>
      <c r="E2318" s="28">
        <v>1.5000000000000005E-3</v>
      </c>
      <c r="F2318" s="28">
        <v>2809.9920303378763</v>
      </c>
    </row>
    <row r="2319" spans="1:6">
      <c r="A2319" s="20">
        <v>0.42982638888888891</v>
      </c>
      <c r="B2319" s="21">
        <v>2799</v>
      </c>
      <c r="C2319" s="16">
        <v>-1</v>
      </c>
      <c r="D2319" s="26">
        <v>2792</v>
      </c>
      <c r="E2319" s="28">
        <v>1.5000000000000005E-3</v>
      </c>
      <c r="F2319" s="28">
        <v>2809.9650422923696</v>
      </c>
    </row>
    <row r="2320" spans="1:6">
      <c r="A2320" s="20">
        <v>0.42987268518518518</v>
      </c>
      <c r="B2320" s="21">
        <v>2799</v>
      </c>
      <c r="C2320" s="16">
        <v>-1</v>
      </c>
      <c r="D2320" s="26">
        <v>2792</v>
      </c>
      <c r="E2320" s="28">
        <v>1.5000000000000005E-3</v>
      </c>
      <c r="F2320" s="28">
        <v>2809.938094728931</v>
      </c>
    </row>
    <row r="2321" spans="1:6">
      <c r="A2321" s="20">
        <v>0.42989583333333331</v>
      </c>
      <c r="B2321" s="21">
        <v>2798.5</v>
      </c>
      <c r="C2321" s="16">
        <v>-1</v>
      </c>
      <c r="D2321" s="26">
        <v>2792</v>
      </c>
      <c r="E2321" s="28">
        <v>1.5000000000000005E-3</v>
      </c>
      <c r="F2321" s="28">
        <v>2809.9111875868375</v>
      </c>
    </row>
    <row r="2322" spans="1:6">
      <c r="A2322" s="20">
        <v>0.4299189814814815</v>
      </c>
      <c r="B2322" s="21">
        <v>2798.5</v>
      </c>
      <c r="C2322" s="16">
        <v>-1</v>
      </c>
      <c r="D2322" s="26">
        <v>2792</v>
      </c>
      <c r="E2322" s="28">
        <v>1.5000000000000005E-3</v>
      </c>
      <c r="F2322" s="28">
        <v>2809.8843208054573</v>
      </c>
    </row>
    <row r="2323" spans="1:6">
      <c r="A2323" s="20">
        <v>0.4299884259259259</v>
      </c>
      <c r="B2323" s="21">
        <v>2798.5</v>
      </c>
      <c r="C2323" s="16">
        <v>-1</v>
      </c>
      <c r="D2323" s="26">
        <v>2792</v>
      </c>
      <c r="E2323" s="28">
        <v>1.5000000000000005E-3</v>
      </c>
      <c r="F2323" s="28">
        <v>2809.8574943242493</v>
      </c>
    </row>
    <row r="2324" spans="1:6">
      <c r="A2324" s="20">
        <v>0.43001157407407409</v>
      </c>
      <c r="B2324" s="21">
        <v>2798.5</v>
      </c>
      <c r="C2324" s="16">
        <v>-1</v>
      </c>
      <c r="D2324" s="26">
        <v>2792</v>
      </c>
      <c r="E2324" s="28">
        <v>1.5000000000000005E-3</v>
      </c>
      <c r="F2324" s="28">
        <v>2809.8307080827631</v>
      </c>
    </row>
    <row r="2325" spans="1:6">
      <c r="A2325" s="20">
        <v>0.43005787037037035</v>
      </c>
      <c r="B2325" s="21">
        <v>2798</v>
      </c>
      <c r="C2325" s="16">
        <v>-1</v>
      </c>
      <c r="D2325" s="26">
        <v>2792</v>
      </c>
      <c r="E2325" s="28">
        <v>1.5000000000000005E-3</v>
      </c>
      <c r="F2325" s="28">
        <v>2809.8039620206391</v>
      </c>
    </row>
    <row r="2326" spans="1:6">
      <c r="A2326" s="20">
        <v>0.43006944444444445</v>
      </c>
      <c r="B2326" s="21">
        <v>2798</v>
      </c>
      <c r="C2326" s="16">
        <v>-1</v>
      </c>
      <c r="D2326" s="26">
        <v>2792</v>
      </c>
      <c r="E2326" s="28">
        <v>1.5000000000000005E-3</v>
      </c>
      <c r="F2326" s="28">
        <v>2809.7772560776079</v>
      </c>
    </row>
    <row r="2327" spans="1:6">
      <c r="A2327" s="20">
        <v>0.43010416666666668</v>
      </c>
      <c r="B2327" s="21">
        <v>2798</v>
      </c>
      <c r="C2327" s="16">
        <v>-1</v>
      </c>
      <c r="D2327" s="26">
        <v>2792</v>
      </c>
      <c r="E2327" s="28">
        <v>1.5000000000000005E-3</v>
      </c>
      <c r="F2327" s="28">
        <v>2809.7505901934915</v>
      </c>
    </row>
    <row r="2328" spans="1:6">
      <c r="A2328" s="20">
        <v>0.43012731481481481</v>
      </c>
      <c r="B2328" s="21">
        <v>2798.5</v>
      </c>
      <c r="C2328" s="16">
        <v>-1</v>
      </c>
      <c r="D2328" s="26">
        <v>2792</v>
      </c>
      <c r="E2328" s="28">
        <v>1.5000000000000005E-3</v>
      </c>
      <c r="F2328" s="28">
        <v>2809.7239643082012</v>
      </c>
    </row>
    <row r="2329" spans="1:6">
      <c r="A2329" s="20">
        <v>0.43016203703703704</v>
      </c>
      <c r="B2329" s="21">
        <v>2798.5</v>
      </c>
      <c r="C2329" s="16">
        <v>-1</v>
      </c>
      <c r="D2329" s="26">
        <v>2792</v>
      </c>
      <c r="E2329" s="28">
        <v>1.5000000000000005E-3</v>
      </c>
      <c r="F2329" s="28">
        <v>2809.6973783617391</v>
      </c>
    </row>
    <row r="2330" spans="1:6">
      <c r="A2330" s="20">
        <v>0.43019675925925926</v>
      </c>
      <c r="B2330" s="21">
        <v>2798.5</v>
      </c>
      <c r="C2330" s="16">
        <v>-1</v>
      </c>
      <c r="D2330" s="26">
        <v>2792</v>
      </c>
      <c r="E2330" s="28">
        <v>1.5000000000000005E-3</v>
      </c>
      <c r="F2330" s="28">
        <v>2809.6708322941963</v>
      </c>
    </row>
    <row r="2331" spans="1:6">
      <c r="A2331" s="20">
        <v>0.43023148148148149</v>
      </c>
      <c r="B2331" s="21">
        <v>2798.5</v>
      </c>
      <c r="C2331" s="16">
        <v>-1</v>
      </c>
      <c r="D2331" s="26">
        <v>2792</v>
      </c>
      <c r="E2331" s="28">
        <v>1.5000000000000005E-3</v>
      </c>
      <c r="F2331" s="28">
        <v>2809.644326045755</v>
      </c>
    </row>
    <row r="2332" spans="1:6">
      <c r="A2332" s="20">
        <v>0.43026620370370372</v>
      </c>
      <c r="B2332" s="21">
        <v>2798.5</v>
      </c>
      <c r="C2332" s="16">
        <v>-1</v>
      </c>
      <c r="D2332" s="26">
        <v>2792</v>
      </c>
      <c r="E2332" s="28">
        <v>1.5000000000000005E-3</v>
      </c>
      <c r="F2332" s="28">
        <v>2809.6178595566862</v>
      </c>
    </row>
    <row r="2333" spans="1:6">
      <c r="A2333" s="20">
        <v>0.43028935185185185</v>
      </c>
      <c r="B2333" s="21">
        <v>2798.5</v>
      </c>
      <c r="C2333" s="16">
        <v>-1</v>
      </c>
      <c r="D2333" s="26">
        <v>2792</v>
      </c>
      <c r="E2333" s="28">
        <v>1.5000000000000005E-3</v>
      </c>
      <c r="F2333" s="28">
        <v>2809.5914327673513</v>
      </c>
    </row>
    <row r="2334" spans="1:6">
      <c r="A2334" s="20">
        <v>0.43031249999999999</v>
      </c>
      <c r="B2334" s="21">
        <v>2798</v>
      </c>
      <c r="C2334" s="16">
        <v>-1</v>
      </c>
      <c r="D2334" s="26">
        <v>2792</v>
      </c>
      <c r="E2334" s="28">
        <v>1.5000000000000005E-3</v>
      </c>
      <c r="F2334" s="28">
        <v>2809.5650456182002</v>
      </c>
    </row>
    <row r="2335" spans="1:6">
      <c r="A2335" s="20">
        <v>0.43032407407407408</v>
      </c>
      <c r="B2335" s="21">
        <v>2798</v>
      </c>
      <c r="C2335" s="16">
        <v>-1</v>
      </c>
      <c r="D2335" s="26">
        <v>2792</v>
      </c>
      <c r="E2335" s="28">
        <v>1.5000000000000005E-3</v>
      </c>
      <c r="F2335" s="28">
        <v>2809.5386980497728</v>
      </c>
    </row>
    <row r="2336" spans="1:6">
      <c r="A2336" s="20">
        <v>0.43035879629629631</v>
      </c>
      <c r="B2336" s="21">
        <v>2798.5</v>
      </c>
      <c r="C2336" s="16">
        <v>-1</v>
      </c>
      <c r="D2336" s="26">
        <v>2792</v>
      </c>
      <c r="E2336" s="28">
        <v>1.5000000000000005E-3</v>
      </c>
      <c r="F2336" s="28">
        <v>2809.5123900026983</v>
      </c>
    </row>
    <row r="2337" spans="1:6">
      <c r="A2337" s="20">
        <v>0.43038194444444444</v>
      </c>
      <c r="B2337" s="21">
        <v>2798</v>
      </c>
      <c r="C2337" s="16">
        <v>-1</v>
      </c>
      <c r="D2337" s="26">
        <v>2792</v>
      </c>
      <c r="E2337" s="28">
        <v>1.5000000000000005E-3</v>
      </c>
      <c r="F2337" s="28">
        <v>2809.4861214176944</v>
      </c>
    </row>
    <row r="2338" spans="1:6">
      <c r="A2338" s="20">
        <v>0.43041666666666667</v>
      </c>
      <c r="B2338" s="21">
        <v>2797.5</v>
      </c>
      <c r="C2338" s="16">
        <v>-1</v>
      </c>
      <c r="D2338" s="26">
        <v>2792</v>
      </c>
      <c r="E2338" s="28">
        <v>1.5000000000000005E-3</v>
      </c>
      <c r="F2338" s="28">
        <v>2809.4598922355681</v>
      </c>
    </row>
    <row r="2339" spans="1:6">
      <c r="A2339" s="20">
        <v>0.43042824074074076</v>
      </c>
      <c r="B2339" s="21">
        <v>2798</v>
      </c>
      <c r="C2339" s="16">
        <v>-1</v>
      </c>
      <c r="D2339" s="26">
        <v>2792</v>
      </c>
      <c r="E2339" s="28">
        <v>1.5000000000000005E-3</v>
      </c>
      <c r="F2339" s="28">
        <v>2809.4337023972148</v>
      </c>
    </row>
    <row r="2340" spans="1:6">
      <c r="A2340" s="20">
        <v>0.4304513888888889</v>
      </c>
      <c r="B2340" s="21">
        <v>2798.5</v>
      </c>
      <c r="C2340" s="16">
        <v>-1</v>
      </c>
      <c r="D2340" s="26">
        <v>2792</v>
      </c>
      <c r="E2340" s="28">
        <v>1.5000000000000005E-3</v>
      </c>
      <c r="F2340" s="28">
        <v>2809.4075518436189</v>
      </c>
    </row>
    <row r="2341" spans="1:6">
      <c r="A2341" s="20">
        <v>0.43047453703703703</v>
      </c>
      <c r="B2341" s="21">
        <v>2799</v>
      </c>
      <c r="C2341" s="16">
        <v>-1</v>
      </c>
      <c r="D2341" s="26">
        <v>2792</v>
      </c>
      <c r="E2341" s="28">
        <v>1.5000000000000005E-3</v>
      </c>
      <c r="F2341" s="28">
        <v>2809.3814405158532</v>
      </c>
    </row>
    <row r="2342" spans="1:6">
      <c r="A2342" s="20">
        <v>0.43050925925925926</v>
      </c>
      <c r="B2342" s="21">
        <v>2799</v>
      </c>
      <c r="C2342" s="16">
        <v>-1</v>
      </c>
      <c r="D2342" s="26">
        <v>2792</v>
      </c>
      <c r="E2342" s="28">
        <v>1.5000000000000005E-3</v>
      </c>
      <c r="F2342" s="28">
        <v>2809.3553683550795</v>
      </c>
    </row>
    <row r="2343" spans="1:6">
      <c r="A2343" s="20">
        <v>0.43052083333333335</v>
      </c>
      <c r="B2343" s="21">
        <v>2799.5</v>
      </c>
      <c r="C2343" s="16">
        <v>-1</v>
      </c>
      <c r="D2343" s="26">
        <v>2792</v>
      </c>
      <c r="E2343" s="28">
        <v>1.5000000000000005E-3</v>
      </c>
      <c r="F2343" s="28">
        <v>2809.329335302547</v>
      </c>
    </row>
    <row r="2344" spans="1:6">
      <c r="A2344" s="20">
        <v>0.43054398148148149</v>
      </c>
      <c r="B2344" s="21">
        <v>2799.5</v>
      </c>
      <c r="C2344" s="16">
        <v>-1</v>
      </c>
      <c r="D2344" s="26">
        <v>2792</v>
      </c>
      <c r="E2344" s="28">
        <v>1.5000000000000005E-3</v>
      </c>
      <c r="F2344" s="28">
        <v>2809.3033412995933</v>
      </c>
    </row>
    <row r="2345" spans="1:6">
      <c r="A2345" s="20">
        <v>0.43056712962962962</v>
      </c>
      <c r="B2345" s="21">
        <v>2799.5</v>
      </c>
      <c r="C2345" s="16">
        <v>-1</v>
      </c>
      <c r="D2345" s="26">
        <v>2792</v>
      </c>
      <c r="E2345" s="28">
        <v>1.5000000000000005E-3</v>
      </c>
      <c r="F2345" s="28">
        <v>2809.2773862876438</v>
      </c>
    </row>
    <row r="2346" spans="1:6">
      <c r="A2346" s="20">
        <v>0.43059027777777775</v>
      </c>
      <c r="B2346" s="21">
        <v>2800.5</v>
      </c>
      <c r="C2346" s="16">
        <v>-1</v>
      </c>
      <c r="D2346" s="26">
        <v>2792</v>
      </c>
      <c r="E2346" s="28">
        <v>1.5000000000000005E-3</v>
      </c>
      <c r="F2346" s="28">
        <v>2809.2514702082121</v>
      </c>
    </row>
    <row r="2347" spans="1:6">
      <c r="A2347" s="20">
        <v>0.43061342592592594</v>
      </c>
      <c r="B2347" s="21">
        <v>2799.5</v>
      </c>
      <c r="C2347" s="16">
        <v>-1</v>
      </c>
      <c r="D2347" s="26">
        <v>2792</v>
      </c>
      <c r="E2347" s="28">
        <v>1.5000000000000005E-3</v>
      </c>
      <c r="F2347" s="28">
        <v>2809.2255930029</v>
      </c>
    </row>
    <row r="2348" spans="1:6">
      <c r="A2348" s="20">
        <v>0.43062499999999998</v>
      </c>
      <c r="B2348" s="21">
        <v>2799.5</v>
      </c>
      <c r="C2348" s="16">
        <v>-1</v>
      </c>
      <c r="D2348" s="26">
        <v>2792</v>
      </c>
      <c r="E2348" s="28">
        <v>1.5000000000000005E-3</v>
      </c>
      <c r="F2348" s="28">
        <v>2809.1997546133957</v>
      </c>
    </row>
    <row r="2349" spans="1:6">
      <c r="A2349" s="20">
        <v>0.43065972222222221</v>
      </c>
      <c r="B2349" s="21">
        <v>2800</v>
      </c>
      <c r="C2349" s="16">
        <v>-1</v>
      </c>
      <c r="D2349" s="26">
        <v>2792</v>
      </c>
      <c r="E2349" s="28">
        <v>1.5000000000000005E-3</v>
      </c>
      <c r="F2349" s="28">
        <v>2809.1739549814756</v>
      </c>
    </row>
    <row r="2350" spans="1:6">
      <c r="A2350" s="20">
        <v>0.4306828703703704</v>
      </c>
      <c r="B2350" s="21">
        <v>2800</v>
      </c>
      <c r="C2350" s="16">
        <v>-1</v>
      </c>
      <c r="D2350" s="26">
        <v>2792</v>
      </c>
      <c r="E2350" s="28">
        <v>1.5000000000000005E-3</v>
      </c>
      <c r="F2350" s="28">
        <v>2809.1481940490035</v>
      </c>
    </row>
    <row r="2351" spans="1:6">
      <c r="A2351" s="20">
        <v>0.43069444444444444</v>
      </c>
      <c r="B2351" s="21">
        <v>2800</v>
      </c>
      <c r="C2351" s="16">
        <v>-1</v>
      </c>
      <c r="D2351" s="26">
        <v>2792</v>
      </c>
      <c r="E2351" s="28">
        <v>1.5000000000000005E-3</v>
      </c>
      <c r="F2351" s="28">
        <v>2809.1224717579298</v>
      </c>
    </row>
    <row r="2352" spans="1:6">
      <c r="A2352" s="20">
        <v>0.43072916666666666</v>
      </c>
      <c r="B2352" s="21">
        <v>2800</v>
      </c>
      <c r="C2352" s="16">
        <v>-1</v>
      </c>
      <c r="D2352" s="26">
        <v>2792</v>
      </c>
      <c r="E2352" s="28">
        <v>1.5000000000000005E-3</v>
      </c>
      <c r="F2352" s="28">
        <v>2809.0967880502931</v>
      </c>
    </row>
    <row r="2353" spans="1:6">
      <c r="A2353" s="20">
        <v>0.4307523148148148</v>
      </c>
      <c r="B2353" s="21">
        <v>2801</v>
      </c>
      <c r="C2353" s="16">
        <v>-1</v>
      </c>
      <c r="D2353" s="26">
        <v>2792</v>
      </c>
      <c r="E2353" s="28">
        <v>1.5000000000000005E-3</v>
      </c>
      <c r="F2353" s="28">
        <v>2809.0711428682175</v>
      </c>
    </row>
    <row r="2354" spans="1:6">
      <c r="A2354" s="20">
        <v>0.43077546296296299</v>
      </c>
      <c r="B2354" s="21">
        <v>2801</v>
      </c>
      <c r="C2354" s="16">
        <v>-1</v>
      </c>
      <c r="D2354" s="26">
        <v>2792</v>
      </c>
      <c r="E2354" s="28">
        <v>1.5000000000000005E-3</v>
      </c>
      <c r="F2354" s="28">
        <v>2809.0455361539152</v>
      </c>
    </row>
    <row r="2355" spans="1:6">
      <c r="A2355" s="20">
        <v>0.43079861111111112</v>
      </c>
      <c r="B2355" s="21">
        <v>2801.5</v>
      </c>
      <c r="C2355" s="16">
        <v>-1</v>
      </c>
      <c r="D2355" s="26">
        <v>2792</v>
      </c>
      <c r="E2355" s="28">
        <v>1.5000000000000005E-3</v>
      </c>
      <c r="F2355" s="28">
        <v>2809.0199678496842</v>
      </c>
    </row>
    <row r="2356" spans="1:6">
      <c r="A2356" s="20">
        <v>0.43083333333333335</v>
      </c>
      <c r="B2356" s="21">
        <v>2802.5</v>
      </c>
      <c r="C2356" s="16">
        <v>-1</v>
      </c>
      <c r="D2356" s="26">
        <v>2792</v>
      </c>
      <c r="E2356" s="28">
        <v>1.5000000000000005E-3</v>
      </c>
      <c r="F2356" s="28">
        <v>2808.9944378979098</v>
      </c>
    </row>
    <row r="2357" spans="1:6">
      <c r="A2357" s="20">
        <v>0.43085648148148148</v>
      </c>
      <c r="B2357" s="21">
        <v>2803</v>
      </c>
      <c r="C2357" s="16">
        <v>-1</v>
      </c>
      <c r="D2357" s="26">
        <v>2792</v>
      </c>
      <c r="E2357" s="28">
        <v>1.5000000000000005E-3</v>
      </c>
      <c r="F2357" s="28">
        <v>2808.9689462410629</v>
      </c>
    </row>
    <row r="2358" spans="1:6">
      <c r="A2358" s="20">
        <v>0.43087962962962961</v>
      </c>
      <c r="B2358" s="21">
        <v>2803</v>
      </c>
      <c r="C2358" s="16">
        <v>-1</v>
      </c>
      <c r="D2358" s="26">
        <v>2792</v>
      </c>
      <c r="E2358" s="28">
        <v>1.5000000000000005E-3</v>
      </c>
      <c r="F2358" s="28">
        <v>2808.9434928217015</v>
      </c>
    </row>
    <row r="2359" spans="1:6">
      <c r="A2359" s="20">
        <v>0.4309027777777778</v>
      </c>
      <c r="B2359" s="21">
        <v>2802</v>
      </c>
      <c r="C2359" s="16">
        <v>-1</v>
      </c>
      <c r="D2359" s="26">
        <v>2792</v>
      </c>
      <c r="E2359" s="28">
        <v>1.5000000000000005E-3</v>
      </c>
      <c r="F2359" s="28">
        <v>2808.9180775824689</v>
      </c>
    </row>
    <row r="2360" spans="1:6">
      <c r="A2360" s="20">
        <v>0.43091435185185184</v>
      </c>
      <c r="B2360" s="21">
        <v>2801.5</v>
      </c>
      <c r="C2360" s="16">
        <v>-1</v>
      </c>
      <c r="D2360" s="26">
        <v>2792</v>
      </c>
      <c r="E2360" s="28">
        <v>1.5000000000000005E-3</v>
      </c>
      <c r="F2360" s="28">
        <v>2808.892700466095</v>
      </c>
    </row>
    <row r="2361" spans="1:6">
      <c r="A2361" s="20">
        <v>0.43094907407407407</v>
      </c>
      <c r="B2361" s="21">
        <v>2802</v>
      </c>
      <c r="C2361" s="16">
        <v>-1</v>
      </c>
      <c r="D2361" s="26">
        <v>2792</v>
      </c>
      <c r="E2361" s="28">
        <v>1.5000000000000005E-3</v>
      </c>
      <c r="F2361" s="28">
        <v>2808.8673614153959</v>
      </c>
    </row>
    <row r="2362" spans="1:6">
      <c r="A2362" s="20">
        <v>0.4309722222222222</v>
      </c>
      <c r="B2362" s="21">
        <v>2803</v>
      </c>
      <c r="C2362" s="16">
        <v>-1</v>
      </c>
      <c r="D2362" s="26">
        <v>2792</v>
      </c>
      <c r="E2362" s="28">
        <v>1.5000000000000005E-3</v>
      </c>
      <c r="F2362" s="28">
        <v>2808.8420603732729</v>
      </c>
    </row>
    <row r="2363" spans="1:6">
      <c r="A2363" s="20">
        <v>0.43099537037037039</v>
      </c>
      <c r="B2363" s="21">
        <v>2803</v>
      </c>
      <c r="C2363" s="16">
        <v>-1</v>
      </c>
      <c r="D2363" s="26">
        <v>2792</v>
      </c>
      <c r="E2363" s="28">
        <v>1.5000000000000005E-3</v>
      </c>
      <c r="F2363" s="28">
        <v>2808.8167972827132</v>
      </c>
    </row>
    <row r="2364" spans="1:6">
      <c r="A2364" s="20">
        <v>0.43100694444444443</v>
      </c>
      <c r="B2364" s="21">
        <v>2802.5</v>
      </c>
      <c r="C2364" s="16">
        <v>-1</v>
      </c>
      <c r="D2364" s="26">
        <v>2792</v>
      </c>
      <c r="E2364" s="28">
        <v>1.5000000000000005E-3</v>
      </c>
      <c r="F2364" s="28">
        <v>2808.7915720867891</v>
      </c>
    </row>
    <row r="2365" spans="1:6">
      <c r="A2365" s="20">
        <v>0.43103009259259262</v>
      </c>
      <c r="B2365" s="21">
        <v>2802.5</v>
      </c>
      <c r="C2365" s="16">
        <v>-1</v>
      </c>
      <c r="D2365" s="26">
        <v>2792</v>
      </c>
      <c r="E2365" s="28">
        <v>1.5000000000000005E-3</v>
      </c>
      <c r="F2365" s="28">
        <v>2808.766384728659</v>
      </c>
    </row>
    <row r="2366" spans="1:6">
      <c r="A2366" s="20">
        <v>0.43105324074074075</v>
      </c>
      <c r="B2366" s="21">
        <v>2802</v>
      </c>
      <c r="C2366" s="16">
        <v>-1</v>
      </c>
      <c r="D2366" s="26">
        <v>2792</v>
      </c>
      <c r="E2366" s="28">
        <v>1.5000000000000005E-3</v>
      </c>
      <c r="F2366" s="28">
        <v>2808.7412351515659</v>
      </c>
    </row>
    <row r="2367" spans="1:6">
      <c r="A2367" s="20">
        <v>0.43107638888888888</v>
      </c>
      <c r="B2367" s="21">
        <v>2802</v>
      </c>
      <c r="C2367" s="16">
        <v>-1</v>
      </c>
      <c r="D2367" s="26">
        <v>2792</v>
      </c>
      <c r="E2367" s="28">
        <v>1.5000000000000005E-3</v>
      </c>
      <c r="F2367" s="28">
        <v>2808.7161232988387</v>
      </c>
    </row>
    <row r="2368" spans="1:6">
      <c r="A2368" s="20">
        <v>0.43109953703703702</v>
      </c>
      <c r="B2368" s="21">
        <v>2802.5</v>
      </c>
      <c r="C2368" s="16">
        <v>-1</v>
      </c>
      <c r="D2368" s="26">
        <v>2792</v>
      </c>
      <c r="E2368" s="28">
        <v>1.5000000000000005E-3</v>
      </c>
      <c r="F2368" s="28">
        <v>2808.6910491138906</v>
      </c>
    </row>
    <row r="2369" spans="1:6">
      <c r="A2369" s="20">
        <v>0.43112268518518521</v>
      </c>
      <c r="B2369" s="21">
        <v>2802.5</v>
      </c>
      <c r="C2369" s="16">
        <v>-1</v>
      </c>
      <c r="D2369" s="26">
        <v>2792</v>
      </c>
      <c r="E2369" s="28">
        <v>1.5000000000000005E-3</v>
      </c>
      <c r="F2369" s="28">
        <v>2808.6660125402195</v>
      </c>
    </row>
    <row r="2370" spans="1:6">
      <c r="A2370" s="20">
        <v>0.43114583333333334</v>
      </c>
      <c r="B2370" s="21">
        <v>2803</v>
      </c>
      <c r="C2370" s="16">
        <v>-1</v>
      </c>
      <c r="D2370" s="26">
        <v>2792</v>
      </c>
      <c r="E2370" s="28">
        <v>1.5000000000000005E-3</v>
      </c>
      <c r="F2370" s="28">
        <v>2808.6410135214091</v>
      </c>
    </row>
    <row r="2371" spans="1:6">
      <c r="A2371" s="20">
        <v>0.43116898148148147</v>
      </c>
      <c r="B2371" s="21">
        <v>2803</v>
      </c>
      <c r="C2371" s="16">
        <v>-1</v>
      </c>
      <c r="D2371" s="26">
        <v>2792</v>
      </c>
      <c r="E2371" s="28">
        <v>1.5000000000000005E-3</v>
      </c>
      <c r="F2371" s="28">
        <v>2808.6160520011272</v>
      </c>
    </row>
    <row r="2372" spans="1:6">
      <c r="A2372" s="20">
        <v>0.43119212962962961</v>
      </c>
      <c r="B2372" s="21">
        <v>2802.5</v>
      </c>
      <c r="C2372" s="16">
        <v>-1</v>
      </c>
      <c r="D2372" s="26">
        <v>2792</v>
      </c>
      <c r="E2372" s="28">
        <v>1.5000000000000005E-3</v>
      </c>
      <c r="F2372" s="28">
        <v>2808.5911279231254</v>
      </c>
    </row>
    <row r="2373" spans="1:6">
      <c r="A2373" s="20">
        <v>0.43122685185185183</v>
      </c>
      <c r="B2373" s="21">
        <v>2803</v>
      </c>
      <c r="C2373" s="16">
        <v>-1</v>
      </c>
      <c r="D2373" s="26">
        <v>2792</v>
      </c>
      <c r="E2373" s="28">
        <v>1.5000000000000005E-3</v>
      </c>
      <c r="F2373" s="28">
        <v>2808.5662412312408</v>
      </c>
    </row>
    <row r="2374" spans="1:6">
      <c r="A2374" s="20">
        <v>0.43123842592592593</v>
      </c>
      <c r="B2374" s="21">
        <v>2803.5</v>
      </c>
      <c r="C2374" s="16">
        <v>-1</v>
      </c>
      <c r="D2374" s="26">
        <v>2792</v>
      </c>
      <c r="E2374" s="28">
        <v>1.5000000000000005E-3</v>
      </c>
      <c r="F2374" s="28">
        <v>2808.5413918693939</v>
      </c>
    </row>
    <row r="2375" spans="1:6">
      <c r="A2375" s="20">
        <v>0.43127314814814816</v>
      </c>
      <c r="B2375" s="21">
        <v>2803</v>
      </c>
      <c r="C2375" s="16">
        <v>-1</v>
      </c>
      <c r="D2375" s="26">
        <v>2792</v>
      </c>
      <c r="E2375" s="28">
        <v>1.5000000000000005E-3</v>
      </c>
      <c r="F2375" s="28">
        <v>2808.5165797815898</v>
      </c>
    </row>
    <row r="2376" spans="1:6">
      <c r="A2376" s="20">
        <v>0.43129629629629629</v>
      </c>
      <c r="B2376" s="21">
        <v>2803</v>
      </c>
      <c r="C2376" s="16">
        <v>-1</v>
      </c>
      <c r="D2376" s="26">
        <v>2792</v>
      </c>
      <c r="E2376" s="28">
        <v>1.5000000000000005E-3</v>
      </c>
      <c r="F2376" s="28">
        <v>2808.4918049119174</v>
      </c>
    </row>
    <row r="2377" spans="1:6">
      <c r="A2377" s="20">
        <v>0.43130787037037038</v>
      </c>
      <c r="B2377" s="21">
        <v>2803</v>
      </c>
      <c r="C2377" s="16">
        <v>-1</v>
      </c>
      <c r="D2377" s="26">
        <v>2792</v>
      </c>
      <c r="E2377" s="28">
        <v>1.5000000000000005E-3</v>
      </c>
      <c r="F2377" s="28">
        <v>2808.4670672045495</v>
      </c>
    </row>
    <row r="2378" spans="1:6">
      <c r="A2378" s="20">
        <v>0.43134259259259261</v>
      </c>
      <c r="B2378" s="21">
        <v>2803</v>
      </c>
      <c r="C2378" s="16">
        <v>-1</v>
      </c>
      <c r="D2378" s="26">
        <v>2792</v>
      </c>
      <c r="E2378" s="28">
        <v>1.5000000000000005E-3</v>
      </c>
      <c r="F2378" s="28">
        <v>2808.4423666037428</v>
      </c>
    </row>
    <row r="2379" spans="1:6">
      <c r="A2379" s="20">
        <v>0.43136574074074074</v>
      </c>
      <c r="B2379" s="21">
        <v>2803.5</v>
      </c>
      <c r="C2379" s="16">
        <v>-1</v>
      </c>
      <c r="D2379" s="26">
        <v>2792</v>
      </c>
      <c r="E2379" s="28">
        <v>1.5000000000000005E-3</v>
      </c>
      <c r="F2379" s="28">
        <v>2808.4177030538372</v>
      </c>
    </row>
    <row r="2380" spans="1:6">
      <c r="A2380" s="20">
        <v>0.43138888888888888</v>
      </c>
      <c r="B2380" s="21">
        <v>2803.5</v>
      </c>
      <c r="C2380" s="16">
        <v>-1</v>
      </c>
      <c r="D2380" s="26">
        <v>2792</v>
      </c>
      <c r="E2380" s="28">
        <v>1.5000000000000005E-3</v>
      </c>
      <c r="F2380" s="28">
        <v>2808.3930764992565</v>
      </c>
    </row>
    <row r="2381" spans="1:6">
      <c r="A2381" s="20">
        <v>0.43140046296296297</v>
      </c>
      <c r="B2381" s="21">
        <v>2803.5</v>
      </c>
      <c r="C2381" s="16">
        <v>-1</v>
      </c>
      <c r="D2381" s="26">
        <v>2792</v>
      </c>
      <c r="E2381" s="28">
        <v>1.5000000000000005E-3</v>
      </c>
      <c r="F2381" s="28">
        <v>2808.3684868845075</v>
      </c>
    </row>
    <row r="2382" spans="1:6">
      <c r="A2382" s="20">
        <v>0.4314351851851852</v>
      </c>
      <c r="B2382" s="21">
        <v>2803</v>
      </c>
      <c r="C2382" s="16">
        <v>-1</v>
      </c>
      <c r="D2382" s="26">
        <v>2792</v>
      </c>
      <c r="E2382" s="28">
        <v>1.5000000000000005E-3</v>
      </c>
      <c r="F2382" s="28">
        <v>2808.3439341541807</v>
      </c>
    </row>
    <row r="2383" spans="1:6">
      <c r="A2383" s="20">
        <v>0.43145833333333333</v>
      </c>
      <c r="B2383" s="21">
        <v>2803</v>
      </c>
      <c r="C2383" s="16">
        <v>-1</v>
      </c>
      <c r="D2383" s="26">
        <v>2792</v>
      </c>
      <c r="E2383" s="28">
        <v>1.5000000000000005E-3</v>
      </c>
      <c r="F2383" s="28">
        <v>2808.3194182529496</v>
      </c>
    </row>
    <row r="2384" spans="1:6">
      <c r="A2384" s="20">
        <v>0.43148148148148147</v>
      </c>
      <c r="B2384" s="21">
        <v>2803</v>
      </c>
      <c r="C2384" s="16">
        <v>-1</v>
      </c>
      <c r="D2384" s="26">
        <v>2792</v>
      </c>
      <c r="E2384" s="28">
        <v>1.5000000000000005E-3</v>
      </c>
      <c r="F2384" s="28">
        <v>2808.2949391255702</v>
      </c>
    </row>
    <row r="2385" spans="1:6">
      <c r="A2385" s="20">
        <v>0.43149305555555556</v>
      </c>
      <c r="B2385" s="21">
        <v>2803.5</v>
      </c>
      <c r="C2385" s="16">
        <v>-1</v>
      </c>
      <c r="D2385" s="26">
        <v>2792</v>
      </c>
      <c r="E2385" s="28">
        <v>1.5000000000000005E-3</v>
      </c>
      <c r="F2385" s="28">
        <v>2808.270496716882</v>
      </c>
    </row>
    <row r="2386" spans="1:6">
      <c r="A2386" s="20">
        <v>0.43150462962962965</v>
      </c>
      <c r="B2386" s="21">
        <v>2803</v>
      </c>
      <c r="C2386" s="16">
        <v>-1</v>
      </c>
      <c r="D2386" s="26">
        <v>2792</v>
      </c>
      <c r="E2386" s="28">
        <v>1.5000000000000005E-3</v>
      </c>
      <c r="F2386" s="28">
        <v>2808.2460909718066</v>
      </c>
    </row>
    <row r="2387" spans="1:6">
      <c r="A2387" s="20">
        <v>0.43153935185185183</v>
      </c>
      <c r="B2387" s="21">
        <v>2803.5</v>
      </c>
      <c r="C2387" s="16">
        <v>-1</v>
      </c>
      <c r="D2387" s="26">
        <v>2792</v>
      </c>
      <c r="E2387" s="28">
        <v>1.5000000000000005E-3</v>
      </c>
      <c r="F2387" s="28">
        <v>2808.2217218353489</v>
      </c>
    </row>
    <row r="2388" spans="1:6">
      <c r="A2388" s="20">
        <v>0.43155092592592592</v>
      </c>
      <c r="B2388" s="21">
        <v>2803</v>
      </c>
      <c r="C2388" s="16">
        <v>-1</v>
      </c>
      <c r="D2388" s="26">
        <v>2792</v>
      </c>
      <c r="E2388" s="28">
        <v>1.5000000000000005E-3</v>
      </c>
      <c r="F2388" s="28">
        <v>2808.1973892525957</v>
      </c>
    </row>
    <row r="2389" spans="1:6">
      <c r="A2389" s="20">
        <v>0.43159722222222224</v>
      </c>
      <c r="B2389" s="21">
        <v>2803</v>
      </c>
      <c r="C2389" s="16">
        <v>-1</v>
      </c>
      <c r="D2389" s="26">
        <v>2792</v>
      </c>
      <c r="E2389" s="28">
        <v>1.5000000000000005E-3</v>
      </c>
      <c r="F2389" s="28">
        <v>2808.1730931687166</v>
      </c>
    </row>
    <row r="2390" spans="1:6">
      <c r="A2390" s="20">
        <v>0.43162037037037038</v>
      </c>
      <c r="B2390" s="21">
        <v>2803</v>
      </c>
      <c r="C2390" s="16">
        <v>-1</v>
      </c>
      <c r="D2390" s="26">
        <v>2792</v>
      </c>
      <c r="E2390" s="28">
        <v>1.5000000000000005E-3</v>
      </c>
      <c r="F2390" s="28">
        <v>2808.1488335289637</v>
      </c>
    </row>
    <row r="2391" spans="1:6">
      <c r="A2391" s="20">
        <v>0.43163194444444447</v>
      </c>
      <c r="B2391" s="21">
        <v>2803</v>
      </c>
      <c r="C2391" s="16">
        <v>-1</v>
      </c>
      <c r="D2391" s="26">
        <v>2792</v>
      </c>
      <c r="E2391" s="28">
        <v>1.5000000000000005E-3</v>
      </c>
      <c r="F2391" s="28">
        <v>2808.1246102786704</v>
      </c>
    </row>
    <row r="2392" spans="1:6">
      <c r="A2392" s="20">
        <v>0.43166666666666664</v>
      </c>
      <c r="B2392" s="21">
        <v>2803</v>
      </c>
      <c r="C2392" s="16">
        <v>-1</v>
      </c>
      <c r="D2392" s="26">
        <v>2792</v>
      </c>
      <c r="E2392" s="28">
        <v>1.5000000000000005E-3</v>
      </c>
      <c r="F2392" s="28">
        <v>2808.1004233632525</v>
      </c>
    </row>
    <row r="2393" spans="1:6">
      <c r="A2393" s="20">
        <v>0.43168981481481483</v>
      </c>
      <c r="B2393" s="21">
        <v>2803.5</v>
      </c>
      <c r="C2393" s="16">
        <v>-1</v>
      </c>
      <c r="D2393" s="26">
        <v>2792</v>
      </c>
      <c r="E2393" s="28">
        <v>1.5000000000000005E-3</v>
      </c>
      <c r="F2393" s="28">
        <v>2808.0762727282076</v>
      </c>
    </row>
    <row r="2394" spans="1:6">
      <c r="A2394" s="20">
        <v>0.43170138888888887</v>
      </c>
      <c r="B2394" s="21">
        <v>2803</v>
      </c>
      <c r="C2394" s="16">
        <v>-1</v>
      </c>
      <c r="D2394" s="26">
        <v>2792</v>
      </c>
      <c r="E2394" s="28">
        <v>1.5000000000000005E-3</v>
      </c>
      <c r="F2394" s="28">
        <v>2808.0521583191153</v>
      </c>
    </row>
    <row r="2395" spans="1:6">
      <c r="A2395" s="20">
        <v>0.43172453703703706</v>
      </c>
      <c r="B2395" s="21">
        <v>2803</v>
      </c>
      <c r="C2395" s="16">
        <v>-1</v>
      </c>
      <c r="D2395" s="26">
        <v>2792</v>
      </c>
      <c r="E2395" s="28">
        <v>1.5000000000000005E-3</v>
      </c>
      <c r="F2395" s="28">
        <v>2808.0280800816367</v>
      </c>
    </row>
    <row r="2396" spans="1:6">
      <c r="A2396" s="20">
        <v>0.43174768518518519</v>
      </c>
      <c r="B2396" s="21">
        <v>2803</v>
      </c>
      <c r="C2396" s="16">
        <v>-1</v>
      </c>
      <c r="D2396" s="26">
        <v>2792</v>
      </c>
      <c r="E2396" s="28">
        <v>1.5000000000000005E-3</v>
      </c>
      <c r="F2396" s="28">
        <v>2808.0040379615143</v>
      </c>
    </row>
    <row r="2397" spans="1:6">
      <c r="A2397" s="20">
        <v>0.43178240740740742</v>
      </c>
      <c r="B2397" s="21">
        <v>2803.5</v>
      </c>
      <c r="C2397" s="16">
        <v>-1</v>
      </c>
      <c r="D2397" s="26">
        <v>2792</v>
      </c>
      <c r="E2397" s="28">
        <v>1.5000000000000005E-3</v>
      </c>
      <c r="F2397" s="28">
        <v>2807.9800319045721</v>
      </c>
    </row>
    <row r="2398" spans="1:6">
      <c r="A2398" s="20">
        <v>0.43180555555555555</v>
      </c>
      <c r="B2398" s="21">
        <v>2803.5</v>
      </c>
      <c r="C2398" s="16">
        <v>-1</v>
      </c>
      <c r="D2398" s="26">
        <v>2792</v>
      </c>
      <c r="E2398" s="28">
        <v>1.5000000000000005E-3</v>
      </c>
      <c r="F2398" s="28">
        <v>2807.9560618567152</v>
      </c>
    </row>
    <row r="2399" spans="1:6">
      <c r="A2399" s="20">
        <v>0.43185185185185188</v>
      </c>
      <c r="B2399" s="21">
        <v>2803</v>
      </c>
      <c r="C2399" s="16">
        <v>-1</v>
      </c>
      <c r="D2399" s="26">
        <v>2792</v>
      </c>
      <c r="E2399" s="28">
        <v>1.5000000000000005E-3</v>
      </c>
      <c r="F2399" s="28">
        <v>2807.9321277639301</v>
      </c>
    </row>
    <row r="2400" spans="1:6">
      <c r="A2400" s="20">
        <v>0.43187500000000001</v>
      </c>
      <c r="B2400" s="21">
        <v>2803</v>
      </c>
      <c r="C2400" s="16">
        <v>-1</v>
      </c>
      <c r="D2400" s="26">
        <v>2792</v>
      </c>
      <c r="E2400" s="28">
        <v>1.5000000000000005E-3</v>
      </c>
      <c r="F2400" s="28">
        <v>2807.9082295722842</v>
      </c>
    </row>
    <row r="2401" spans="1:6">
      <c r="A2401" s="20">
        <v>0.43189814814814814</v>
      </c>
      <c r="B2401" s="21">
        <v>2803</v>
      </c>
      <c r="C2401" s="16">
        <v>-1</v>
      </c>
      <c r="D2401" s="26">
        <v>2792</v>
      </c>
      <c r="E2401" s="28">
        <v>1.5000000000000005E-3</v>
      </c>
      <c r="F2401" s="28">
        <v>2807.8843672279258</v>
      </c>
    </row>
    <row r="2402" spans="1:6">
      <c r="A2402" s="20">
        <v>0.43192129629629628</v>
      </c>
      <c r="B2402" s="21">
        <v>2802.5</v>
      </c>
      <c r="C2402" s="16">
        <v>-1</v>
      </c>
      <c r="D2402" s="26">
        <v>2792</v>
      </c>
      <c r="E2402" s="28">
        <v>1.5000000000000005E-3</v>
      </c>
      <c r="F2402" s="28">
        <v>2807.8605406770839</v>
      </c>
    </row>
    <row r="2403" spans="1:6">
      <c r="A2403" s="20">
        <v>0.43194444444444446</v>
      </c>
      <c r="B2403" s="21">
        <v>2802</v>
      </c>
      <c r="C2403" s="16">
        <v>-1</v>
      </c>
      <c r="D2403" s="26">
        <v>2792</v>
      </c>
      <c r="E2403" s="28">
        <v>1.5000000000000005E-3</v>
      </c>
      <c r="F2403" s="28">
        <v>2807.8367498660682</v>
      </c>
    </row>
    <row r="2404" spans="1:6">
      <c r="A2404" s="20">
        <v>0.4319560185185185</v>
      </c>
      <c r="B2404" s="21">
        <v>2801.5</v>
      </c>
      <c r="C2404" s="16">
        <v>-1</v>
      </c>
      <c r="D2404" s="26">
        <v>2792</v>
      </c>
      <c r="E2404" s="28">
        <v>1.5000000000000005E-3</v>
      </c>
      <c r="F2404" s="28">
        <v>2807.812994741269</v>
      </c>
    </row>
    <row r="2405" spans="1:6">
      <c r="A2405" s="20">
        <v>0.43199074074074073</v>
      </c>
      <c r="B2405" s="21">
        <v>2801.5</v>
      </c>
      <c r="C2405" s="16">
        <v>-1</v>
      </c>
      <c r="D2405" s="26">
        <v>2792</v>
      </c>
      <c r="E2405" s="28">
        <v>1.5000000000000005E-3</v>
      </c>
      <c r="F2405" s="28">
        <v>2807.7892752491571</v>
      </c>
    </row>
    <row r="2406" spans="1:6">
      <c r="A2406" s="20">
        <v>0.43200231481481483</v>
      </c>
      <c r="B2406" s="21">
        <v>2801</v>
      </c>
      <c r="C2406" s="16">
        <v>-1</v>
      </c>
      <c r="D2406" s="26">
        <v>2792</v>
      </c>
      <c r="E2406" s="28">
        <v>1.5000000000000005E-3</v>
      </c>
      <c r="F2406" s="28">
        <v>2807.7655913362833</v>
      </c>
    </row>
    <row r="2407" spans="1:6">
      <c r="A2407" s="20">
        <v>0.43203703703703705</v>
      </c>
      <c r="B2407" s="21">
        <v>2801</v>
      </c>
      <c r="C2407" s="16">
        <v>-1</v>
      </c>
      <c r="D2407" s="26">
        <v>2792</v>
      </c>
      <c r="E2407" s="28">
        <v>1.5000000000000005E-3</v>
      </c>
      <c r="F2407" s="28">
        <v>2807.7419429492788</v>
      </c>
    </row>
    <row r="2408" spans="1:6">
      <c r="A2408" s="20">
        <v>0.43204861111111109</v>
      </c>
      <c r="B2408" s="21">
        <v>2801</v>
      </c>
      <c r="C2408" s="16">
        <v>-1</v>
      </c>
      <c r="D2408" s="26">
        <v>2792</v>
      </c>
      <c r="E2408" s="28">
        <v>1.5000000000000005E-3</v>
      </c>
      <c r="F2408" s="28">
        <v>2807.7183300348547</v>
      </c>
    </row>
    <row r="2409" spans="1:6">
      <c r="A2409" s="20">
        <v>0.43207175925925928</v>
      </c>
      <c r="B2409" s="21">
        <v>2802</v>
      </c>
      <c r="C2409" s="16">
        <v>-1</v>
      </c>
      <c r="D2409" s="26">
        <v>2792</v>
      </c>
      <c r="E2409" s="28">
        <v>1.5000000000000005E-3</v>
      </c>
      <c r="F2409" s="28">
        <v>2807.6947525398023</v>
      </c>
    </row>
    <row r="2410" spans="1:6">
      <c r="A2410" s="20">
        <v>0.43211805555555555</v>
      </c>
      <c r="B2410" s="21">
        <v>2802</v>
      </c>
      <c r="C2410" s="16">
        <v>-1</v>
      </c>
      <c r="D2410" s="26">
        <v>2792</v>
      </c>
      <c r="E2410" s="28">
        <v>1.5000000000000005E-3</v>
      </c>
      <c r="F2410" s="28">
        <v>2807.6712104109924</v>
      </c>
    </row>
    <row r="2411" spans="1:6">
      <c r="A2411" s="20">
        <v>0.43215277777777777</v>
      </c>
      <c r="B2411" s="21">
        <v>2802</v>
      </c>
      <c r="C2411" s="16">
        <v>-1</v>
      </c>
      <c r="D2411" s="26">
        <v>2792</v>
      </c>
      <c r="E2411" s="28">
        <v>1.5000000000000005E-3</v>
      </c>
      <c r="F2411" s="28">
        <v>2807.6477035953758</v>
      </c>
    </row>
    <row r="2412" spans="1:6">
      <c r="A2412" s="20">
        <v>0.4321990740740741</v>
      </c>
      <c r="B2412" s="21">
        <v>2802</v>
      </c>
      <c r="C2412" s="16">
        <v>-1</v>
      </c>
      <c r="D2412" s="26">
        <v>2792</v>
      </c>
      <c r="E2412" s="28">
        <v>1.5000000000000005E-3</v>
      </c>
      <c r="F2412" s="28">
        <v>2807.6242320399829</v>
      </c>
    </row>
    <row r="2413" spans="1:6">
      <c r="A2413" s="20">
        <v>0.43222222222222223</v>
      </c>
      <c r="B2413" s="21">
        <v>2802</v>
      </c>
      <c r="C2413" s="16">
        <v>-1</v>
      </c>
      <c r="D2413" s="26">
        <v>2792</v>
      </c>
      <c r="E2413" s="28">
        <v>1.5000000000000005E-3</v>
      </c>
      <c r="F2413" s="28">
        <v>2807.6007956919229</v>
      </c>
    </row>
    <row r="2414" spans="1:6">
      <c r="A2414" s="20">
        <v>0.43223379629629627</v>
      </c>
      <c r="B2414" s="21">
        <v>2801.5</v>
      </c>
      <c r="C2414" s="16">
        <v>-1</v>
      </c>
      <c r="D2414" s="26">
        <v>2792</v>
      </c>
      <c r="E2414" s="28">
        <v>1.5000000000000005E-3</v>
      </c>
      <c r="F2414" s="28">
        <v>2807.5773944983853</v>
      </c>
    </row>
    <row r="2415" spans="1:6">
      <c r="A2415" s="20">
        <v>0.43225694444444446</v>
      </c>
      <c r="B2415" s="21">
        <v>2801.5</v>
      </c>
      <c r="C2415" s="16">
        <v>-1</v>
      </c>
      <c r="D2415" s="26">
        <v>2792</v>
      </c>
      <c r="E2415" s="28">
        <v>1.5000000000000005E-3</v>
      </c>
      <c r="F2415" s="28">
        <v>2807.5540284066378</v>
      </c>
    </row>
    <row r="2416" spans="1:6">
      <c r="A2416" s="20">
        <v>0.43230324074074072</v>
      </c>
      <c r="B2416" s="21">
        <v>2801.5</v>
      </c>
      <c r="C2416" s="16">
        <v>-1</v>
      </c>
      <c r="D2416" s="26">
        <v>2792</v>
      </c>
      <c r="E2416" s="28">
        <v>1.5000000000000005E-3</v>
      </c>
      <c r="F2416" s="28">
        <v>2807.5306973640277</v>
      </c>
    </row>
    <row r="2417" spans="1:6">
      <c r="A2417" s="20">
        <v>0.43232638888888891</v>
      </c>
      <c r="B2417" s="21">
        <v>2801.5</v>
      </c>
      <c r="C2417" s="16">
        <v>-1</v>
      </c>
      <c r="D2417" s="26">
        <v>2792</v>
      </c>
      <c r="E2417" s="28">
        <v>1.5000000000000005E-3</v>
      </c>
      <c r="F2417" s="28">
        <v>2807.5074013179815</v>
      </c>
    </row>
    <row r="2418" spans="1:6">
      <c r="A2418" s="20">
        <v>0.43236111111111108</v>
      </c>
      <c r="B2418" s="21">
        <v>2802</v>
      </c>
      <c r="C2418" s="16">
        <v>-1</v>
      </c>
      <c r="D2418" s="26">
        <v>2792</v>
      </c>
      <c r="E2418" s="28">
        <v>1.5000000000000005E-3</v>
      </c>
      <c r="F2418" s="28">
        <v>2807.4841402160046</v>
      </c>
    </row>
    <row r="2419" spans="1:6">
      <c r="A2419" s="20">
        <v>0.43239583333333331</v>
      </c>
      <c r="B2419" s="21">
        <v>2802</v>
      </c>
      <c r="C2419" s="16">
        <v>-1</v>
      </c>
      <c r="D2419" s="26">
        <v>2792</v>
      </c>
      <c r="E2419" s="28">
        <v>1.5000000000000005E-3</v>
      </c>
      <c r="F2419" s="28">
        <v>2807.4609140056805</v>
      </c>
    </row>
    <row r="2420" spans="1:6">
      <c r="A2420" s="20">
        <v>0.43240740740740741</v>
      </c>
      <c r="B2420" s="21">
        <v>2800.5</v>
      </c>
      <c r="C2420" s="16">
        <v>-1</v>
      </c>
      <c r="D2420" s="26">
        <v>2792</v>
      </c>
      <c r="E2420" s="28">
        <v>1.5000000000000005E-3</v>
      </c>
      <c r="F2420" s="28">
        <v>2807.4377226346719</v>
      </c>
    </row>
    <row r="2421" spans="1:6">
      <c r="A2421" s="20">
        <v>0.43243055555555554</v>
      </c>
      <c r="B2421" s="21">
        <v>2800</v>
      </c>
      <c r="C2421" s="16">
        <v>-1</v>
      </c>
      <c r="D2421" s="26">
        <v>2792</v>
      </c>
      <c r="E2421" s="28">
        <v>1.5000000000000005E-3</v>
      </c>
      <c r="F2421" s="28">
        <v>2807.4145660507197</v>
      </c>
    </row>
    <row r="2422" spans="1:6">
      <c r="A2422" s="20">
        <v>0.43244212962962963</v>
      </c>
      <c r="B2422" s="21">
        <v>2800</v>
      </c>
      <c r="C2422" s="16">
        <v>-1</v>
      </c>
      <c r="D2422" s="26">
        <v>2792</v>
      </c>
      <c r="E2422" s="28">
        <v>1.5000000000000005E-3</v>
      </c>
      <c r="F2422" s="28">
        <v>2807.3914442016435</v>
      </c>
    </row>
    <row r="2423" spans="1:6">
      <c r="A2423" s="20">
        <v>0.43247685185185186</v>
      </c>
      <c r="B2423" s="21">
        <v>2800</v>
      </c>
      <c r="C2423" s="16">
        <v>-1</v>
      </c>
      <c r="D2423" s="26">
        <v>2792</v>
      </c>
      <c r="E2423" s="28">
        <v>1.5000000000000005E-3</v>
      </c>
      <c r="F2423" s="28">
        <v>2807.368357035341</v>
      </c>
    </row>
    <row r="2424" spans="1:6">
      <c r="A2424" s="20">
        <v>0.4324884259259259</v>
      </c>
      <c r="B2424" s="21">
        <v>2800</v>
      </c>
      <c r="C2424" s="16">
        <v>-1</v>
      </c>
      <c r="D2424" s="26">
        <v>2792</v>
      </c>
      <c r="E2424" s="28">
        <v>1.5000000000000005E-3</v>
      </c>
      <c r="F2424" s="28">
        <v>2807.3453044997877</v>
      </c>
    </row>
    <row r="2425" spans="1:6">
      <c r="A2425" s="20">
        <v>0.43251157407407409</v>
      </c>
      <c r="B2425" s="21">
        <v>2800</v>
      </c>
      <c r="C2425" s="16">
        <v>-1</v>
      </c>
      <c r="D2425" s="26">
        <v>2792</v>
      </c>
      <c r="E2425" s="28">
        <v>1.5000000000000005E-3</v>
      </c>
      <c r="F2425" s="28">
        <v>2807.322286543038</v>
      </c>
    </row>
    <row r="2426" spans="1:6">
      <c r="A2426" s="20">
        <v>0.43254629629629632</v>
      </c>
      <c r="B2426" s="21">
        <v>2800</v>
      </c>
      <c r="C2426" s="16">
        <v>-1</v>
      </c>
      <c r="D2426" s="26">
        <v>2792</v>
      </c>
      <c r="E2426" s="28">
        <v>1.5000000000000005E-3</v>
      </c>
      <c r="F2426" s="28">
        <v>2807.2993031132232</v>
      </c>
    </row>
    <row r="2427" spans="1:6">
      <c r="A2427" s="20">
        <v>0.43255787037037036</v>
      </c>
      <c r="B2427" s="21">
        <v>2800</v>
      </c>
      <c r="C2427" s="16">
        <v>-1</v>
      </c>
      <c r="D2427" s="26">
        <v>2792</v>
      </c>
      <c r="E2427" s="28">
        <v>1.5000000000000005E-3</v>
      </c>
      <c r="F2427" s="28">
        <v>2807.2763541585532</v>
      </c>
    </row>
    <row r="2428" spans="1:6">
      <c r="A2428" s="20">
        <v>0.43259259259259258</v>
      </c>
      <c r="B2428" s="21">
        <v>2800</v>
      </c>
      <c r="C2428" s="16">
        <v>-1</v>
      </c>
      <c r="D2428" s="26">
        <v>2792</v>
      </c>
      <c r="E2428" s="28">
        <v>1.5000000000000005E-3</v>
      </c>
      <c r="F2428" s="28">
        <v>2807.2534396273154</v>
      </c>
    </row>
    <row r="2429" spans="1:6">
      <c r="A2429" s="20">
        <v>0.43260416666666668</v>
      </c>
      <c r="B2429" s="21">
        <v>2800</v>
      </c>
      <c r="C2429" s="16">
        <v>-1</v>
      </c>
      <c r="D2429" s="26">
        <v>2792</v>
      </c>
      <c r="E2429" s="28">
        <v>1.5000000000000005E-3</v>
      </c>
      <c r="F2429" s="28">
        <v>2807.2305594678746</v>
      </c>
    </row>
    <row r="2430" spans="1:6">
      <c r="A2430" s="20">
        <v>0.43263888888888891</v>
      </c>
      <c r="B2430" s="21">
        <v>2800</v>
      </c>
      <c r="C2430" s="16">
        <v>-1</v>
      </c>
      <c r="D2430" s="26">
        <v>2792</v>
      </c>
      <c r="E2430" s="28">
        <v>1.5000000000000005E-3</v>
      </c>
      <c r="F2430" s="28">
        <v>2807.207713628673</v>
      </c>
    </row>
    <row r="2431" spans="1:6">
      <c r="A2431" s="20">
        <v>0.43266203703703704</v>
      </c>
      <c r="B2431" s="21">
        <v>2799.5</v>
      </c>
      <c r="C2431" s="16">
        <v>-1</v>
      </c>
      <c r="D2431" s="26">
        <v>2792</v>
      </c>
      <c r="E2431" s="28">
        <v>1.5000000000000005E-3</v>
      </c>
      <c r="F2431" s="28">
        <v>2807.1849020582299</v>
      </c>
    </row>
    <row r="2432" spans="1:6">
      <c r="A2432" s="20">
        <v>0.43268518518518517</v>
      </c>
      <c r="B2432" s="21">
        <v>2800</v>
      </c>
      <c r="C2432" s="16">
        <v>-1</v>
      </c>
      <c r="D2432" s="26">
        <v>2792</v>
      </c>
      <c r="E2432" s="28">
        <v>1.5000000000000005E-3</v>
      </c>
      <c r="F2432" s="28">
        <v>2807.1621247051426</v>
      </c>
    </row>
    <row r="2433" spans="1:6">
      <c r="A2433" s="20">
        <v>0.43270833333333331</v>
      </c>
      <c r="B2433" s="21">
        <v>2800</v>
      </c>
      <c r="C2433" s="16">
        <v>-1</v>
      </c>
      <c r="D2433" s="26">
        <v>2792</v>
      </c>
      <c r="E2433" s="28">
        <v>1.5000000000000005E-3</v>
      </c>
      <c r="F2433" s="28">
        <v>2807.139381518085</v>
      </c>
    </row>
    <row r="2434" spans="1:6">
      <c r="A2434" s="20">
        <v>0.43273148148148149</v>
      </c>
      <c r="B2434" s="21">
        <v>2799.5</v>
      </c>
      <c r="C2434" s="16">
        <v>-1</v>
      </c>
      <c r="D2434" s="26">
        <v>2792</v>
      </c>
      <c r="E2434" s="28">
        <v>1.5000000000000005E-3</v>
      </c>
      <c r="F2434" s="28">
        <v>2807.116672445808</v>
      </c>
    </row>
    <row r="2435" spans="1:6">
      <c r="A2435" s="20">
        <v>0.43275462962962963</v>
      </c>
      <c r="B2435" s="21">
        <v>2798</v>
      </c>
      <c r="C2435" s="16">
        <v>-1</v>
      </c>
      <c r="D2435" s="26">
        <v>2792</v>
      </c>
      <c r="E2435" s="28">
        <v>1.5000000000000005E-3</v>
      </c>
      <c r="F2435" s="28">
        <v>2807.0939974371395</v>
      </c>
    </row>
    <row r="2436" spans="1:6">
      <c r="A2436" s="20">
        <v>0.43277777777777776</v>
      </c>
      <c r="B2436" s="21">
        <v>2798</v>
      </c>
      <c r="C2436" s="16">
        <v>-1</v>
      </c>
      <c r="D2436" s="26">
        <v>2792</v>
      </c>
      <c r="E2436" s="28">
        <v>1.5000000000000005E-3</v>
      </c>
      <c r="F2436" s="28">
        <v>2807.0713564409839</v>
      </c>
    </row>
    <row r="2437" spans="1:6">
      <c r="A2437" s="20">
        <v>0.43280092592592595</v>
      </c>
      <c r="B2437" s="21">
        <v>2798</v>
      </c>
      <c r="C2437" s="16">
        <v>-1</v>
      </c>
      <c r="D2437" s="26">
        <v>2792</v>
      </c>
      <c r="E2437" s="28">
        <v>1.5000000000000005E-3</v>
      </c>
      <c r="F2437" s="28">
        <v>2807.0487494063223</v>
      </c>
    </row>
    <row r="2438" spans="1:6">
      <c r="A2438" s="20">
        <v>0.43282407407407408</v>
      </c>
      <c r="B2438" s="21">
        <v>2798</v>
      </c>
      <c r="C2438" s="16">
        <v>-1</v>
      </c>
      <c r="D2438" s="26">
        <v>2792</v>
      </c>
      <c r="E2438" s="28">
        <v>1.5000000000000005E-3</v>
      </c>
      <c r="F2438" s="28">
        <v>2807.0261762822129</v>
      </c>
    </row>
    <row r="2439" spans="1:6">
      <c r="A2439" s="20">
        <v>0.43284722222222222</v>
      </c>
      <c r="B2439" s="21">
        <v>2798</v>
      </c>
      <c r="C2439" s="16">
        <v>-1</v>
      </c>
      <c r="D2439" s="26">
        <v>2792</v>
      </c>
      <c r="E2439" s="28">
        <v>1.5000000000000005E-3</v>
      </c>
      <c r="F2439" s="28">
        <v>2807.0036370177895</v>
      </c>
    </row>
    <row r="2440" spans="1:6">
      <c r="A2440" s="20">
        <v>0.43287037037037035</v>
      </c>
      <c r="B2440" s="21">
        <v>2798</v>
      </c>
      <c r="C2440" s="16">
        <v>-1</v>
      </c>
      <c r="D2440" s="26">
        <v>2792</v>
      </c>
      <c r="E2440" s="28">
        <v>1.5000000000000005E-3</v>
      </c>
      <c r="F2440" s="28">
        <v>2806.9811315622628</v>
      </c>
    </row>
    <row r="2441" spans="1:6">
      <c r="A2441" s="20">
        <v>0.43289351851851854</v>
      </c>
      <c r="B2441" s="21">
        <v>2798</v>
      </c>
      <c r="C2441" s="16">
        <v>-1</v>
      </c>
      <c r="D2441" s="26">
        <v>2792</v>
      </c>
      <c r="E2441" s="28">
        <v>1.5000000000000005E-3</v>
      </c>
      <c r="F2441" s="28">
        <v>2806.9586598649194</v>
      </c>
    </row>
    <row r="2442" spans="1:6">
      <c r="A2442" s="20">
        <v>0.43291666666666667</v>
      </c>
      <c r="B2442" s="21">
        <v>2798</v>
      </c>
      <c r="C2442" s="16">
        <v>-1</v>
      </c>
      <c r="D2442" s="26">
        <v>2792</v>
      </c>
      <c r="E2442" s="28">
        <v>1.5000000000000005E-3</v>
      </c>
      <c r="F2442" s="28">
        <v>2806.9362218751221</v>
      </c>
    </row>
    <row r="2443" spans="1:6">
      <c r="A2443" s="20">
        <v>0.43293981481481481</v>
      </c>
      <c r="B2443" s="21">
        <v>2798.5</v>
      </c>
      <c r="C2443" s="16">
        <v>-1</v>
      </c>
      <c r="D2443" s="26">
        <v>2792</v>
      </c>
      <c r="E2443" s="28">
        <v>1.5000000000000005E-3</v>
      </c>
      <c r="F2443" s="28">
        <v>2806.9138175423095</v>
      </c>
    </row>
    <row r="2444" spans="1:6">
      <c r="A2444" s="20">
        <v>0.4329513888888889</v>
      </c>
      <c r="B2444" s="21">
        <v>2798.5</v>
      </c>
      <c r="C2444" s="16">
        <v>-1</v>
      </c>
      <c r="D2444" s="26">
        <v>2792</v>
      </c>
      <c r="E2444" s="28">
        <v>1.5000000000000005E-3</v>
      </c>
      <c r="F2444" s="28">
        <v>2806.891446815996</v>
      </c>
    </row>
    <row r="2445" spans="1:6">
      <c r="A2445" s="20">
        <v>0.43298611111111113</v>
      </c>
      <c r="B2445" s="21">
        <v>2798.5</v>
      </c>
      <c r="C2445" s="16">
        <v>-1</v>
      </c>
      <c r="D2445" s="26">
        <v>2792</v>
      </c>
      <c r="E2445" s="28">
        <v>1.5000000000000005E-3</v>
      </c>
      <c r="F2445" s="28">
        <v>2806.8691096457719</v>
      </c>
    </row>
    <row r="2446" spans="1:6">
      <c r="A2446" s="20">
        <v>0.43300925925925926</v>
      </c>
      <c r="B2446" s="21">
        <v>2798.5</v>
      </c>
      <c r="C2446" s="16">
        <v>-1</v>
      </c>
      <c r="D2446" s="26">
        <v>2792</v>
      </c>
      <c r="E2446" s="28">
        <v>1.5000000000000005E-3</v>
      </c>
      <c r="F2446" s="28">
        <v>2806.8468059813031</v>
      </c>
    </row>
    <row r="2447" spans="1:6">
      <c r="A2447" s="20">
        <v>0.43303240740740739</v>
      </c>
      <c r="B2447" s="21">
        <v>2798</v>
      </c>
      <c r="C2447" s="16">
        <v>-1</v>
      </c>
      <c r="D2447" s="26">
        <v>2792</v>
      </c>
      <c r="E2447" s="28">
        <v>1.5000000000000005E-3</v>
      </c>
      <c r="F2447" s="28">
        <v>2806.8245357723313</v>
      </c>
    </row>
    <row r="2448" spans="1:6">
      <c r="A2448" s="20">
        <v>0.43305555555555558</v>
      </c>
      <c r="B2448" s="21">
        <v>2797.5</v>
      </c>
      <c r="C2448" s="16">
        <v>-1</v>
      </c>
      <c r="D2448" s="26">
        <v>2792</v>
      </c>
      <c r="E2448" s="28">
        <v>1.5000000000000005E-3</v>
      </c>
      <c r="F2448" s="28">
        <v>2806.8022989686729</v>
      </c>
    </row>
    <row r="2449" spans="1:6">
      <c r="A2449" s="20">
        <v>0.43307870370370372</v>
      </c>
      <c r="B2449" s="21">
        <v>2797</v>
      </c>
      <c r="C2449" s="16">
        <v>-1</v>
      </c>
      <c r="D2449" s="26">
        <v>2792</v>
      </c>
      <c r="E2449" s="28">
        <v>1.5000000000000005E-3</v>
      </c>
      <c r="F2449" s="28">
        <v>2806.7800955202197</v>
      </c>
    </row>
    <row r="2450" spans="1:6">
      <c r="A2450" s="20">
        <v>0.43310185185185185</v>
      </c>
      <c r="B2450" s="21">
        <v>2797</v>
      </c>
      <c r="C2450" s="16">
        <v>-1</v>
      </c>
      <c r="D2450" s="26">
        <v>2792</v>
      </c>
      <c r="E2450" s="28">
        <v>1.5000000000000005E-3</v>
      </c>
      <c r="F2450" s="28">
        <v>2806.7579253769395</v>
      </c>
    </row>
    <row r="2451" spans="1:6">
      <c r="A2451" s="20">
        <v>0.43312499999999998</v>
      </c>
      <c r="B2451" s="21">
        <v>2797</v>
      </c>
      <c r="C2451" s="16">
        <v>-1</v>
      </c>
      <c r="D2451" s="26">
        <v>2792</v>
      </c>
      <c r="E2451" s="28">
        <v>1.5000000000000005E-3</v>
      </c>
      <c r="F2451" s="28">
        <v>2806.7357884888743</v>
      </c>
    </row>
    <row r="2452" spans="1:6">
      <c r="A2452" s="20">
        <v>0.43314814814814817</v>
      </c>
      <c r="B2452" s="21">
        <v>2796.5</v>
      </c>
      <c r="C2452" s="16">
        <v>-1</v>
      </c>
      <c r="D2452" s="26">
        <v>2792</v>
      </c>
      <c r="E2452" s="28">
        <v>1.5000000000000005E-3</v>
      </c>
      <c r="F2452" s="28">
        <v>2806.7136848061409</v>
      </c>
    </row>
    <row r="2453" spans="1:6">
      <c r="A2453" s="20">
        <v>0.43318287037037034</v>
      </c>
      <c r="B2453" s="21">
        <v>2796.5</v>
      </c>
      <c r="C2453" s="16">
        <v>-1</v>
      </c>
      <c r="D2453" s="26">
        <v>2792</v>
      </c>
      <c r="E2453" s="28">
        <v>1.5000000000000005E-3</v>
      </c>
      <c r="F2453" s="28">
        <v>2806.6916142789319</v>
      </c>
    </row>
    <row r="2454" spans="1:6">
      <c r="A2454" s="20">
        <v>0.43322916666666667</v>
      </c>
      <c r="B2454" s="21">
        <v>2796.5</v>
      </c>
      <c r="C2454" s="16">
        <v>-1</v>
      </c>
      <c r="D2454" s="26">
        <v>2792</v>
      </c>
      <c r="E2454" s="28">
        <v>1.5000000000000005E-3</v>
      </c>
      <c r="F2454" s="28">
        <v>2806.6695768575137</v>
      </c>
    </row>
    <row r="2455" spans="1:6">
      <c r="A2455" s="20">
        <v>0.43324074074074076</v>
      </c>
      <c r="B2455" s="21">
        <v>2796.5</v>
      </c>
      <c r="C2455" s="16">
        <v>-1</v>
      </c>
      <c r="D2455" s="26">
        <v>2792</v>
      </c>
      <c r="E2455" s="28">
        <v>1.5000000000000005E-3</v>
      </c>
      <c r="F2455" s="28">
        <v>2806.6475724922275</v>
      </c>
    </row>
    <row r="2456" spans="1:6">
      <c r="A2456" s="20">
        <v>0.43327546296296299</v>
      </c>
      <c r="B2456" s="21">
        <v>2797</v>
      </c>
      <c r="C2456" s="16">
        <v>-1</v>
      </c>
      <c r="D2456" s="26">
        <v>2792</v>
      </c>
      <c r="E2456" s="28">
        <v>1.5000000000000005E-3</v>
      </c>
      <c r="F2456" s="28">
        <v>2806.625601133489</v>
      </c>
    </row>
    <row r="2457" spans="1:6">
      <c r="A2457" s="20">
        <v>0.43329861111111112</v>
      </c>
      <c r="B2457" s="21">
        <v>2796</v>
      </c>
      <c r="C2457" s="16">
        <v>-1</v>
      </c>
      <c r="D2457" s="26">
        <v>2792</v>
      </c>
      <c r="E2457" s="28">
        <v>1.5000000000000005E-3</v>
      </c>
      <c r="F2457" s="28">
        <v>2806.603662731789</v>
      </c>
    </row>
    <row r="2458" spans="1:6">
      <c r="A2458" s="20">
        <v>0.43332175925925925</v>
      </c>
      <c r="B2458" s="21">
        <v>2796</v>
      </c>
      <c r="C2458" s="16">
        <v>-1</v>
      </c>
      <c r="D2458" s="26">
        <v>2792</v>
      </c>
      <c r="E2458" s="28">
        <v>1.5000000000000005E-3</v>
      </c>
      <c r="F2458" s="28">
        <v>2806.5817572376914</v>
      </c>
    </row>
    <row r="2459" spans="1:6">
      <c r="A2459" s="20">
        <v>0.43333333333333335</v>
      </c>
      <c r="B2459" s="21">
        <v>2795.5</v>
      </c>
      <c r="C2459" s="16">
        <v>-1</v>
      </c>
      <c r="D2459" s="26">
        <v>2792</v>
      </c>
      <c r="E2459" s="28">
        <v>1.5000000000000005E-3</v>
      </c>
      <c r="F2459" s="28">
        <v>2806.5598846018347</v>
      </c>
    </row>
    <row r="2460" spans="1:6">
      <c r="A2460" s="20">
        <v>0.43336805555555558</v>
      </c>
      <c r="B2460" s="21">
        <v>2795.5</v>
      </c>
      <c r="C2460" s="16">
        <v>-1</v>
      </c>
      <c r="D2460" s="26">
        <v>2792</v>
      </c>
      <c r="E2460" s="28">
        <v>1.5000000000000005E-3</v>
      </c>
      <c r="F2460" s="28">
        <v>2806.5380447749321</v>
      </c>
    </row>
    <row r="2461" spans="1:6">
      <c r="A2461" s="20">
        <v>0.43337962962962961</v>
      </c>
      <c r="B2461" s="21">
        <v>2796</v>
      </c>
      <c r="C2461" s="16">
        <v>-1</v>
      </c>
      <c r="D2461" s="26">
        <v>2792</v>
      </c>
      <c r="E2461" s="28">
        <v>1.5000000000000005E-3</v>
      </c>
      <c r="F2461" s="28">
        <v>2806.51623770777</v>
      </c>
    </row>
    <row r="2462" spans="1:6">
      <c r="A2462" s="20">
        <v>0.4334027777777778</v>
      </c>
      <c r="B2462" s="21">
        <v>2795</v>
      </c>
      <c r="C2462" s="16">
        <v>-1</v>
      </c>
      <c r="D2462" s="26">
        <v>2792</v>
      </c>
      <c r="E2462" s="28">
        <v>1.5000000000000005E-3</v>
      </c>
      <c r="F2462" s="28">
        <v>2806.4944633512082</v>
      </c>
    </row>
    <row r="2463" spans="1:6">
      <c r="A2463" s="20">
        <v>0.43342592592592594</v>
      </c>
      <c r="B2463" s="21">
        <v>2795.5</v>
      </c>
      <c r="C2463" s="16">
        <v>-1</v>
      </c>
      <c r="D2463" s="26">
        <v>2792</v>
      </c>
      <c r="E2463" s="28">
        <v>1.5000000000000005E-3</v>
      </c>
      <c r="F2463" s="28">
        <v>2806.4727216561814</v>
      </c>
    </row>
    <row r="2464" spans="1:6">
      <c r="A2464" s="20">
        <v>0.43343749999999998</v>
      </c>
      <c r="B2464" s="21">
        <v>2796</v>
      </c>
      <c r="C2464" s="16">
        <v>-1</v>
      </c>
      <c r="D2464" s="26">
        <v>2792</v>
      </c>
      <c r="E2464" s="28">
        <v>1.5000000000000005E-3</v>
      </c>
      <c r="F2464" s="28">
        <v>2806.451012573697</v>
      </c>
    </row>
    <row r="2465" spans="1:6">
      <c r="A2465" s="20">
        <v>0.4334722222222222</v>
      </c>
      <c r="B2465" s="21">
        <v>2795.5</v>
      </c>
      <c r="C2465" s="16">
        <v>-1</v>
      </c>
      <c r="D2465" s="26">
        <v>2792</v>
      </c>
      <c r="E2465" s="28">
        <v>1.5000000000000005E-3</v>
      </c>
      <c r="F2465" s="28">
        <v>2806.4293360548363</v>
      </c>
    </row>
    <row r="2466" spans="1:6">
      <c r="A2466" s="20">
        <v>0.43349537037037039</v>
      </c>
      <c r="B2466" s="21">
        <v>2796</v>
      </c>
      <c r="C2466" s="16">
        <v>-1</v>
      </c>
      <c r="D2466" s="26">
        <v>2792</v>
      </c>
      <c r="E2466" s="28">
        <v>1.5000000000000005E-3</v>
      </c>
      <c r="F2466" s="28">
        <v>2806.4076920507541</v>
      </c>
    </row>
    <row r="2467" spans="1:6">
      <c r="A2467" s="20">
        <v>0.43351851851851853</v>
      </c>
      <c r="B2467" s="21">
        <v>2795.5</v>
      </c>
      <c r="C2467" s="16">
        <v>-1</v>
      </c>
      <c r="D2467" s="26">
        <v>2792</v>
      </c>
      <c r="E2467" s="28">
        <v>1.5000000000000005E-3</v>
      </c>
      <c r="F2467" s="28">
        <v>2806.3860805126778</v>
      </c>
    </row>
    <row r="2468" spans="1:6">
      <c r="A2468" s="20">
        <v>0.43354166666666666</v>
      </c>
      <c r="B2468" s="21">
        <v>2796</v>
      </c>
      <c r="C2468" s="16">
        <v>-1</v>
      </c>
      <c r="D2468" s="26">
        <v>2792</v>
      </c>
      <c r="E2468" s="28">
        <v>1.5000000000000005E-3</v>
      </c>
      <c r="F2468" s="28">
        <v>2806.364501391909</v>
      </c>
    </row>
    <row r="2469" spans="1:6">
      <c r="A2469" s="20">
        <v>0.43356481481481479</v>
      </c>
      <c r="B2469" s="21">
        <v>2796</v>
      </c>
      <c r="C2469" s="16">
        <v>-1</v>
      </c>
      <c r="D2469" s="26">
        <v>2792</v>
      </c>
      <c r="E2469" s="28">
        <v>1.5000000000000005E-3</v>
      </c>
      <c r="F2469" s="28">
        <v>2806.3429546398211</v>
      </c>
    </row>
    <row r="2470" spans="1:6">
      <c r="A2470" s="20">
        <v>0.43357638888888889</v>
      </c>
      <c r="B2470" s="21">
        <v>2796</v>
      </c>
      <c r="C2470" s="16">
        <v>-1</v>
      </c>
      <c r="D2470" s="26">
        <v>2792</v>
      </c>
      <c r="E2470" s="28">
        <v>1.5000000000000005E-3</v>
      </c>
      <c r="F2470" s="28">
        <v>2806.3214402078615</v>
      </c>
    </row>
    <row r="2471" spans="1:6">
      <c r="A2471" s="20">
        <v>0.43361111111111111</v>
      </c>
      <c r="B2471" s="21">
        <v>2796.5</v>
      </c>
      <c r="C2471" s="16">
        <v>-1</v>
      </c>
      <c r="D2471" s="26">
        <v>2792</v>
      </c>
      <c r="E2471" s="28">
        <v>1.5000000000000005E-3</v>
      </c>
      <c r="F2471" s="28">
        <v>2806.2999580475498</v>
      </c>
    </row>
    <row r="2472" spans="1:6">
      <c r="A2472" s="20">
        <v>0.43364583333333334</v>
      </c>
      <c r="B2472" s="21">
        <v>2795.5</v>
      </c>
      <c r="C2472" s="16">
        <v>-1</v>
      </c>
      <c r="D2472" s="26">
        <v>2792</v>
      </c>
      <c r="E2472" s="28">
        <v>1.5000000000000005E-3</v>
      </c>
      <c r="F2472" s="28">
        <v>2806.2785081104785</v>
      </c>
    </row>
    <row r="2473" spans="1:6">
      <c r="A2473" s="20">
        <v>0.43365740740740738</v>
      </c>
      <c r="B2473" s="21">
        <v>2795.5</v>
      </c>
      <c r="C2473" s="16">
        <v>-1</v>
      </c>
      <c r="D2473" s="26">
        <v>2792</v>
      </c>
      <c r="E2473" s="28">
        <v>1.5000000000000005E-3</v>
      </c>
      <c r="F2473" s="28">
        <v>2806.2570903483129</v>
      </c>
    </row>
    <row r="2474" spans="1:6">
      <c r="A2474" s="20">
        <v>0.43369212962962961</v>
      </c>
      <c r="B2474" s="21">
        <v>2795</v>
      </c>
      <c r="C2474" s="16">
        <v>-1</v>
      </c>
      <c r="D2474" s="26">
        <v>2792</v>
      </c>
      <c r="E2474" s="28">
        <v>1.5000000000000005E-3</v>
      </c>
      <c r="F2474" s="28">
        <v>2806.2357047127903</v>
      </c>
    </row>
    <row r="2475" spans="1:6">
      <c r="A2475" s="20">
        <v>0.4337037037037037</v>
      </c>
      <c r="B2475" s="21">
        <v>2794.5</v>
      </c>
      <c r="C2475" s="16">
        <v>-1</v>
      </c>
      <c r="D2475" s="26">
        <v>2792</v>
      </c>
      <c r="E2475" s="28">
        <v>1.5000000000000005E-3</v>
      </c>
      <c r="F2475" s="28">
        <v>2806.214351155721</v>
      </c>
    </row>
    <row r="2476" spans="1:6">
      <c r="A2476" s="20">
        <v>0.43373842592592593</v>
      </c>
      <c r="B2476" s="21">
        <v>2795</v>
      </c>
      <c r="C2476" s="16">
        <v>-1</v>
      </c>
      <c r="D2476" s="26">
        <v>2792</v>
      </c>
      <c r="E2476" s="28">
        <v>1.5000000000000005E-3</v>
      </c>
      <c r="F2476" s="28">
        <v>2806.1930296289875</v>
      </c>
    </row>
    <row r="2477" spans="1:6">
      <c r="A2477" s="20">
        <v>0.43376157407407406</v>
      </c>
      <c r="B2477" s="21">
        <v>2793.5</v>
      </c>
      <c r="C2477" s="16">
        <v>-1</v>
      </c>
      <c r="D2477" s="26">
        <v>2792</v>
      </c>
      <c r="E2477" s="28">
        <v>1.5000000000000005E-3</v>
      </c>
      <c r="F2477" s="28">
        <v>2806.1717400845441</v>
      </c>
    </row>
    <row r="2478" spans="1:6">
      <c r="A2478" s="20">
        <v>0.4337847222222222</v>
      </c>
      <c r="B2478" s="21">
        <v>2793</v>
      </c>
      <c r="C2478" s="16">
        <v>-1</v>
      </c>
      <c r="D2478" s="26">
        <v>2792</v>
      </c>
      <c r="E2478" s="28">
        <v>1.5000000000000005E-3</v>
      </c>
      <c r="F2478" s="28">
        <v>2806.1504824744175</v>
      </c>
    </row>
    <row r="2479" spans="1:6">
      <c r="A2479" s="20">
        <v>0.43380787037037039</v>
      </c>
      <c r="B2479" s="21">
        <v>2792.5</v>
      </c>
      <c r="C2479" s="16">
        <v>-1</v>
      </c>
      <c r="D2479" s="26">
        <v>2792</v>
      </c>
      <c r="E2479" s="28">
        <v>1.5000000000000005E-3</v>
      </c>
      <c r="F2479" s="28">
        <v>2806.1292567507057</v>
      </c>
    </row>
    <row r="2480" spans="1:6">
      <c r="A2480" s="20">
        <v>0.43383101851851852</v>
      </c>
      <c r="B2480" s="21">
        <v>2792.5</v>
      </c>
      <c r="C2480" s="16">
        <v>-1</v>
      </c>
      <c r="D2480" s="26">
        <v>2792</v>
      </c>
      <c r="E2480" s="28">
        <v>1.5000000000000005E-3</v>
      </c>
      <c r="F2480" s="28">
        <v>2806.1080628655795</v>
      </c>
    </row>
    <row r="2481" spans="1:6">
      <c r="A2481" s="20">
        <v>0.43384259259259261</v>
      </c>
      <c r="B2481" s="21">
        <v>2793</v>
      </c>
      <c r="C2481" s="16">
        <v>-1</v>
      </c>
      <c r="D2481" s="26">
        <v>2792</v>
      </c>
      <c r="E2481" s="28">
        <v>1.5000000000000005E-3</v>
      </c>
      <c r="F2481" s="28">
        <v>2806.0869007712813</v>
      </c>
    </row>
    <row r="2482" spans="1:6">
      <c r="A2482" s="20">
        <v>0.43386574074074075</v>
      </c>
      <c r="B2482" s="21">
        <v>2793</v>
      </c>
      <c r="C2482" s="16">
        <v>-1</v>
      </c>
      <c r="D2482" s="26">
        <v>2792</v>
      </c>
      <c r="E2482" s="28">
        <v>1.5000000000000005E-3</v>
      </c>
      <c r="F2482" s="28">
        <v>2806.0657704201244</v>
      </c>
    </row>
    <row r="2483" spans="1:6">
      <c r="A2483" s="20">
        <v>0.43388888888888888</v>
      </c>
      <c r="B2483" s="21">
        <v>2792.5</v>
      </c>
      <c r="C2483" s="16">
        <v>-1</v>
      </c>
      <c r="D2483" s="26">
        <v>2792</v>
      </c>
      <c r="E2483" s="28">
        <v>1.5000000000000005E-3</v>
      </c>
      <c r="F2483" s="28">
        <v>2806.0446717644941</v>
      </c>
    </row>
    <row r="2484" spans="1:6">
      <c r="A2484" s="20">
        <v>0.43391203703703701</v>
      </c>
      <c r="B2484" s="21">
        <v>2792.5</v>
      </c>
      <c r="C2484" s="16">
        <v>-1</v>
      </c>
      <c r="D2484" s="26">
        <v>2792</v>
      </c>
      <c r="E2484" s="28">
        <v>1.5000000000000005E-3</v>
      </c>
      <c r="F2484" s="28">
        <v>2806.0236047568474</v>
      </c>
    </row>
    <row r="2485" spans="1:6">
      <c r="A2485" s="20">
        <v>0.4339351851851852</v>
      </c>
      <c r="B2485" s="21">
        <v>2792</v>
      </c>
      <c r="C2485" s="16">
        <v>-1</v>
      </c>
      <c r="D2485" s="26">
        <v>2792</v>
      </c>
      <c r="E2485" s="28">
        <v>1.5000000000000005E-3</v>
      </c>
      <c r="F2485" s="28">
        <v>2806.0025693497123</v>
      </c>
    </row>
    <row r="2486" spans="1:6">
      <c r="A2486" s="20">
        <v>0.43395833333333333</v>
      </c>
      <c r="B2486" s="21">
        <v>2793</v>
      </c>
      <c r="C2486" s="16">
        <v>-1</v>
      </c>
      <c r="D2486" s="26">
        <v>2792</v>
      </c>
      <c r="E2486" s="28">
        <v>1.5000000000000005E-3</v>
      </c>
      <c r="F2486" s="28">
        <v>2805.9815654956878</v>
      </c>
    </row>
    <row r="2487" spans="1:6">
      <c r="A2487" s="20">
        <v>0.43398148148148147</v>
      </c>
      <c r="B2487" s="21">
        <v>2793</v>
      </c>
      <c r="C2487" s="16">
        <v>-1</v>
      </c>
      <c r="D2487" s="26">
        <v>2792</v>
      </c>
      <c r="E2487" s="28">
        <v>1.5000000000000005E-3</v>
      </c>
      <c r="F2487" s="28">
        <v>2805.9605931474443</v>
      </c>
    </row>
    <row r="2488" spans="1:6">
      <c r="A2488" s="20">
        <v>0.43400462962962966</v>
      </c>
      <c r="B2488" s="21">
        <v>2792.5</v>
      </c>
      <c r="C2488" s="16">
        <v>-1</v>
      </c>
      <c r="D2488" s="26">
        <v>2792</v>
      </c>
      <c r="E2488" s="28">
        <v>1.5000000000000005E-3</v>
      </c>
      <c r="F2488" s="28">
        <v>2805.9396522577231</v>
      </c>
    </row>
    <row r="2489" spans="1:6">
      <c r="A2489" s="20">
        <v>0.43403935185185183</v>
      </c>
      <c r="B2489" s="21">
        <v>2793</v>
      </c>
      <c r="C2489" s="16">
        <v>-1</v>
      </c>
      <c r="D2489" s="26">
        <v>2792</v>
      </c>
      <c r="E2489" s="28">
        <v>1.5000000000000005E-3</v>
      </c>
      <c r="F2489" s="28">
        <v>2805.9187427793363</v>
      </c>
    </row>
    <row r="2490" spans="1:6">
      <c r="A2490" s="20">
        <v>0.43405092592592592</v>
      </c>
      <c r="B2490" s="21">
        <v>2792.5</v>
      </c>
      <c r="C2490" s="16">
        <v>-1</v>
      </c>
      <c r="D2490" s="26">
        <v>2792</v>
      </c>
      <c r="E2490" s="28">
        <v>1.5000000000000005E-3</v>
      </c>
      <c r="F2490" s="28">
        <v>2805.8978646651672</v>
      </c>
    </row>
    <row r="2491" spans="1:6">
      <c r="A2491" s="20">
        <v>0.43407407407407406</v>
      </c>
      <c r="B2491" s="21">
        <v>2792.5</v>
      </c>
      <c r="C2491" s="16">
        <v>-1</v>
      </c>
      <c r="D2491" s="26">
        <v>2792</v>
      </c>
      <c r="E2491" s="28">
        <v>1.5000000000000005E-3</v>
      </c>
      <c r="F2491" s="28">
        <v>2805.8770178681693</v>
      </c>
    </row>
    <row r="2492" spans="1:6">
      <c r="A2492" s="20">
        <v>0.43409722222222225</v>
      </c>
      <c r="B2492" s="21">
        <v>2793</v>
      </c>
      <c r="C2492" s="16">
        <v>-1</v>
      </c>
      <c r="D2492" s="26">
        <v>2792</v>
      </c>
      <c r="E2492" s="28">
        <v>1.5000000000000005E-3</v>
      </c>
      <c r="F2492" s="28">
        <v>2805.856202341367</v>
      </c>
    </row>
    <row r="2493" spans="1:6">
      <c r="A2493" s="20">
        <v>0.43413194444444442</v>
      </c>
      <c r="B2493" s="21">
        <v>2792.5</v>
      </c>
      <c r="C2493" s="16">
        <v>-1</v>
      </c>
      <c r="D2493" s="26">
        <v>2792</v>
      </c>
      <c r="E2493" s="28">
        <v>1.5000000000000005E-3</v>
      </c>
      <c r="F2493" s="28">
        <v>2805.8354180378551</v>
      </c>
    </row>
    <row r="2494" spans="1:6">
      <c r="A2494" s="20">
        <v>0.43415509259259261</v>
      </c>
      <c r="B2494" s="21">
        <v>2793</v>
      </c>
      <c r="C2494" s="16">
        <v>-1</v>
      </c>
      <c r="D2494" s="26">
        <v>2792</v>
      </c>
      <c r="E2494" s="28">
        <v>1.5000000000000005E-3</v>
      </c>
      <c r="F2494" s="28">
        <v>2805.8146649107985</v>
      </c>
    </row>
    <row r="2495" spans="1:6">
      <c r="A2495" s="20">
        <v>0.43417824074074074</v>
      </c>
      <c r="B2495" s="21">
        <v>2793.5</v>
      </c>
      <c r="C2495" s="16">
        <v>-1</v>
      </c>
      <c r="D2495" s="26">
        <v>2792</v>
      </c>
      <c r="E2495" s="28">
        <v>1.5000000000000005E-3</v>
      </c>
      <c r="F2495" s="28">
        <v>2805.7939429134321</v>
      </c>
    </row>
    <row r="2496" spans="1:6">
      <c r="A2496" s="20">
        <v>0.43422453703703706</v>
      </c>
      <c r="B2496" s="21">
        <v>2792.5</v>
      </c>
      <c r="C2496" s="16">
        <v>-1</v>
      </c>
      <c r="D2496" s="26">
        <v>2792</v>
      </c>
      <c r="E2496" s="28">
        <v>1.5000000000000005E-3</v>
      </c>
      <c r="F2496" s="28">
        <v>2805.7732519990618</v>
      </c>
    </row>
    <row r="2497" spans="1:6">
      <c r="A2497" s="20">
        <v>0.43424768518518519</v>
      </c>
      <c r="B2497" s="21">
        <v>2792.5</v>
      </c>
      <c r="C2497" s="16">
        <v>-1</v>
      </c>
      <c r="D2497" s="26">
        <v>2792</v>
      </c>
      <c r="E2497" s="28">
        <v>1.5000000000000005E-3</v>
      </c>
      <c r="F2497" s="28">
        <v>2805.7525921210631</v>
      </c>
    </row>
    <row r="2498" spans="1:6">
      <c r="A2498" s="20">
        <v>0.43427083333333333</v>
      </c>
      <c r="B2498" s="21">
        <v>2792.5</v>
      </c>
      <c r="C2498" s="16">
        <v>-1</v>
      </c>
      <c r="D2498" s="26">
        <v>2792</v>
      </c>
      <c r="E2498" s="28">
        <v>1.5000000000000005E-3</v>
      </c>
      <c r="F2498" s="28">
        <v>2805.7319632328813</v>
      </c>
    </row>
    <row r="2499" spans="1:6">
      <c r="A2499" s="20">
        <v>0.43429398148148146</v>
      </c>
      <c r="B2499" s="21">
        <v>2792</v>
      </c>
      <c r="C2499" s="16">
        <v>-1</v>
      </c>
      <c r="D2499" s="26">
        <v>2792</v>
      </c>
      <c r="E2499" s="28">
        <v>1.5000000000000005E-3</v>
      </c>
      <c r="F2499" s="28">
        <v>2805.7113652880321</v>
      </c>
    </row>
    <row r="2500" spans="1:6">
      <c r="A2500" s="20">
        <v>0.43430555555555556</v>
      </c>
      <c r="B2500" s="21">
        <v>2792.5</v>
      </c>
      <c r="C2500" s="16">
        <v>-1</v>
      </c>
      <c r="D2500" s="26">
        <v>2792</v>
      </c>
      <c r="E2500" s="28">
        <v>1.5000000000000005E-3</v>
      </c>
      <c r="F2500" s="28">
        <v>2805.6907982400999</v>
      </c>
    </row>
    <row r="2501" spans="1:6">
      <c r="A2501" s="20">
        <v>0.43431712962962965</v>
      </c>
      <c r="B2501" s="21">
        <v>2792</v>
      </c>
      <c r="C2501" s="16">
        <v>-1</v>
      </c>
      <c r="D2501" s="26">
        <v>2792</v>
      </c>
      <c r="E2501" s="28">
        <v>1.5000000000000005E-3</v>
      </c>
      <c r="F2501" s="28">
        <v>2805.6702620427395</v>
      </c>
    </row>
    <row r="2502" spans="1:6">
      <c r="A2502" s="20">
        <v>0.43435185185185188</v>
      </c>
      <c r="B2502" s="21">
        <v>2792.5</v>
      </c>
      <c r="C2502" s="16">
        <v>-1</v>
      </c>
      <c r="D2502" s="26">
        <v>2792</v>
      </c>
      <c r="E2502" s="28">
        <v>1.5000000000000005E-3</v>
      </c>
      <c r="F2502" s="28">
        <v>2805.6497566496755</v>
      </c>
    </row>
    <row r="2503" spans="1:6">
      <c r="A2503" s="20">
        <v>0.43437500000000001</v>
      </c>
      <c r="B2503" s="21">
        <v>2793</v>
      </c>
      <c r="C2503" s="16">
        <v>-1</v>
      </c>
      <c r="D2503" s="26">
        <v>2792</v>
      </c>
      <c r="E2503" s="28">
        <v>1.5000000000000005E-3</v>
      </c>
      <c r="F2503" s="28">
        <v>2805.6292820147009</v>
      </c>
    </row>
    <row r="2504" spans="1:6">
      <c r="A2504" s="20">
        <v>0.43440972222222224</v>
      </c>
      <c r="B2504" s="21">
        <v>2793</v>
      </c>
      <c r="C2504" s="16">
        <v>-1</v>
      </c>
      <c r="D2504" s="26">
        <v>2792</v>
      </c>
      <c r="E2504" s="28">
        <v>1.5000000000000005E-3</v>
      </c>
      <c r="F2504" s="28">
        <v>2805.608838091679</v>
      </c>
    </row>
    <row r="2505" spans="1:6">
      <c r="A2505" s="20">
        <v>0.43443287037037037</v>
      </c>
      <c r="B2505" s="21">
        <v>2790</v>
      </c>
      <c r="C2505" s="16">
        <v>-1</v>
      </c>
      <c r="D2505" s="26">
        <v>2790</v>
      </c>
      <c r="E2505" s="28">
        <v>1.6000000000000005E-3</v>
      </c>
      <c r="F2505" s="28">
        <v>2805.5838639507324</v>
      </c>
    </row>
    <row r="2506" spans="1:6">
      <c r="A2506" s="20">
        <v>0.43445601851851851</v>
      </c>
      <c r="B2506" s="21">
        <v>2791</v>
      </c>
      <c r="C2506" s="16">
        <v>-1</v>
      </c>
      <c r="D2506" s="26">
        <v>2790</v>
      </c>
      <c r="E2506" s="28">
        <v>1.6000000000000005E-3</v>
      </c>
      <c r="F2506" s="28">
        <v>2805.5589297684114</v>
      </c>
    </row>
    <row r="2507" spans="1:6">
      <c r="A2507" s="20">
        <v>0.43447916666666669</v>
      </c>
      <c r="B2507" s="21">
        <v>2790.5</v>
      </c>
      <c r="C2507" s="16">
        <v>-1</v>
      </c>
      <c r="D2507" s="26">
        <v>2790</v>
      </c>
      <c r="E2507" s="28">
        <v>1.6000000000000005E-3</v>
      </c>
      <c r="F2507" s="28">
        <v>2805.5340354807818</v>
      </c>
    </row>
    <row r="2508" spans="1:6">
      <c r="A2508" s="20">
        <v>0.43450231481481483</v>
      </c>
      <c r="B2508" s="21">
        <v>2790.5</v>
      </c>
      <c r="C2508" s="16">
        <v>-1</v>
      </c>
      <c r="D2508" s="26">
        <v>2790</v>
      </c>
      <c r="E2508" s="28">
        <v>1.6000000000000005E-3</v>
      </c>
      <c r="F2508" s="28">
        <v>2805.5091810240124</v>
      </c>
    </row>
    <row r="2509" spans="1:6">
      <c r="A2509" s="20">
        <v>0.43451388888888887</v>
      </c>
      <c r="B2509" s="21">
        <v>2791</v>
      </c>
      <c r="C2509" s="16">
        <v>-1</v>
      </c>
      <c r="D2509" s="26">
        <v>2790</v>
      </c>
      <c r="E2509" s="28">
        <v>1.6000000000000005E-3</v>
      </c>
      <c r="F2509" s="28">
        <v>2805.484366334374</v>
      </c>
    </row>
    <row r="2510" spans="1:6">
      <c r="A2510" s="20">
        <v>0.43452546296296296</v>
      </c>
      <c r="B2510" s="21">
        <v>2790.5</v>
      </c>
      <c r="C2510" s="16">
        <v>-1</v>
      </c>
      <c r="D2510" s="26">
        <v>2790</v>
      </c>
      <c r="E2510" s="28">
        <v>1.6000000000000005E-3</v>
      </c>
      <c r="F2510" s="28">
        <v>2805.459591348239</v>
      </c>
    </row>
    <row r="2511" spans="1:6">
      <c r="A2511" s="20">
        <v>0.43457175925925928</v>
      </c>
      <c r="B2511" s="21">
        <v>2790.5</v>
      </c>
      <c r="C2511" s="16">
        <v>-1</v>
      </c>
      <c r="D2511" s="26">
        <v>2790</v>
      </c>
      <c r="E2511" s="28">
        <v>1.6000000000000005E-3</v>
      </c>
      <c r="F2511" s="28">
        <v>2805.4348560020817</v>
      </c>
    </row>
    <row r="2512" spans="1:6">
      <c r="A2512" s="20">
        <v>0.43459490740740742</v>
      </c>
      <c r="B2512" s="21">
        <v>2790.5</v>
      </c>
      <c r="C2512" s="16">
        <v>-1</v>
      </c>
      <c r="D2512" s="26">
        <v>2790</v>
      </c>
      <c r="E2512" s="28">
        <v>1.6000000000000005E-3</v>
      </c>
      <c r="F2512" s="28">
        <v>2805.4101602324786</v>
      </c>
    </row>
    <row r="2513" spans="1:6">
      <c r="A2513" s="20">
        <v>0.43461805555555555</v>
      </c>
      <c r="B2513" s="21">
        <v>2791.5</v>
      </c>
      <c r="C2513" s="16">
        <v>-1</v>
      </c>
      <c r="D2513" s="26">
        <v>2790</v>
      </c>
      <c r="E2513" s="28">
        <v>1.6000000000000005E-3</v>
      </c>
      <c r="F2513" s="28">
        <v>2805.3855039761065</v>
      </c>
    </row>
    <row r="2514" spans="1:6">
      <c r="A2514" s="20">
        <v>0.43464120370370368</v>
      </c>
      <c r="B2514" s="21">
        <v>2791.5</v>
      </c>
      <c r="C2514" s="16">
        <v>-1</v>
      </c>
      <c r="D2514" s="26">
        <v>2790</v>
      </c>
      <c r="E2514" s="28">
        <v>1.6000000000000005E-3</v>
      </c>
      <c r="F2514" s="28">
        <v>2805.3608871697447</v>
      </c>
    </row>
    <row r="2515" spans="1:6">
      <c r="A2515" s="20">
        <v>0.43466435185185187</v>
      </c>
      <c r="B2515" s="21">
        <v>2791.5</v>
      </c>
      <c r="C2515" s="16">
        <v>-1</v>
      </c>
      <c r="D2515" s="26">
        <v>2790</v>
      </c>
      <c r="E2515" s="28">
        <v>1.6000000000000005E-3</v>
      </c>
      <c r="F2515" s="28">
        <v>2805.3363097502734</v>
      </c>
    </row>
    <row r="2516" spans="1:6">
      <c r="A2516" s="20">
        <v>0.4346875</v>
      </c>
      <c r="B2516" s="21">
        <v>2790.5</v>
      </c>
      <c r="C2516" s="16">
        <v>-1</v>
      </c>
      <c r="D2516" s="26">
        <v>2790</v>
      </c>
      <c r="E2516" s="28">
        <v>1.6000000000000005E-3</v>
      </c>
      <c r="F2516" s="28">
        <v>2805.3117716546731</v>
      </c>
    </row>
    <row r="2517" spans="1:6">
      <c r="A2517" s="20">
        <v>0.43471064814814814</v>
      </c>
      <c r="B2517" s="21">
        <v>2791</v>
      </c>
      <c r="C2517" s="16">
        <v>-1</v>
      </c>
      <c r="D2517" s="26">
        <v>2790</v>
      </c>
      <c r="E2517" s="28">
        <v>1.6000000000000005E-3</v>
      </c>
      <c r="F2517" s="28">
        <v>2805.2872728200255</v>
      </c>
    </row>
    <row r="2518" spans="1:6">
      <c r="A2518" s="20">
        <v>0.43473379629629627</v>
      </c>
      <c r="B2518" s="21">
        <v>2789.5</v>
      </c>
      <c r="C2518" s="16">
        <v>-1</v>
      </c>
      <c r="D2518" s="26">
        <v>2789.5</v>
      </c>
      <c r="E2518" s="28">
        <v>1.7000000000000006E-3</v>
      </c>
      <c r="F2518" s="28">
        <v>2805.2604344562315</v>
      </c>
    </row>
    <row r="2519" spans="1:6">
      <c r="A2519" s="20">
        <v>0.43475694444444446</v>
      </c>
      <c r="B2519" s="21">
        <v>2790</v>
      </c>
      <c r="C2519" s="16">
        <v>-1</v>
      </c>
      <c r="D2519" s="26">
        <v>2789.5</v>
      </c>
      <c r="E2519" s="28">
        <v>1.7000000000000006E-3</v>
      </c>
      <c r="F2519" s="28">
        <v>2805.2336417176557</v>
      </c>
    </row>
    <row r="2520" spans="1:6">
      <c r="A2520" s="20">
        <v>0.43479166666666669</v>
      </c>
      <c r="B2520" s="21">
        <v>2790</v>
      </c>
      <c r="C2520" s="16">
        <v>-1</v>
      </c>
      <c r="D2520" s="26">
        <v>2789.5</v>
      </c>
      <c r="E2520" s="28">
        <v>1.7000000000000006E-3</v>
      </c>
      <c r="F2520" s="28">
        <v>2805.2068945267356</v>
      </c>
    </row>
    <row r="2521" spans="1:6">
      <c r="A2521" s="20">
        <v>0.43482638888888892</v>
      </c>
      <c r="B2521" s="21">
        <v>2791</v>
      </c>
      <c r="C2521" s="16">
        <v>-1</v>
      </c>
      <c r="D2521" s="26">
        <v>2789.5</v>
      </c>
      <c r="E2521" s="28">
        <v>1.7000000000000006E-3</v>
      </c>
      <c r="F2521" s="28">
        <v>2805.1801928060399</v>
      </c>
    </row>
    <row r="2522" spans="1:6">
      <c r="A2522" s="20">
        <v>0.43484953703703705</v>
      </c>
      <c r="B2522" s="21">
        <v>2790</v>
      </c>
      <c r="C2522" s="16">
        <v>-1</v>
      </c>
      <c r="D2522" s="26">
        <v>2789.5</v>
      </c>
      <c r="E2522" s="28">
        <v>1.7000000000000006E-3</v>
      </c>
      <c r="F2522" s="28">
        <v>2805.1535364782699</v>
      </c>
    </row>
    <row r="2523" spans="1:6">
      <c r="A2523" s="20">
        <v>0.43487268518518518</v>
      </c>
      <c r="B2523" s="21">
        <v>2789.5</v>
      </c>
      <c r="C2523" s="16">
        <v>-1</v>
      </c>
      <c r="D2523" s="26">
        <v>2789.5</v>
      </c>
      <c r="E2523" s="28">
        <v>1.7000000000000006E-3</v>
      </c>
      <c r="F2523" s="28">
        <v>2805.126925466257</v>
      </c>
    </row>
    <row r="2524" spans="1:6">
      <c r="A2524" s="20">
        <v>0.43488425925925928</v>
      </c>
      <c r="B2524" s="21">
        <v>2789.5</v>
      </c>
      <c r="C2524" s="16">
        <v>-1</v>
      </c>
      <c r="D2524" s="26">
        <v>2789.5</v>
      </c>
      <c r="E2524" s="28">
        <v>1.7000000000000006E-3</v>
      </c>
      <c r="F2524" s="28">
        <v>2805.1003596929645</v>
      </c>
    </row>
    <row r="2525" spans="1:6">
      <c r="A2525" s="20">
        <v>0.4349189814814815</v>
      </c>
      <c r="B2525" s="21">
        <v>2789.5</v>
      </c>
      <c r="C2525" s="16">
        <v>-1</v>
      </c>
      <c r="D2525" s="26">
        <v>2789.5</v>
      </c>
      <c r="E2525" s="28">
        <v>1.7000000000000006E-3</v>
      </c>
      <c r="F2525" s="28">
        <v>2805.0738390814863</v>
      </c>
    </row>
    <row r="2526" spans="1:6">
      <c r="A2526" s="20">
        <v>0.43494212962962964</v>
      </c>
      <c r="B2526" s="21">
        <v>2789.5</v>
      </c>
      <c r="C2526" s="16">
        <v>-1</v>
      </c>
      <c r="D2526" s="26">
        <v>2789.5</v>
      </c>
      <c r="E2526" s="28">
        <v>1.7000000000000006E-3</v>
      </c>
      <c r="F2526" s="28">
        <v>2805.0473635550479</v>
      </c>
    </row>
    <row r="2527" spans="1:6">
      <c r="A2527" s="20">
        <v>0.43496527777777777</v>
      </c>
      <c r="B2527" s="21">
        <v>2789.5</v>
      </c>
      <c r="C2527" s="16">
        <v>-1</v>
      </c>
      <c r="D2527" s="26">
        <v>2789.5</v>
      </c>
      <c r="E2527" s="28">
        <v>1.7000000000000006E-3</v>
      </c>
      <c r="F2527" s="28">
        <v>2805.0209330370044</v>
      </c>
    </row>
    <row r="2528" spans="1:6">
      <c r="A2528" s="20">
        <v>0.4349884259259259</v>
      </c>
      <c r="B2528" s="21">
        <v>2789.5</v>
      </c>
      <c r="C2528" s="16">
        <v>-1</v>
      </c>
      <c r="D2528" s="26">
        <v>2789.5</v>
      </c>
      <c r="E2528" s="28">
        <v>1.7000000000000006E-3</v>
      </c>
      <c r="F2528" s="28">
        <v>2804.9945474508413</v>
      </c>
    </row>
    <row r="2529" spans="1:6">
      <c r="A2529" s="20">
        <v>0.43501157407407409</v>
      </c>
      <c r="B2529" s="21">
        <v>2790</v>
      </c>
      <c r="C2529" s="16">
        <v>-1</v>
      </c>
      <c r="D2529" s="26">
        <v>2789.5</v>
      </c>
      <c r="E2529" s="28">
        <v>1.7000000000000006E-3</v>
      </c>
      <c r="F2529" s="28">
        <v>2804.9682067201747</v>
      </c>
    </row>
    <row r="2530" spans="1:6">
      <c r="A2530" s="20">
        <v>0.43503472222222223</v>
      </c>
      <c r="B2530" s="21">
        <v>2789.5</v>
      </c>
      <c r="C2530" s="16">
        <v>-1</v>
      </c>
      <c r="D2530" s="26">
        <v>2789.5</v>
      </c>
      <c r="E2530" s="28">
        <v>1.7000000000000006E-3</v>
      </c>
      <c r="F2530" s="28">
        <v>2804.9419107687504</v>
      </c>
    </row>
    <row r="2531" spans="1:6">
      <c r="A2531" s="20">
        <v>0.43505787037037036</v>
      </c>
      <c r="B2531" s="21">
        <v>2789.5</v>
      </c>
      <c r="C2531" s="16">
        <v>-1</v>
      </c>
      <c r="D2531" s="26">
        <v>2789.5</v>
      </c>
      <c r="E2531" s="28">
        <v>1.7000000000000006E-3</v>
      </c>
      <c r="F2531" s="28">
        <v>2804.9156595204436</v>
      </c>
    </row>
    <row r="2532" spans="1:6">
      <c r="A2532" s="20">
        <v>0.43508101851851849</v>
      </c>
      <c r="B2532" s="21">
        <v>2789.5</v>
      </c>
      <c r="C2532" s="16">
        <v>-1</v>
      </c>
      <c r="D2532" s="26">
        <v>2789.5</v>
      </c>
      <c r="E2532" s="28">
        <v>1.7000000000000006E-3</v>
      </c>
      <c r="F2532" s="28">
        <v>2804.8894528992587</v>
      </c>
    </row>
    <row r="2533" spans="1:6">
      <c r="A2533" s="20">
        <v>0.43512731481481481</v>
      </c>
      <c r="B2533" s="21">
        <v>2789.5</v>
      </c>
      <c r="C2533" s="16">
        <v>-1</v>
      </c>
      <c r="D2533" s="26">
        <v>2789.5</v>
      </c>
      <c r="E2533" s="28">
        <v>1.7000000000000006E-3</v>
      </c>
      <c r="F2533" s="28">
        <v>2804.8632908293298</v>
      </c>
    </row>
    <row r="2534" spans="1:6">
      <c r="A2534" s="20">
        <v>0.43513888888888891</v>
      </c>
      <c r="B2534" s="21">
        <v>2789.5</v>
      </c>
      <c r="C2534" s="16">
        <v>-1</v>
      </c>
      <c r="D2534" s="26">
        <v>2789.5</v>
      </c>
      <c r="E2534" s="28">
        <v>1.7000000000000006E-3</v>
      </c>
      <c r="F2534" s="28">
        <v>2804.8371732349201</v>
      </c>
    </row>
    <row r="2535" spans="1:6">
      <c r="A2535" s="20">
        <v>0.43516203703703704</v>
      </c>
      <c r="B2535" s="21">
        <v>2789.5</v>
      </c>
      <c r="C2535" s="16">
        <v>-1</v>
      </c>
      <c r="D2535" s="26">
        <v>2789.5</v>
      </c>
      <c r="E2535" s="28">
        <v>1.7000000000000006E-3</v>
      </c>
      <c r="F2535" s="28">
        <v>2804.8111000404206</v>
      </c>
    </row>
    <row r="2536" spans="1:6">
      <c r="A2536" s="20">
        <v>0.4352314814814815</v>
      </c>
      <c r="B2536" s="21">
        <v>2789.5</v>
      </c>
      <c r="C2536" s="16">
        <v>-1</v>
      </c>
      <c r="D2536" s="26">
        <v>2789.5</v>
      </c>
      <c r="E2536" s="28">
        <v>1.7000000000000006E-3</v>
      </c>
      <c r="F2536" s="28">
        <v>2804.7850711703518</v>
      </c>
    </row>
    <row r="2537" spans="1:6">
      <c r="A2537" s="20">
        <v>0.43524305555555554</v>
      </c>
      <c r="B2537" s="21">
        <v>2789.5</v>
      </c>
      <c r="C2537" s="16">
        <v>-1</v>
      </c>
      <c r="D2537" s="26">
        <v>2789.5</v>
      </c>
      <c r="E2537" s="28">
        <v>1.7000000000000006E-3</v>
      </c>
      <c r="F2537" s="28">
        <v>2804.7590865493621</v>
      </c>
    </row>
    <row r="2538" spans="1:6">
      <c r="A2538" s="20">
        <v>0.43527777777777776</v>
      </c>
      <c r="B2538" s="21">
        <v>2789</v>
      </c>
      <c r="C2538" s="16">
        <v>-1</v>
      </c>
      <c r="D2538" s="26">
        <v>2789</v>
      </c>
      <c r="E2538" s="28">
        <v>1.8000000000000006E-3</v>
      </c>
      <c r="F2538" s="28">
        <v>2804.7307201935732</v>
      </c>
    </row>
    <row r="2539" spans="1:6">
      <c r="A2539" s="20">
        <v>0.43528935185185186</v>
      </c>
      <c r="B2539" s="21">
        <v>2789.5</v>
      </c>
      <c r="C2539" s="16">
        <v>-1</v>
      </c>
      <c r="D2539" s="26">
        <v>2789</v>
      </c>
      <c r="E2539" s="28">
        <v>1.8000000000000006E-3</v>
      </c>
      <c r="F2539" s="28">
        <v>2804.7024048972248</v>
      </c>
    </row>
    <row r="2540" spans="1:6">
      <c r="A2540" s="20">
        <v>0.43531249999999999</v>
      </c>
      <c r="B2540" s="21">
        <v>2789</v>
      </c>
      <c r="C2540" s="16">
        <v>-1</v>
      </c>
      <c r="D2540" s="26">
        <v>2789</v>
      </c>
      <c r="E2540" s="28">
        <v>1.8000000000000006E-3</v>
      </c>
      <c r="F2540" s="28">
        <v>2804.6741405684097</v>
      </c>
    </row>
    <row r="2541" spans="1:6">
      <c r="A2541" s="20">
        <v>0.43534722222222222</v>
      </c>
      <c r="B2541" s="21">
        <v>2789</v>
      </c>
      <c r="C2541" s="16">
        <v>-1</v>
      </c>
      <c r="D2541" s="26">
        <v>2789</v>
      </c>
      <c r="E2541" s="28">
        <v>1.8000000000000006E-3</v>
      </c>
      <c r="F2541" s="28">
        <v>2804.6459271153867</v>
      </c>
    </row>
    <row r="2542" spans="1:6">
      <c r="A2542" s="20">
        <v>0.43537037037037035</v>
      </c>
      <c r="B2542" s="21">
        <v>2789.5</v>
      </c>
      <c r="C2542" s="16">
        <v>-1</v>
      </c>
      <c r="D2542" s="26">
        <v>2789</v>
      </c>
      <c r="E2542" s="28">
        <v>1.8000000000000006E-3</v>
      </c>
      <c r="F2542" s="28">
        <v>2804.6177644465788</v>
      </c>
    </row>
    <row r="2543" spans="1:6">
      <c r="A2543" s="20">
        <v>0.43539351851851854</v>
      </c>
      <c r="B2543" s="21">
        <v>2789.5</v>
      </c>
      <c r="C2543" s="16">
        <v>-1</v>
      </c>
      <c r="D2543" s="26">
        <v>2789</v>
      </c>
      <c r="E2543" s="28">
        <v>1.8000000000000006E-3</v>
      </c>
      <c r="F2543" s="28">
        <v>2804.5896524705749</v>
      </c>
    </row>
    <row r="2544" spans="1:6">
      <c r="A2544" s="20">
        <v>0.43541666666666667</v>
      </c>
      <c r="B2544" s="21">
        <v>2789.5</v>
      </c>
      <c r="C2544" s="16">
        <v>-1</v>
      </c>
      <c r="D2544" s="26">
        <v>2789</v>
      </c>
      <c r="E2544" s="28">
        <v>1.8000000000000006E-3</v>
      </c>
      <c r="F2544" s="28">
        <v>2804.5615910961278</v>
      </c>
    </row>
    <row r="2545" spans="1:6">
      <c r="A2545" s="20">
        <v>0.43543981481481481</v>
      </c>
      <c r="B2545" s="21">
        <v>2790</v>
      </c>
      <c r="C2545" s="16">
        <v>-1</v>
      </c>
      <c r="D2545" s="26">
        <v>2789</v>
      </c>
      <c r="E2545" s="28">
        <v>1.8000000000000006E-3</v>
      </c>
      <c r="F2545" s="28">
        <v>2804.5335802321547</v>
      </c>
    </row>
    <row r="2546" spans="1:6">
      <c r="A2546" s="20">
        <v>0.43546296296296294</v>
      </c>
      <c r="B2546" s="21">
        <v>2789.5</v>
      </c>
      <c r="C2546" s="16">
        <v>-1</v>
      </c>
      <c r="D2546" s="26">
        <v>2789</v>
      </c>
      <c r="E2546" s="28">
        <v>1.8000000000000006E-3</v>
      </c>
      <c r="F2546" s="28">
        <v>2804.505619787737</v>
      </c>
    </row>
    <row r="2547" spans="1:6">
      <c r="A2547" s="20">
        <v>0.43548611111111113</v>
      </c>
      <c r="B2547" s="21">
        <v>2789</v>
      </c>
      <c r="C2547" s="16">
        <v>-1</v>
      </c>
      <c r="D2547" s="26">
        <v>2789</v>
      </c>
      <c r="E2547" s="28">
        <v>1.8000000000000006E-3</v>
      </c>
      <c r="F2547" s="28">
        <v>2804.4777096721191</v>
      </c>
    </row>
    <row r="2548" spans="1:6">
      <c r="A2548" s="20">
        <v>0.43550925925925926</v>
      </c>
      <c r="B2548" s="21">
        <v>2789</v>
      </c>
      <c r="C2548" s="16">
        <v>-1</v>
      </c>
      <c r="D2548" s="26">
        <v>2789</v>
      </c>
      <c r="E2548" s="28">
        <v>1.8000000000000006E-3</v>
      </c>
      <c r="F2548" s="28">
        <v>2804.4498497947093</v>
      </c>
    </row>
    <row r="2549" spans="1:6">
      <c r="A2549" s="20">
        <v>0.4355324074074074</v>
      </c>
      <c r="B2549" s="21">
        <v>2788.5</v>
      </c>
      <c r="C2549" s="16">
        <v>-1</v>
      </c>
      <c r="D2549" s="26">
        <v>2788.5</v>
      </c>
      <c r="E2549" s="28">
        <v>1.9000000000000006E-3</v>
      </c>
      <c r="F2549" s="28">
        <v>2804.4195450800994</v>
      </c>
    </row>
    <row r="2550" spans="1:6">
      <c r="A2550" s="20">
        <v>0.43555555555555553</v>
      </c>
      <c r="B2550" s="21">
        <v>2789</v>
      </c>
      <c r="C2550" s="16">
        <v>-1</v>
      </c>
      <c r="D2550" s="26">
        <v>2788.5</v>
      </c>
      <c r="E2550" s="28">
        <v>1.9000000000000006E-3</v>
      </c>
      <c r="F2550" s="28">
        <v>2804.3892979444472</v>
      </c>
    </row>
    <row r="2551" spans="1:6">
      <c r="A2551" s="20">
        <v>0.43557870370370372</v>
      </c>
      <c r="B2551" s="21">
        <v>2789</v>
      </c>
      <c r="C2551" s="16">
        <v>-1</v>
      </c>
      <c r="D2551" s="26">
        <v>2788.5</v>
      </c>
      <c r="E2551" s="28">
        <v>1.9000000000000006E-3</v>
      </c>
      <c r="F2551" s="28">
        <v>2804.3591082783528</v>
      </c>
    </row>
    <row r="2552" spans="1:6">
      <c r="A2552" s="20">
        <v>0.43560185185185185</v>
      </c>
      <c r="B2552" s="21">
        <v>2790</v>
      </c>
      <c r="C2552" s="16">
        <v>-1</v>
      </c>
      <c r="D2552" s="26">
        <v>2788.5</v>
      </c>
      <c r="E2552" s="28">
        <v>1.9000000000000006E-3</v>
      </c>
      <c r="F2552" s="28">
        <v>2804.328975972624</v>
      </c>
    </row>
    <row r="2553" spans="1:6">
      <c r="A2553" s="20">
        <v>0.43563657407407408</v>
      </c>
      <c r="B2553" s="21">
        <v>2790.5</v>
      </c>
      <c r="C2553" s="16">
        <v>-1</v>
      </c>
      <c r="D2553" s="26">
        <v>2788.5</v>
      </c>
      <c r="E2553" s="28">
        <v>1.9000000000000006E-3</v>
      </c>
      <c r="F2553" s="28">
        <v>2804.2989009182761</v>
      </c>
    </row>
    <row r="2554" spans="1:6">
      <c r="A2554" s="20">
        <v>0.43564814814814817</v>
      </c>
      <c r="B2554" s="21">
        <v>2790</v>
      </c>
      <c r="C2554" s="16">
        <v>-1</v>
      </c>
      <c r="D2554" s="26">
        <v>2788.5</v>
      </c>
      <c r="E2554" s="28">
        <v>1.9000000000000006E-3</v>
      </c>
      <c r="F2554" s="28">
        <v>2804.2688830065313</v>
      </c>
    </row>
    <row r="2555" spans="1:6">
      <c r="A2555" s="20">
        <v>0.43567129629629631</v>
      </c>
      <c r="B2555" s="21">
        <v>2790</v>
      </c>
      <c r="C2555" s="16">
        <v>-1</v>
      </c>
      <c r="D2555" s="26">
        <v>2788.5</v>
      </c>
      <c r="E2555" s="28">
        <v>1.9000000000000006E-3</v>
      </c>
      <c r="F2555" s="28">
        <v>2804.238922128819</v>
      </c>
    </row>
    <row r="2556" spans="1:6">
      <c r="A2556" s="20">
        <v>0.43569444444444444</v>
      </c>
      <c r="B2556" s="21">
        <v>2790.5</v>
      </c>
      <c r="C2556" s="16">
        <v>-1</v>
      </c>
      <c r="D2556" s="26">
        <v>2788.5</v>
      </c>
      <c r="E2556" s="28">
        <v>1.9000000000000006E-3</v>
      </c>
      <c r="F2556" s="28">
        <v>2804.2090181767744</v>
      </c>
    </row>
    <row r="2557" spans="1:6">
      <c r="A2557" s="20">
        <v>0.43571759259259257</v>
      </c>
      <c r="B2557" s="21">
        <v>2790.5</v>
      </c>
      <c r="C2557" s="16">
        <v>-1</v>
      </c>
      <c r="D2557" s="26">
        <v>2788.5</v>
      </c>
      <c r="E2557" s="28">
        <v>1.9000000000000006E-3</v>
      </c>
      <c r="F2557" s="28">
        <v>2804.1791710422385</v>
      </c>
    </row>
    <row r="2558" spans="1:6">
      <c r="A2558" s="20">
        <v>0.43574074074074076</v>
      </c>
      <c r="B2558" s="21">
        <v>2792</v>
      </c>
      <c r="C2558" s="16">
        <v>-1</v>
      </c>
      <c r="D2558" s="26">
        <v>2788.5</v>
      </c>
      <c r="E2558" s="28">
        <v>1.9000000000000006E-3</v>
      </c>
      <c r="F2558" s="28">
        <v>2804.1493806172584</v>
      </c>
    </row>
    <row r="2559" spans="1:6">
      <c r="A2559" s="20">
        <v>0.4357638888888889</v>
      </c>
      <c r="B2559" s="21">
        <v>2792.5</v>
      </c>
      <c r="C2559" s="16">
        <v>-1</v>
      </c>
      <c r="D2559" s="26">
        <v>2788.5</v>
      </c>
      <c r="E2559" s="28">
        <v>1.9000000000000006E-3</v>
      </c>
      <c r="F2559" s="28">
        <v>2804.1196467940858</v>
      </c>
    </row>
    <row r="2560" spans="1:6">
      <c r="A2560" s="20">
        <v>0.43578703703703703</v>
      </c>
      <c r="B2560" s="21">
        <v>2792</v>
      </c>
      <c r="C2560" s="16">
        <v>-1</v>
      </c>
      <c r="D2560" s="26">
        <v>2788.5</v>
      </c>
      <c r="E2560" s="28">
        <v>1.9000000000000006E-3</v>
      </c>
      <c r="F2560" s="28">
        <v>2804.0899694651771</v>
      </c>
    </row>
    <row r="2561" spans="1:6">
      <c r="A2561" s="20">
        <v>0.43579861111111112</v>
      </c>
      <c r="B2561" s="21">
        <v>2792</v>
      </c>
      <c r="C2561" s="16">
        <v>-1</v>
      </c>
      <c r="D2561" s="26">
        <v>2788.5</v>
      </c>
      <c r="E2561" s="28">
        <v>1.9000000000000006E-3</v>
      </c>
      <c r="F2561" s="28">
        <v>2804.0603485231932</v>
      </c>
    </row>
    <row r="2562" spans="1:6">
      <c r="A2562" s="20">
        <v>0.43583333333333335</v>
      </c>
      <c r="B2562" s="21">
        <v>2792</v>
      </c>
      <c r="C2562" s="16">
        <v>-1</v>
      </c>
      <c r="D2562" s="26">
        <v>2788.5</v>
      </c>
      <c r="E2562" s="28">
        <v>1.9000000000000006E-3</v>
      </c>
      <c r="F2562" s="28">
        <v>2804.0307838609992</v>
      </c>
    </row>
    <row r="2563" spans="1:6">
      <c r="A2563" s="20">
        <v>0.43585648148148148</v>
      </c>
      <c r="B2563" s="21">
        <v>2790.5</v>
      </c>
      <c r="C2563" s="16">
        <v>-1</v>
      </c>
      <c r="D2563" s="26">
        <v>2788.5</v>
      </c>
      <c r="E2563" s="28">
        <v>1.9000000000000006E-3</v>
      </c>
      <c r="F2563" s="28">
        <v>2804.0012753716633</v>
      </c>
    </row>
    <row r="2564" spans="1:6">
      <c r="A2564" s="20">
        <v>0.43587962962962962</v>
      </c>
      <c r="B2564" s="21">
        <v>2791</v>
      </c>
      <c r="C2564" s="16">
        <v>-1</v>
      </c>
      <c r="D2564" s="26">
        <v>2788.5</v>
      </c>
      <c r="E2564" s="28">
        <v>1.9000000000000006E-3</v>
      </c>
      <c r="F2564" s="28">
        <v>2803.971822948457</v>
      </c>
    </row>
    <row r="2565" spans="1:6">
      <c r="A2565" s="20">
        <v>0.43590277777777775</v>
      </c>
      <c r="B2565" s="21">
        <v>2791</v>
      </c>
      <c r="C2565" s="16">
        <v>-1</v>
      </c>
      <c r="D2565" s="26">
        <v>2788.5</v>
      </c>
      <c r="E2565" s="28">
        <v>1.9000000000000006E-3</v>
      </c>
      <c r="F2565" s="28">
        <v>2803.9424264848549</v>
      </c>
    </row>
    <row r="2566" spans="1:6">
      <c r="A2566" s="20">
        <v>0.43592592592592594</v>
      </c>
      <c r="B2566" s="21">
        <v>2791.5</v>
      </c>
      <c r="C2566" s="16">
        <v>-1</v>
      </c>
      <c r="D2566" s="26">
        <v>2788.5</v>
      </c>
      <c r="E2566" s="28">
        <v>1.9000000000000006E-3</v>
      </c>
      <c r="F2566" s="28">
        <v>2803.9130858745339</v>
      </c>
    </row>
    <row r="2567" spans="1:6">
      <c r="A2567" s="20">
        <v>0.43594907407407407</v>
      </c>
      <c r="B2567" s="21">
        <v>2791.5</v>
      </c>
      <c r="C2567" s="16">
        <v>-1</v>
      </c>
      <c r="D2567" s="26">
        <v>2788.5</v>
      </c>
      <c r="E2567" s="28">
        <v>1.9000000000000006E-3</v>
      </c>
      <c r="F2567" s="28">
        <v>2803.8838010113723</v>
      </c>
    </row>
    <row r="2568" spans="1:6">
      <c r="A2568" s="20">
        <v>0.43597222222222221</v>
      </c>
      <c r="B2568" s="21">
        <v>2791</v>
      </c>
      <c r="C2568" s="16">
        <v>-1</v>
      </c>
      <c r="D2568" s="26">
        <v>2788.5</v>
      </c>
      <c r="E2568" s="28">
        <v>1.9000000000000006E-3</v>
      </c>
      <c r="F2568" s="28">
        <v>2803.8545717894508</v>
      </c>
    </row>
    <row r="2569" spans="1:6">
      <c r="A2569" s="20">
        <v>0.43599537037037039</v>
      </c>
      <c r="B2569" s="21">
        <v>2791.5</v>
      </c>
      <c r="C2569" s="16">
        <v>-1</v>
      </c>
      <c r="D2569" s="26">
        <v>2788.5</v>
      </c>
      <c r="E2569" s="28">
        <v>1.9000000000000006E-3</v>
      </c>
      <c r="F2569" s="28">
        <v>2803.8253981030507</v>
      </c>
    </row>
    <row r="2570" spans="1:6">
      <c r="A2570" s="20">
        <v>0.43601851851851853</v>
      </c>
      <c r="B2570" s="21">
        <v>2791.5</v>
      </c>
      <c r="C2570" s="16">
        <v>-1</v>
      </c>
      <c r="D2570" s="26">
        <v>2788.5</v>
      </c>
      <c r="E2570" s="28">
        <v>1.9000000000000006E-3</v>
      </c>
      <c r="F2570" s="28">
        <v>2803.7962798466551</v>
      </c>
    </row>
    <row r="2571" spans="1:6">
      <c r="A2571" s="20">
        <v>0.43604166666666666</v>
      </c>
      <c r="B2571" s="21">
        <v>2791.5</v>
      </c>
      <c r="C2571" s="16">
        <v>-1</v>
      </c>
      <c r="D2571" s="26">
        <v>2788.5</v>
      </c>
      <c r="E2571" s="28">
        <v>1.9000000000000006E-3</v>
      </c>
      <c r="F2571" s="28">
        <v>2803.7672169149464</v>
      </c>
    </row>
    <row r="2572" spans="1:6">
      <c r="A2572" s="20">
        <v>0.43605324074074076</v>
      </c>
      <c r="B2572" s="21">
        <v>2791.5</v>
      </c>
      <c r="C2572" s="16">
        <v>-1</v>
      </c>
      <c r="D2572" s="26">
        <v>2788.5</v>
      </c>
      <c r="E2572" s="28">
        <v>1.9000000000000006E-3</v>
      </c>
      <c r="F2572" s="28">
        <v>2803.7382092028079</v>
      </c>
    </row>
    <row r="2573" spans="1:6">
      <c r="A2573" s="20">
        <v>0.43609953703703702</v>
      </c>
      <c r="B2573" s="21">
        <v>2791.5</v>
      </c>
      <c r="C2573" s="16">
        <v>-1</v>
      </c>
      <c r="D2573" s="26">
        <v>2788.5</v>
      </c>
      <c r="E2573" s="28">
        <v>1.9000000000000006E-3</v>
      </c>
      <c r="F2573" s="28">
        <v>2803.7092566053225</v>
      </c>
    </row>
    <row r="2574" spans="1:6">
      <c r="A2574" s="20">
        <v>0.43612268518518521</v>
      </c>
      <c r="B2574" s="21">
        <v>2791</v>
      </c>
      <c r="C2574" s="16">
        <v>-1</v>
      </c>
      <c r="D2574" s="26">
        <v>2788.5</v>
      </c>
      <c r="E2574" s="28">
        <v>1.9000000000000006E-3</v>
      </c>
      <c r="F2574" s="28">
        <v>2803.6803590177724</v>
      </c>
    </row>
    <row r="2575" spans="1:6">
      <c r="A2575" s="20">
        <v>0.43614583333333334</v>
      </c>
      <c r="B2575" s="21">
        <v>2791.5</v>
      </c>
      <c r="C2575" s="16">
        <v>-1</v>
      </c>
      <c r="D2575" s="26">
        <v>2788.5</v>
      </c>
      <c r="E2575" s="28">
        <v>1.9000000000000006E-3</v>
      </c>
      <c r="F2575" s="28">
        <v>2803.6515163356385</v>
      </c>
    </row>
    <row r="2576" spans="1:6">
      <c r="A2576" s="20">
        <v>0.43616898148148148</v>
      </c>
      <c r="B2576" s="21">
        <v>2791</v>
      </c>
      <c r="C2576" s="16">
        <v>-1</v>
      </c>
      <c r="D2576" s="26">
        <v>2788.5</v>
      </c>
      <c r="E2576" s="28">
        <v>1.9000000000000006E-3</v>
      </c>
      <c r="F2576" s="28">
        <v>2803.6227284546007</v>
      </c>
    </row>
    <row r="2577" spans="1:6">
      <c r="A2577" s="20">
        <v>0.43618055555555557</v>
      </c>
      <c r="B2577" s="21">
        <v>2791</v>
      </c>
      <c r="C2577" s="16">
        <v>-1</v>
      </c>
      <c r="D2577" s="26">
        <v>2788.5</v>
      </c>
      <c r="E2577" s="28">
        <v>1.9000000000000006E-3</v>
      </c>
      <c r="F2577" s="28">
        <v>2803.5939952705371</v>
      </c>
    </row>
    <row r="2578" spans="1:6">
      <c r="A2578" s="20">
        <v>0.4362037037037037</v>
      </c>
      <c r="B2578" s="21">
        <v>2791.5</v>
      </c>
      <c r="C2578" s="16">
        <v>-1</v>
      </c>
      <c r="D2578" s="26">
        <v>2788.5</v>
      </c>
      <c r="E2578" s="28">
        <v>1.9000000000000006E-3</v>
      </c>
      <c r="F2578" s="28">
        <v>2803.5653166795232</v>
      </c>
    </row>
    <row r="2579" spans="1:6">
      <c r="A2579" s="20">
        <v>0.4362152777777778</v>
      </c>
      <c r="B2579" s="21">
        <v>2790.5</v>
      </c>
      <c r="C2579" s="16">
        <v>-1</v>
      </c>
      <c r="D2579" s="26">
        <v>2788.5</v>
      </c>
      <c r="E2579" s="28">
        <v>1.9000000000000006E-3</v>
      </c>
      <c r="F2579" s="28">
        <v>2803.5366925778321</v>
      </c>
    </row>
    <row r="2580" spans="1:6">
      <c r="A2580" s="20">
        <v>0.43625000000000003</v>
      </c>
      <c r="B2580" s="21">
        <v>2791.5</v>
      </c>
      <c r="C2580" s="16">
        <v>-1</v>
      </c>
      <c r="D2580" s="26">
        <v>2788.5</v>
      </c>
      <c r="E2580" s="28">
        <v>1.9000000000000006E-3</v>
      </c>
      <c r="F2580" s="28">
        <v>2803.5081228619342</v>
      </c>
    </row>
    <row r="2581" spans="1:6">
      <c r="A2581" s="20">
        <v>0.43627314814814816</v>
      </c>
      <c r="B2581" s="21">
        <v>2791</v>
      </c>
      <c r="C2581" s="16">
        <v>-1</v>
      </c>
      <c r="D2581" s="26">
        <v>2788.5</v>
      </c>
      <c r="E2581" s="28">
        <v>1.9000000000000006E-3</v>
      </c>
      <c r="F2581" s="28">
        <v>2803.4796074284964</v>
      </c>
    </row>
    <row r="2582" spans="1:6">
      <c r="A2582" s="20">
        <v>0.43629629629629629</v>
      </c>
      <c r="B2582" s="21">
        <v>2790</v>
      </c>
      <c r="C2582" s="16">
        <v>-1</v>
      </c>
      <c r="D2582" s="26">
        <v>2788.5</v>
      </c>
      <c r="E2582" s="28">
        <v>1.9000000000000006E-3</v>
      </c>
      <c r="F2582" s="28">
        <v>2803.4511461743823</v>
      </c>
    </row>
    <row r="2583" spans="1:6">
      <c r="A2583" s="20">
        <v>0.43631944444444443</v>
      </c>
      <c r="B2583" s="21">
        <v>2789.5</v>
      </c>
      <c r="C2583" s="16">
        <v>-1</v>
      </c>
      <c r="D2583" s="26">
        <v>2788.5</v>
      </c>
      <c r="E2583" s="28">
        <v>1.9000000000000006E-3</v>
      </c>
      <c r="F2583" s="28">
        <v>2803.4227389966509</v>
      </c>
    </row>
    <row r="2584" spans="1:6">
      <c r="A2584" s="20">
        <v>0.43634259259259262</v>
      </c>
      <c r="B2584" s="21">
        <v>2788</v>
      </c>
      <c r="C2584" s="16">
        <v>-1</v>
      </c>
      <c r="D2584" s="26">
        <v>2788</v>
      </c>
      <c r="E2584" s="28">
        <v>2.0000000000000005E-3</v>
      </c>
      <c r="F2584" s="28">
        <v>2803.3918935186575</v>
      </c>
    </row>
    <row r="2585" spans="1:6">
      <c r="A2585" s="20">
        <v>0.43637731481481479</v>
      </c>
      <c r="B2585" s="21">
        <v>2788</v>
      </c>
      <c r="C2585" s="16">
        <v>-1</v>
      </c>
      <c r="D2585" s="26">
        <v>2788</v>
      </c>
      <c r="E2585" s="28">
        <v>2.0000000000000005E-3</v>
      </c>
      <c r="F2585" s="28">
        <v>2803.3611097316202</v>
      </c>
    </row>
    <row r="2586" spans="1:6">
      <c r="A2586" s="20">
        <v>0.43640046296296298</v>
      </c>
      <c r="B2586" s="21">
        <v>2787.5</v>
      </c>
      <c r="C2586" s="16">
        <v>-1</v>
      </c>
      <c r="D2586" s="26">
        <v>2787.5</v>
      </c>
      <c r="E2586" s="28">
        <v>2.1000000000000003E-3</v>
      </c>
      <c r="F2586" s="28">
        <v>2803.3278014011839</v>
      </c>
    </row>
    <row r="2587" spans="1:6">
      <c r="A2587" s="20">
        <v>0.43641203703703701</v>
      </c>
      <c r="B2587" s="21">
        <v>2787.5</v>
      </c>
      <c r="C2587" s="16">
        <v>-1</v>
      </c>
      <c r="D2587" s="26">
        <v>2787.5</v>
      </c>
      <c r="E2587" s="28">
        <v>2.1000000000000003E-3</v>
      </c>
      <c r="F2587" s="28">
        <v>2803.2945630182417</v>
      </c>
    </row>
    <row r="2588" spans="1:6">
      <c r="A2588" s="20">
        <v>0.4364351851851852</v>
      </c>
      <c r="B2588" s="21">
        <v>2787.5</v>
      </c>
      <c r="C2588" s="16">
        <v>-1</v>
      </c>
      <c r="D2588" s="26">
        <v>2787.5</v>
      </c>
      <c r="E2588" s="28">
        <v>2.1000000000000003E-3</v>
      </c>
      <c r="F2588" s="28">
        <v>2803.2613944359032</v>
      </c>
    </row>
    <row r="2589" spans="1:6">
      <c r="A2589" s="20">
        <v>0.43646990740740743</v>
      </c>
      <c r="B2589" s="21">
        <v>2787.5</v>
      </c>
      <c r="C2589" s="16">
        <v>-1</v>
      </c>
      <c r="D2589" s="26">
        <v>2787.5</v>
      </c>
      <c r="E2589" s="28">
        <v>2.1000000000000003E-3</v>
      </c>
      <c r="F2589" s="28">
        <v>2803.228295507588</v>
      </c>
    </row>
    <row r="2590" spans="1:6">
      <c r="A2590" s="20">
        <v>0.43648148148148147</v>
      </c>
      <c r="B2590" s="21">
        <v>2787</v>
      </c>
      <c r="C2590" s="16">
        <v>-1</v>
      </c>
      <c r="D2590" s="26">
        <v>2787</v>
      </c>
      <c r="E2590" s="28">
        <v>2.2000000000000001E-3</v>
      </c>
      <c r="F2590" s="28">
        <v>2803.1925932574713</v>
      </c>
    </row>
    <row r="2591" spans="1:6">
      <c r="A2591" s="20">
        <v>0.4365162037037037</v>
      </c>
      <c r="B2591" s="21">
        <v>2786.5</v>
      </c>
      <c r="C2591" s="16">
        <v>-1</v>
      </c>
      <c r="D2591" s="26">
        <v>2786.5</v>
      </c>
      <c r="E2591" s="28">
        <v>2.3E-3</v>
      </c>
      <c r="F2591" s="28">
        <v>2803.1542002929791</v>
      </c>
    </row>
    <row r="2592" spans="1:6">
      <c r="A2592" s="20">
        <v>0.43653935185185183</v>
      </c>
      <c r="B2592" s="21">
        <v>2786.5</v>
      </c>
      <c r="C2592" s="16">
        <v>-1</v>
      </c>
      <c r="D2592" s="26">
        <v>2786.5</v>
      </c>
      <c r="E2592" s="28">
        <v>2.3E-3</v>
      </c>
      <c r="F2592" s="28">
        <v>2803.1158956323052</v>
      </c>
    </row>
    <row r="2593" spans="1:6">
      <c r="A2593" s="20">
        <v>0.43656250000000002</v>
      </c>
      <c r="B2593" s="21">
        <v>2787.5</v>
      </c>
      <c r="C2593" s="16">
        <v>-1</v>
      </c>
      <c r="D2593" s="26">
        <v>2786.5</v>
      </c>
      <c r="E2593" s="28">
        <v>2.3E-3</v>
      </c>
      <c r="F2593" s="28">
        <v>2803.0776790723507</v>
      </c>
    </row>
    <row r="2594" spans="1:6">
      <c r="A2594" s="20">
        <v>0.43658564814814815</v>
      </c>
      <c r="B2594" s="21">
        <v>2787</v>
      </c>
      <c r="C2594" s="16">
        <v>-1</v>
      </c>
      <c r="D2594" s="26">
        <v>2786.5</v>
      </c>
      <c r="E2594" s="28">
        <v>2.3E-3</v>
      </c>
      <c r="F2594" s="28">
        <v>2803.0395504104845</v>
      </c>
    </row>
    <row r="2595" spans="1:6">
      <c r="A2595" s="20">
        <v>0.43660879629629629</v>
      </c>
      <c r="B2595" s="21">
        <v>2786.5</v>
      </c>
      <c r="C2595" s="16">
        <v>-1</v>
      </c>
      <c r="D2595" s="26">
        <v>2786.5</v>
      </c>
      <c r="E2595" s="28">
        <v>2.3E-3</v>
      </c>
      <c r="F2595" s="28">
        <v>2803.0015094445403</v>
      </c>
    </row>
    <row r="2596" spans="1:6">
      <c r="A2596" s="20">
        <v>0.43662037037037038</v>
      </c>
      <c r="B2596" s="21">
        <v>2786.5</v>
      </c>
      <c r="C2596" s="16">
        <v>-1</v>
      </c>
      <c r="D2596" s="26">
        <v>2786.5</v>
      </c>
      <c r="E2596" s="28">
        <v>2.3E-3</v>
      </c>
      <c r="F2596" s="28">
        <v>2802.9635559728176</v>
      </c>
    </row>
    <row r="2597" spans="1:6">
      <c r="A2597" s="20">
        <v>0.43664351851851851</v>
      </c>
      <c r="B2597" s="21">
        <v>2787.5</v>
      </c>
      <c r="C2597" s="16">
        <v>-1</v>
      </c>
      <c r="D2597" s="26">
        <v>2786.5</v>
      </c>
      <c r="E2597" s="28">
        <v>2.3E-3</v>
      </c>
      <c r="F2597" s="28">
        <v>2802.92568979408</v>
      </c>
    </row>
    <row r="2598" spans="1:6">
      <c r="A2598" s="20">
        <v>0.43666666666666665</v>
      </c>
      <c r="B2598" s="21">
        <v>2788</v>
      </c>
      <c r="C2598" s="16">
        <v>-1</v>
      </c>
      <c r="D2598" s="26">
        <v>2786.5</v>
      </c>
      <c r="E2598" s="28">
        <v>2.3E-3</v>
      </c>
      <c r="F2598" s="28">
        <v>2802.8879107075536</v>
      </c>
    </row>
    <row r="2599" spans="1:6">
      <c r="A2599" s="20">
        <v>0.43668981481481484</v>
      </c>
      <c r="B2599" s="21">
        <v>2787.5</v>
      </c>
      <c r="C2599" s="16">
        <v>-1</v>
      </c>
      <c r="D2599" s="26">
        <v>2786.5</v>
      </c>
      <c r="E2599" s="28">
        <v>2.3E-3</v>
      </c>
      <c r="F2599" s="28">
        <v>2802.8502185129264</v>
      </c>
    </row>
    <row r="2600" spans="1:6">
      <c r="A2600" s="20">
        <v>0.43671296296296297</v>
      </c>
      <c r="B2600" s="21">
        <v>2787.5</v>
      </c>
      <c r="C2600" s="16">
        <v>-1</v>
      </c>
      <c r="D2600" s="26">
        <v>2786.5</v>
      </c>
      <c r="E2600" s="28">
        <v>2.3E-3</v>
      </c>
      <c r="F2600" s="28">
        <v>2802.8126130103465</v>
      </c>
    </row>
    <row r="2601" spans="1:6">
      <c r="A2601" s="20">
        <v>0.4367361111111111</v>
      </c>
      <c r="B2601" s="21">
        <v>2787.5</v>
      </c>
      <c r="C2601" s="16">
        <v>-1</v>
      </c>
      <c r="D2601" s="26">
        <v>2786.5</v>
      </c>
      <c r="E2601" s="28">
        <v>2.3E-3</v>
      </c>
      <c r="F2601" s="28">
        <v>2802.7750940004225</v>
      </c>
    </row>
    <row r="2602" spans="1:6">
      <c r="A2602" s="20">
        <v>0.43675925925925924</v>
      </c>
      <c r="B2602" s="21">
        <v>2787.5</v>
      </c>
      <c r="C2602" s="16">
        <v>-1</v>
      </c>
      <c r="D2602" s="26">
        <v>2786.5</v>
      </c>
      <c r="E2602" s="28">
        <v>2.3E-3</v>
      </c>
      <c r="F2602" s="28">
        <v>2802.7376612842218</v>
      </c>
    </row>
    <row r="2603" spans="1:6">
      <c r="A2603" s="20">
        <v>0.43678240740740742</v>
      </c>
      <c r="B2603" s="21">
        <v>2787.5</v>
      </c>
      <c r="C2603" s="16">
        <v>-1</v>
      </c>
      <c r="D2603" s="26">
        <v>2786.5</v>
      </c>
      <c r="E2603" s="28">
        <v>2.3E-3</v>
      </c>
      <c r="F2603" s="28">
        <v>2802.7003146632683</v>
      </c>
    </row>
    <row r="2604" spans="1:6">
      <c r="A2604" s="20">
        <v>0.43681712962962965</v>
      </c>
      <c r="B2604" s="21">
        <v>2787</v>
      </c>
      <c r="C2604" s="16">
        <v>-1</v>
      </c>
      <c r="D2604" s="26">
        <v>2786.5</v>
      </c>
      <c r="E2604" s="28">
        <v>2.3E-3</v>
      </c>
      <c r="F2604" s="28">
        <v>2802.6630539395428</v>
      </c>
    </row>
    <row r="2605" spans="1:6">
      <c r="A2605" s="20">
        <v>0.43682870370370369</v>
      </c>
      <c r="B2605" s="21">
        <v>2787</v>
      </c>
      <c r="C2605" s="16">
        <v>-1</v>
      </c>
      <c r="D2605" s="26">
        <v>2786.5</v>
      </c>
      <c r="E2605" s="28">
        <v>2.3E-3</v>
      </c>
      <c r="F2605" s="28">
        <v>2802.6258789154817</v>
      </c>
    </row>
    <row r="2606" spans="1:6">
      <c r="A2606" s="20">
        <v>0.43685185185185182</v>
      </c>
      <c r="B2606" s="21">
        <v>2787</v>
      </c>
      <c r="C2606" s="16">
        <v>-1</v>
      </c>
      <c r="D2606" s="26">
        <v>2786.5</v>
      </c>
      <c r="E2606" s="28">
        <v>2.3E-3</v>
      </c>
      <c r="F2606" s="28">
        <v>2802.5887893939762</v>
      </c>
    </row>
    <row r="2607" spans="1:6">
      <c r="A2607" s="20">
        <v>0.43688657407407405</v>
      </c>
      <c r="B2607" s="21">
        <v>2787</v>
      </c>
      <c r="C2607" s="16">
        <v>-1</v>
      </c>
      <c r="D2607" s="26">
        <v>2786.5</v>
      </c>
      <c r="E2607" s="28">
        <v>2.3E-3</v>
      </c>
      <c r="F2607" s="28">
        <v>2802.5517851783702</v>
      </c>
    </row>
    <row r="2608" spans="1:6">
      <c r="A2608" s="20">
        <v>0.43689814814814815</v>
      </c>
      <c r="B2608" s="21">
        <v>2787.5</v>
      </c>
      <c r="C2608" s="16">
        <v>-1</v>
      </c>
      <c r="D2608" s="26">
        <v>2786.5</v>
      </c>
      <c r="E2608" s="28">
        <v>2.3E-3</v>
      </c>
      <c r="F2608" s="28">
        <v>2802.5148660724599</v>
      </c>
    </row>
    <row r="2609" spans="1:6">
      <c r="A2609" s="20">
        <v>0.43693287037037037</v>
      </c>
      <c r="B2609" s="21">
        <v>2787.5</v>
      </c>
      <c r="C2609" s="16">
        <v>-1</v>
      </c>
      <c r="D2609" s="26">
        <v>2786.5</v>
      </c>
      <c r="E2609" s="28">
        <v>2.3E-3</v>
      </c>
      <c r="F2609" s="28">
        <v>2802.4780318804933</v>
      </c>
    </row>
    <row r="2610" spans="1:6">
      <c r="A2610" s="20">
        <v>0.43695601851851851</v>
      </c>
      <c r="B2610" s="21">
        <v>2787.5</v>
      </c>
      <c r="C2610" s="16">
        <v>-1</v>
      </c>
      <c r="D2610" s="26">
        <v>2786.5</v>
      </c>
      <c r="E2610" s="28">
        <v>2.3E-3</v>
      </c>
      <c r="F2610" s="28">
        <v>2802.4412824071683</v>
      </c>
    </row>
    <row r="2611" spans="1:6">
      <c r="A2611" s="20">
        <v>0.43697916666666664</v>
      </c>
      <c r="B2611" s="21">
        <v>2787.5</v>
      </c>
      <c r="C2611" s="16">
        <v>-1</v>
      </c>
      <c r="D2611" s="26">
        <v>2786.5</v>
      </c>
      <c r="E2611" s="28">
        <v>2.3E-3</v>
      </c>
      <c r="F2611" s="28">
        <v>2802.404617457632</v>
      </c>
    </row>
    <row r="2612" spans="1:6">
      <c r="A2612" s="20">
        <v>0.43700231481481483</v>
      </c>
      <c r="B2612" s="21">
        <v>2787</v>
      </c>
      <c r="C2612" s="16">
        <v>-1</v>
      </c>
      <c r="D2612" s="26">
        <v>2786.5</v>
      </c>
      <c r="E2612" s="28">
        <v>2.3E-3</v>
      </c>
      <c r="F2612" s="28">
        <v>2802.3680368374794</v>
      </c>
    </row>
    <row r="2613" spans="1:6">
      <c r="A2613" s="20">
        <v>0.43702546296296296</v>
      </c>
      <c r="B2613" s="21">
        <v>2786</v>
      </c>
      <c r="C2613" s="16">
        <v>-1</v>
      </c>
      <c r="D2613" s="26">
        <v>2786</v>
      </c>
      <c r="E2613" s="28">
        <v>2.3999999999999998E-3</v>
      </c>
      <c r="F2613" s="28">
        <v>2802.3287535490695</v>
      </c>
    </row>
    <row r="2614" spans="1:6">
      <c r="A2614" s="20">
        <v>0.4370486111111111</v>
      </c>
      <c r="B2614" s="21">
        <v>2786</v>
      </c>
      <c r="C2614" s="16">
        <v>-1</v>
      </c>
      <c r="D2614" s="26">
        <v>2786</v>
      </c>
      <c r="E2614" s="28">
        <v>2.3999999999999998E-3</v>
      </c>
      <c r="F2614" s="28">
        <v>2802.2895645405515</v>
      </c>
    </row>
    <row r="2615" spans="1:6">
      <c r="A2615" s="20">
        <v>0.43707175925925928</v>
      </c>
      <c r="B2615" s="21">
        <v>2785.5</v>
      </c>
      <c r="C2615" s="16">
        <v>-1</v>
      </c>
      <c r="D2615" s="26">
        <v>2785.5</v>
      </c>
      <c r="E2615" s="28">
        <v>2.4999999999999996E-3</v>
      </c>
      <c r="F2615" s="28">
        <v>2802.2475906292002</v>
      </c>
    </row>
    <row r="2616" spans="1:6">
      <c r="A2616" s="20">
        <v>0.43708333333333332</v>
      </c>
      <c r="B2616" s="21">
        <v>2785.5</v>
      </c>
      <c r="C2616" s="16">
        <v>-1</v>
      </c>
      <c r="D2616" s="26">
        <v>2785.5</v>
      </c>
      <c r="E2616" s="28">
        <v>2.4999999999999996E-3</v>
      </c>
      <c r="F2616" s="28">
        <v>2802.2057216526273</v>
      </c>
    </row>
    <row r="2617" spans="1:6">
      <c r="A2617" s="20">
        <v>0.43710648148148146</v>
      </c>
      <c r="B2617" s="21">
        <v>2785.5</v>
      </c>
      <c r="C2617" s="16">
        <v>-1</v>
      </c>
      <c r="D2617" s="26">
        <v>2785.5</v>
      </c>
      <c r="E2617" s="28">
        <v>2.4999999999999996E-3</v>
      </c>
      <c r="F2617" s="28">
        <v>2802.1639573484958</v>
      </c>
    </row>
    <row r="2618" spans="1:6">
      <c r="A2618" s="20">
        <v>0.43712962962962965</v>
      </c>
      <c r="B2618" s="21">
        <v>2786</v>
      </c>
      <c r="C2618" s="16">
        <v>-1</v>
      </c>
      <c r="D2618" s="26">
        <v>2785.5</v>
      </c>
      <c r="E2618" s="28">
        <v>2.4999999999999996E-3</v>
      </c>
      <c r="F2618" s="28">
        <v>2802.1222974551247</v>
      </c>
    </row>
    <row r="2619" spans="1:6">
      <c r="A2619" s="20">
        <v>0.43716435185185187</v>
      </c>
      <c r="B2619" s="21">
        <v>2785.5</v>
      </c>
      <c r="C2619" s="16">
        <v>-1</v>
      </c>
      <c r="D2619" s="26">
        <v>2785.5</v>
      </c>
      <c r="E2619" s="28">
        <v>2.4999999999999996E-3</v>
      </c>
      <c r="F2619" s="28">
        <v>2802.080741711487</v>
      </c>
    </row>
    <row r="2620" spans="1:6">
      <c r="A2620" s="20">
        <v>0.43717592592592591</v>
      </c>
      <c r="B2620" s="21">
        <v>2785.5</v>
      </c>
      <c r="C2620" s="16">
        <v>-1</v>
      </c>
      <c r="D2620" s="26">
        <v>2785.5</v>
      </c>
      <c r="E2620" s="28">
        <v>2.4999999999999996E-3</v>
      </c>
      <c r="F2620" s="28">
        <v>2802.0392898572081</v>
      </c>
    </row>
    <row r="2621" spans="1:6">
      <c r="A2621" s="20">
        <v>0.4371990740740741</v>
      </c>
      <c r="B2621" s="21">
        <v>2785.5</v>
      </c>
      <c r="C2621" s="16">
        <v>-1</v>
      </c>
      <c r="D2621" s="26">
        <v>2785.5</v>
      </c>
      <c r="E2621" s="28">
        <v>2.4999999999999996E-3</v>
      </c>
      <c r="F2621" s="28">
        <v>2801.997941632565</v>
      </c>
    </row>
    <row r="2622" spans="1:6">
      <c r="A2622" s="20">
        <v>0.43723379629629627</v>
      </c>
      <c r="B2622" s="21">
        <v>2786</v>
      </c>
      <c r="C2622" s="16">
        <v>-1</v>
      </c>
      <c r="D2622" s="26">
        <v>2785.5</v>
      </c>
      <c r="E2622" s="28">
        <v>2.4999999999999996E-3</v>
      </c>
      <c r="F2622" s="28">
        <v>2801.9566967784835</v>
      </c>
    </row>
    <row r="2623" spans="1:6">
      <c r="A2623" s="20">
        <v>0.43725694444444446</v>
      </c>
      <c r="B2623" s="21">
        <v>2785.5</v>
      </c>
      <c r="C2623" s="16">
        <v>-1</v>
      </c>
      <c r="D2623" s="26">
        <v>2785.5</v>
      </c>
      <c r="E2623" s="28">
        <v>2.4999999999999996E-3</v>
      </c>
      <c r="F2623" s="28">
        <v>2801.9155550365372</v>
      </c>
    </row>
    <row r="2624" spans="1:6">
      <c r="A2624" s="20">
        <v>0.4372800925925926</v>
      </c>
      <c r="B2624" s="21">
        <v>2785.5</v>
      </c>
      <c r="C2624" s="16">
        <v>-1</v>
      </c>
      <c r="D2624" s="26">
        <v>2785.5</v>
      </c>
      <c r="E2624" s="28">
        <v>2.4999999999999996E-3</v>
      </c>
      <c r="F2624" s="28">
        <v>2801.874516148946</v>
      </c>
    </row>
    <row r="2625" spans="1:6">
      <c r="A2625" s="20">
        <v>0.43729166666666669</v>
      </c>
      <c r="B2625" s="21">
        <v>2786</v>
      </c>
      <c r="C2625" s="16">
        <v>-1</v>
      </c>
      <c r="D2625" s="26">
        <v>2785.5</v>
      </c>
      <c r="E2625" s="28">
        <v>2.4999999999999996E-3</v>
      </c>
      <c r="F2625" s="28">
        <v>2801.8335798585736</v>
      </c>
    </row>
    <row r="2626" spans="1:6">
      <c r="A2626" s="20">
        <v>0.43732638888888886</v>
      </c>
      <c r="B2626" s="21">
        <v>2785.5</v>
      </c>
      <c r="C2626" s="16">
        <v>-1</v>
      </c>
      <c r="D2626" s="26">
        <v>2785.5</v>
      </c>
      <c r="E2626" s="28">
        <v>2.4999999999999996E-3</v>
      </c>
      <c r="F2626" s="28">
        <v>2801.7927459089269</v>
      </c>
    </row>
    <row r="2627" spans="1:6">
      <c r="A2627" s="20">
        <v>0.43734953703703705</v>
      </c>
      <c r="B2627" s="21">
        <v>2785.5</v>
      </c>
      <c r="C2627" s="16">
        <v>-1</v>
      </c>
      <c r="D2627" s="26">
        <v>2785.5</v>
      </c>
      <c r="E2627" s="28">
        <v>2.4999999999999996E-3</v>
      </c>
      <c r="F2627" s="28">
        <v>2801.7520140441547</v>
      </c>
    </row>
    <row r="2628" spans="1:6">
      <c r="A2628" s="20">
        <v>0.43737268518518518</v>
      </c>
      <c r="B2628" s="21">
        <v>2785.5</v>
      </c>
      <c r="C2628" s="16">
        <v>-1</v>
      </c>
      <c r="D2628" s="26">
        <v>2785.5</v>
      </c>
      <c r="E2628" s="28">
        <v>2.4999999999999996E-3</v>
      </c>
      <c r="F2628" s="28">
        <v>2801.7113840090442</v>
      </c>
    </row>
    <row r="2629" spans="1:6">
      <c r="A2629" s="20">
        <v>0.43739583333333332</v>
      </c>
      <c r="B2629" s="21">
        <v>2785.5</v>
      </c>
      <c r="C2629" s="16">
        <v>-1</v>
      </c>
      <c r="D2629" s="26">
        <v>2785.5</v>
      </c>
      <c r="E2629" s="28">
        <v>2.4999999999999996E-3</v>
      </c>
      <c r="F2629" s="28">
        <v>2801.6708555490218</v>
      </c>
    </row>
    <row r="2630" spans="1:6">
      <c r="A2630" s="20">
        <v>0.43741898148148151</v>
      </c>
      <c r="B2630" s="21">
        <v>2785.5</v>
      </c>
      <c r="C2630" s="16">
        <v>-1</v>
      </c>
      <c r="D2630" s="26">
        <v>2785.5</v>
      </c>
      <c r="E2630" s="28">
        <v>2.4999999999999996E-3</v>
      </c>
      <c r="F2630" s="28">
        <v>2801.6304284101493</v>
      </c>
    </row>
    <row r="2631" spans="1:6">
      <c r="A2631" s="20">
        <v>0.43744212962962964</v>
      </c>
      <c r="B2631" s="21">
        <v>2786</v>
      </c>
      <c r="C2631" s="16">
        <v>-1</v>
      </c>
      <c r="D2631" s="26">
        <v>2785.5</v>
      </c>
      <c r="E2631" s="28">
        <v>2.4999999999999996E-3</v>
      </c>
      <c r="F2631" s="28">
        <v>2801.5901023391239</v>
      </c>
    </row>
    <row r="2632" spans="1:6">
      <c r="A2632" s="20">
        <v>0.43746527777777777</v>
      </c>
      <c r="B2632" s="21">
        <v>2785.5</v>
      </c>
      <c r="C2632" s="16">
        <v>-1</v>
      </c>
      <c r="D2632" s="26">
        <v>2785.5</v>
      </c>
      <c r="E2632" s="28">
        <v>2.4999999999999996E-3</v>
      </c>
      <c r="F2632" s="28">
        <v>2801.549877083276</v>
      </c>
    </row>
    <row r="2633" spans="1:6">
      <c r="A2633" s="20">
        <v>0.43747685185185187</v>
      </c>
      <c r="B2633" s="21">
        <v>2785.5</v>
      </c>
      <c r="C2633" s="16">
        <v>-1</v>
      </c>
      <c r="D2633" s="26">
        <v>2785.5</v>
      </c>
      <c r="E2633" s="28">
        <v>2.4999999999999996E-3</v>
      </c>
      <c r="F2633" s="28">
        <v>2801.5097523905679</v>
      </c>
    </row>
    <row r="2634" spans="1:6">
      <c r="A2634" s="20">
        <v>0.43751157407407409</v>
      </c>
      <c r="B2634" s="21">
        <v>2786</v>
      </c>
      <c r="C2634" s="16">
        <v>-1</v>
      </c>
      <c r="D2634" s="26">
        <v>2785.5</v>
      </c>
      <c r="E2634" s="28">
        <v>2.4999999999999996E-3</v>
      </c>
      <c r="F2634" s="28">
        <v>2801.4697280095916</v>
      </c>
    </row>
    <row r="2635" spans="1:6">
      <c r="A2635" s="20">
        <v>0.43754629629629632</v>
      </c>
      <c r="B2635" s="21">
        <v>2786</v>
      </c>
      <c r="C2635" s="16">
        <v>-1</v>
      </c>
      <c r="D2635" s="26">
        <v>2785.5</v>
      </c>
      <c r="E2635" s="28">
        <v>2.4999999999999996E-3</v>
      </c>
      <c r="F2635" s="28">
        <v>2801.4298036895675</v>
      </c>
    </row>
    <row r="2636" spans="1:6">
      <c r="A2636" s="20">
        <v>0.43756944444444446</v>
      </c>
      <c r="B2636" s="21">
        <v>2785</v>
      </c>
      <c r="C2636" s="16">
        <v>-1</v>
      </c>
      <c r="D2636" s="26">
        <v>2785</v>
      </c>
      <c r="E2636" s="28">
        <v>2.5999999999999994E-3</v>
      </c>
      <c r="F2636" s="28">
        <v>2801.3870861999744</v>
      </c>
    </row>
    <row r="2637" spans="1:6">
      <c r="A2637" s="20">
        <v>0.43759259259259259</v>
      </c>
      <c r="B2637" s="21">
        <v>2785.5</v>
      </c>
      <c r="C2637" s="16">
        <v>-1</v>
      </c>
      <c r="D2637" s="26">
        <v>2785</v>
      </c>
      <c r="E2637" s="28">
        <v>2.5999999999999994E-3</v>
      </c>
      <c r="F2637" s="28">
        <v>2801.3444797758543</v>
      </c>
    </row>
    <row r="2638" spans="1:6">
      <c r="A2638" s="20">
        <v>0.43761574074074072</v>
      </c>
      <c r="B2638" s="21">
        <v>2785.5</v>
      </c>
      <c r="C2638" s="16">
        <v>-1</v>
      </c>
      <c r="D2638" s="26">
        <v>2785</v>
      </c>
      <c r="E2638" s="28">
        <v>2.5999999999999994E-3</v>
      </c>
      <c r="F2638" s="28">
        <v>2801.3019841284372</v>
      </c>
    </row>
    <row r="2639" spans="1:6">
      <c r="A2639" s="20">
        <v>0.43765046296296295</v>
      </c>
      <c r="B2639" s="21">
        <v>2784.5</v>
      </c>
      <c r="C2639" s="16">
        <v>-1</v>
      </c>
      <c r="D2639" s="26">
        <v>2784.5</v>
      </c>
      <c r="E2639" s="28">
        <v>2.6999999999999993E-3</v>
      </c>
      <c r="F2639" s="28">
        <v>2801.2566187712905</v>
      </c>
    </row>
    <row r="2640" spans="1:6">
      <c r="A2640" s="20">
        <v>0.43767361111111114</v>
      </c>
      <c r="B2640" s="21">
        <v>2784</v>
      </c>
      <c r="C2640" s="16">
        <v>-1</v>
      </c>
      <c r="D2640" s="26">
        <v>2784</v>
      </c>
      <c r="E2640" s="28">
        <v>2.7999999999999991E-3</v>
      </c>
      <c r="F2640" s="28">
        <v>2801.2083002387308</v>
      </c>
    </row>
    <row r="2641" spans="1:6">
      <c r="A2641" s="20">
        <v>0.43768518518518518</v>
      </c>
      <c r="B2641" s="21">
        <v>2784</v>
      </c>
      <c r="C2641" s="16">
        <v>-1</v>
      </c>
      <c r="D2641" s="26">
        <v>2784</v>
      </c>
      <c r="E2641" s="28">
        <v>2.7999999999999991E-3</v>
      </c>
      <c r="F2641" s="28">
        <v>2801.1601169980622</v>
      </c>
    </row>
    <row r="2642" spans="1:6">
      <c r="A2642" s="20">
        <v>0.4377199074074074</v>
      </c>
      <c r="B2642" s="21">
        <v>2784.5</v>
      </c>
      <c r="C2642" s="16">
        <v>-1</v>
      </c>
      <c r="D2642" s="26">
        <v>2784</v>
      </c>
      <c r="E2642" s="28">
        <v>2.7999999999999991E-3</v>
      </c>
      <c r="F2642" s="28">
        <v>2801.1120686704676</v>
      </c>
    </row>
    <row r="2643" spans="1:6">
      <c r="A2643" s="20">
        <v>0.43774305555555554</v>
      </c>
      <c r="B2643" s="21">
        <v>2784</v>
      </c>
      <c r="C2643" s="16">
        <v>-1</v>
      </c>
      <c r="D2643" s="26">
        <v>2784</v>
      </c>
      <c r="E2643" s="28">
        <v>2.7999999999999991E-3</v>
      </c>
      <c r="F2643" s="28">
        <v>2801.0641548781905</v>
      </c>
    </row>
    <row r="2644" spans="1:6">
      <c r="A2644" s="20">
        <v>0.43776620370370373</v>
      </c>
      <c r="B2644" s="21">
        <v>2784</v>
      </c>
      <c r="C2644" s="16">
        <v>-1</v>
      </c>
      <c r="D2644" s="26">
        <v>2784</v>
      </c>
      <c r="E2644" s="28">
        <v>2.7999999999999991E-3</v>
      </c>
      <c r="F2644" s="28">
        <v>2801.0163752445314</v>
      </c>
    </row>
    <row r="2645" spans="1:6">
      <c r="A2645" s="20">
        <v>0.43778935185185186</v>
      </c>
      <c r="B2645" s="21">
        <v>2783</v>
      </c>
      <c r="C2645" s="16">
        <v>-1</v>
      </c>
      <c r="D2645" s="26">
        <v>2783</v>
      </c>
      <c r="E2645" s="28">
        <v>2.8999999999999989E-3</v>
      </c>
      <c r="F2645" s="28">
        <v>2800.9641277563223</v>
      </c>
    </row>
    <row r="2646" spans="1:6">
      <c r="A2646" s="20">
        <v>0.43781249999999999</v>
      </c>
      <c r="B2646" s="21">
        <v>2783</v>
      </c>
      <c r="C2646" s="16">
        <v>-1</v>
      </c>
      <c r="D2646" s="26">
        <v>2783</v>
      </c>
      <c r="E2646" s="28">
        <v>2.8999999999999989E-3</v>
      </c>
      <c r="F2646" s="28">
        <v>2800.9120317858292</v>
      </c>
    </row>
    <row r="2647" spans="1:6">
      <c r="A2647" s="20">
        <v>0.43783564814814813</v>
      </c>
      <c r="B2647" s="21">
        <v>2783</v>
      </c>
      <c r="C2647" s="16">
        <v>-1</v>
      </c>
      <c r="D2647" s="26">
        <v>2783</v>
      </c>
      <c r="E2647" s="28">
        <v>2.8999999999999989E-3</v>
      </c>
      <c r="F2647" s="28">
        <v>2800.8600868936501</v>
      </c>
    </row>
    <row r="2648" spans="1:6">
      <c r="A2648" s="20">
        <v>0.43785879629629632</v>
      </c>
      <c r="B2648" s="21">
        <v>2783</v>
      </c>
      <c r="C2648" s="16">
        <v>-1</v>
      </c>
      <c r="D2648" s="26">
        <v>2783</v>
      </c>
      <c r="E2648" s="28">
        <v>2.8999999999999989E-3</v>
      </c>
      <c r="F2648" s="28">
        <v>2800.8082926416587</v>
      </c>
    </row>
    <row r="2649" spans="1:6">
      <c r="A2649" s="20">
        <v>0.43788194444444445</v>
      </c>
      <c r="B2649" s="21">
        <v>2782</v>
      </c>
      <c r="C2649" s="16">
        <v>-1</v>
      </c>
      <c r="D2649" s="26">
        <v>2782</v>
      </c>
      <c r="E2649" s="28">
        <v>2.9999999999999988E-3</v>
      </c>
      <c r="F2649" s="28">
        <v>2800.7518677637336</v>
      </c>
    </row>
    <row r="2650" spans="1:6">
      <c r="A2650" s="20">
        <v>0.43790509259259258</v>
      </c>
      <c r="B2650" s="21">
        <v>2782.5</v>
      </c>
      <c r="C2650" s="16">
        <v>-1</v>
      </c>
      <c r="D2650" s="26">
        <v>2782</v>
      </c>
      <c r="E2650" s="28">
        <v>2.9999999999999988E-3</v>
      </c>
      <c r="F2650" s="28">
        <v>2800.6956121604426</v>
      </c>
    </row>
    <row r="2651" spans="1:6">
      <c r="A2651" s="20">
        <v>0.43792824074074072</v>
      </c>
      <c r="B2651" s="21">
        <v>2782</v>
      </c>
      <c r="C2651" s="16">
        <v>-1</v>
      </c>
      <c r="D2651" s="26">
        <v>2782</v>
      </c>
      <c r="E2651" s="28">
        <v>2.9999999999999988E-3</v>
      </c>
      <c r="F2651" s="28">
        <v>2800.6395253239612</v>
      </c>
    </row>
    <row r="2652" spans="1:6">
      <c r="A2652" s="20">
        <v>0.4379513888888889</v>
      </c>
      <c r="B2652" s="21">
        <v>2781.5</v>
      </c>
      <c r="C2652" s="16">
        <v>-1</v>
      </c>
      <c r="D2652" s="26">
        <v>2781.5</v>
      </c>
      <c r="E2652" s="28">
        <v>3.0999999999999986E-3</v>
      </c>
      <c r="F2652" s="28">
        <v>2800.5801927954567</v>
      </c>
    </row>
    <row r="2653" spans="1:6">
      <c r="A2653" s="20">
        <v>0.43798611111111113</v>
      </c>
      <c r="B2653" s="21">
        <v>2781.5</v>
      </c>
      <c r="C2653" s="16">
        <v>-1</v>
      </c>
      <c r="D2653" s="26">
        <v>2781.5</v>
      </c>
      <c r="E2653" s="28">
        <v>3.0999999999999986E-3</v>
      </c>
      <c r="F2653" s="28">
        <v>2800.5210441977906</v>
      </c>
    </row>
    <row r="2654" spans="1:6">
      <c r="A2654" s="20">
        <v>0.43799768518518517</v>
      </c>
      <c r="B2654" s="21">
        <v>2781.5</v>
      </c>
      <c r="C2654" s="16">
        <v>-1</v>
      </c>
      <c r="D2654" s="26">
        <v>2781.5</v>
      </c>
      <c r="E2654" s="28">
        <v>3.0999999999999986E-3</v>
      </c>
      <c r="F2654" s="28">
        <v>2800.4620789607775</v>
      </c>
    </row>
    <row r="2655" spans="1:6">
      <c r="A2655" s="20">
        <v>0.43802083333333336</v>
      </c>
      <c r="B2655" s="21">
        <v>2781.5</v>
      </c>
      <c r="C2655" s="16">
        <v>-1</v>
      </c>
      <c r="D2655" s="26">
        <v>2781.5</v>
      </c>
      <c r="E2655" s="28">
        <v>3.0999999999999986E-3</v>
      </c>
      <c r="F2655" s="28">
        <v>2800.403296515999</v>
      </c>
    </row>
    <row r="2656" spans="1:6">
      <c r="A2656" s="20">
        <v>0.43804398148148149</v>
      </c>
      <c r="B2656" s="21">
        <v>2782.5</v>
      </c>
      <c r="C2656" s="16">
        <v>-1</v>
      </c>
      <c r="D2656" s="26">
        <v>2781.5</v>
      </c>
      <c r="E2656" s="28">
        <v>3.0999999999999986E-3</v>
      </c>
      <c r="F2656" s="28">
        <v>2800.3446962967996</v>
      </c>
    </row>
    <row r="2657" spans="1:6">
      <c r="A2657" s="20">
        <v>0.43806712962962963</v>
      </c>
      <c r="B2657" s="21">
        <v>2782.5</v>
      </c>
      <c r="C2657" s="16">
        <v>-1</v>
      </c>
      <c r="D2657" s="26">
        <v>2781.5</v>
      </c>
      <c r="E2657" s="28">
        <v>3.0999999999999986E-3</v>
      </c>
      <c r="F2657" s="28">
        <v>2800.2862777382798</v>
      </c>
    </row>
    <row r="2658" spans="1:6">
      <c r="A2658" s="20">
        <v>0.43809027777777776</v>
      </c>
      <c r="B2658" s="21">
        <v>2783</v>
      </c>
      <c r="C2658" s="16">
        <v>-1</v>
      </c>
      <c r="D2658" s="26">
        <v>2781.5</v>
      </c>
      <c r="E2658" s="28">
        <v>3.0999999999999986E-3</v>
      </c>
      <c r="F2658" s="28">
        <v>2800.2280402772913</v>
      </c>
    </row>
    <row r="2659" spans="1:6">
      <c r="A2659" s="20">
        <v>0.43810185185185185</v>
      </c>
      <c r="B2659" s="21">
        <v>2782.5</v>
      </c>
      <c r="C2659" s="16">
        <v>-1</v>
      </c>
      <c r="D2659" s="26">
        <v>2781.5</v>
      </c>
      <c r="E2659" s="28">
        <v>3.0999999999999986E-3</v>
      </c>
      <c r="F2659" s="28">
        <v>2800.1699833524317</v>
      </c>
    </row>
    <row r="2660" spans="1:6">
      <c r="A2660" s="20">
        <v>0.43813657407407408</v>
      </c>
      <c r="B2660" s="21">
        <v>2782</v>
      </c>
      <c r="C2660" s="16">
        <v>-1</v>
      </c>
      <c r="D2660" s="26">
        <v>2781.5</v>
      </c>
      <c r="E2660" s="28">
        <v>3.0999999999999986E-3</v>
      </c>
      <c r="F2660" s="28">
        <v>2800.112106404039</v>
      </c>
    </row>
    <row r="2661" spans="1:6">
      <c r="A2661" s="20">
        <v>0.43815972222222221</v>
      </c>
      <c r="B2661" s="21">
        <v>2781.5</v>
      </c>
      <c r="C2661" s="16">
        <v>-1</v>
      </c>
      <c r="D2661" s="26">
        <v>2781.5</v>
      </c>
      <c r="E2661" s="28">
        <v>3.0999999999999986E-3</v>
      </c>
      <c r="F2661" s="28">
        <v>2800.0544088741863</v>
      </c>
    </row>
    <row r="2662" spans="1:6">
      <c r="A2662" s="20">
        <v>0.43817129629629631</v>
      </c>
      <c r="B2662" s="21">
        <v>2782.5</v>
      </c>
      <c r="C2662" s="16">
        <v>-1</v>
      </c>
      <c r="D2662" s="26">
        <v>2781.5</v>
      </c>
      <c r="E2662" s="28">
        <v>3.0999999999999986E-3</v>
      </c>
      <c r="F2662" s="28">
        <v>2799.9968902066762</v>
      </c>
    </row>
    <row r="2663" spans="1:6">
      <c r="A2663" s="20">
        <v>0.43820601851851854</v>
      </c>
      <c r="B2663" s="21">
        <v>2782.5</v>
      </c>
      <c r="C2663" s="16">
        <v>-1</v>
      </c>
      <c r="D2663" s="26">
        <v>2781.5</v>
      </c>
      <c r="E2663" s="28">
        <v>3.0999999999999986E-3</v>
      </c>
      <c r="F2663" s="28">
        <v>2799.9395498470353</v>
      </c>
    </row>
    <row r="2664" spans="1:6">
      <c r="A2664" s="20">
        <v>0.43822916666666667</v>
      </c>
      <c r="B2664" s="21">
        <v>2782</v>
      </c>
      <c r="C2664" s="16">
        <v>-1</v>
      </c>
      <c r="D2664" s="26">
        <v>2781.5</v>
      </c>
      <c r="E2664" s="28">
        <v>3.0999999999999986E-3</v>
      </c>
      <c r="F2664" s="28">
        <v>2799.8823872425096</v>
      </c>
    </row>
    <row r="2665" spans="1:6">
      <c r="A2665" s="20">
        <v>0.4382523148148148</v>
      </c>
      <c r="B2665" s="21">
        <v>2782</v>
      </c>
      <c r="C2665" s="16">
        <v>-1</v>
      </c>
      <c r="D2665" s="26">
        <v>2781.5</v>
      </c>
      <c r="E2665" s="28">
        <v>3.0999999999999986E-3</v>
      </c>
      <c r="F2665" s="28">
        <v>2799.825401842058</v>
      </c>
    </row>
    <row r="2666" spans="1:6">
      <c r="A2666" s="20">
        <v>0.43827546296296294</v>
      </c>
      <c r="B2666" s="21">
        <v>2781.5</v>
      </c>
      <c r="C2666" s="16">
        <v>-1</v>
      </c>
      <c r="D2666" s="26">
        <v>2781.5</v>
      </c>
      <c r="E2666" s="28">
        <v>3.0999999999999986E-3</v>
      </c>
      <c r="F2666" s="28">
        <v>2799.7685930963476</v>
      </c>
    </row>
    <row r="2667" spans="1:6">
      <c r="A2667" s="20">
        <v>0.43829861111111112</v>
      </c>
      <c r="B2667" s="21">
        <v>2782</v>
      </c>
      <c r="C2667" s="16">
        <v>-1</v>
      </c>
      <c r="D2667" s="26">
        <v>2781.5</v>
      </c>
      <c r="E2667" s="28">
        <v>3.0999999999999986E-3</v>
      </c>
      <c r="F2667" s="28">
        <v>2799.7119604577488</v>
      </c>
    </row>
    <row r="2668" spans="1:6">
      <c r="A2668" s="20">
        <v>0.43832175925925926</v>
      </c>
      <c r="B2668" s="21">
        <v>2781.5</v>
      </c>
      <c r="C2668" s="16">
        <v>-1</v>
      </c>
      <c r="D2668" s="26">
        <v>2781.5</v>
      </c>
      <c r="E2668" s="28">
        <v>3.0999999999999986E-3</v>
      </c>
      <c r="F2668" s="28">
        <v>2799.6555033803297</v>
      </c>
    </row>
    <row r="2669" spans="1:6">
      <c r="A2669" s="20">
        <v>0.43834490740740739</v>
      </c>
      <c r="B2669" s="21">
        <v>2781.5</v>
      </c>
      <c r="C2669" s="16">
        <v>-1</v>
      </c>
      <c r="D2669" s="26">
        <v>2781.5</v>
      </c>
      <c r="E2669" s="28">
        <v>3.0999999999999986E-3</v>
      </c>
      <c r="F2669" s="28">
        <v>2799.5992213198506</v>
      </c>
    </row>
    <row r="2670" spans="1:6">
      <c r="A2670" s="20">
        <v>0.43836805555555558</v>
      </c>
      <c r="B2670" s="21">
        <v>2781</v>
      </c>
      <c r="C2670" s="16">
        <v>-1</v>
      </c>
      <c r="D2670" s="26">
        <v>2781</v>
      </c>
      <c r="E2670" s="28">
        <v>3.1999999999999984E-3</v>
      </c>
      <c r="F2670" s="28">
        <v>2799.5397038116271</v>
      </c>
    </row>
    <row r="2671" spans="1:6">
      <c r="A2671" s="20">
        <v>0.43839120370370371</v>
      </c>
      <c r="B2671" s="21">
        <v>2781</v>
      </c>
      <c r="C2671" s="16">
        <v>-1</v>
      </c>
      <c r="D2671" s="26">
        <v>2781</v>
      </c>
      <c r="E2671" s="28">
        <v>3.1999999999999984E-3</v>
      </c>
      <c r="F2671" s="28">
        <v>2799.4803767594299</v>
      </c>
    </row>
    <row r="2672" spans="1:6">
      <c r="A2672" s="20">
        <v>0.43842592592592594</v>
      </c>
      <c r="B2672" s="21">
        <v>2781</v>
      </c>
      <c r="C2672" s="16">
        <v>-1</v>
      </c>
      <c r="D2672" s="26">
        <v>2781</v>
      </c>
      <c r="E2672" s="28">
        <v>3.1999999999999984E-3</v>
      </c>
      <c r="F2672" s="28">
        <v>2799.4212395537998</v>
      </c>
    </row>
    <row r="2673" spans="1:6">
      <c r="A2673" s="20">
        <v>0.43847222222222221</v>
      </c>
      <c r="B2673" s="21">
        <v>2781</v>
      </c>
      <c r="C2673" s="16">
        <v>-1</v>
      </c>
      <c r="D2673" s="26">
        <v>2781</v>
      </c>
      <c r="E2673" s="28">
        <v>3.1999999999999984E-3</v>
      </c>
      <c r="F2673" s="28">
        <v>2799.3622915872274</v>
      </c>
    </row>
    <row r="2674" spans="1:6">
      <c r="A2674" s="20">
        <v>0.4384953703703704</v>
      </c>
      <c r="B2674" s="21">
        <v>2781.5</v>
      </c>
      <c r="C2674" s="16">
        <v>-1</v>
      </c>
      <c r="D2674" s="26">
        <v>2781</v>
      </c>
      <c r="E2674" s="28">
        <v>3.1999999999999984E-3</v>
      </c>
      <c r="F2674" s="28">
        <v>2799.3035322541482</v>
      </c>
    </row>
    <row r="2675" spans="1:6">
      <c r="A2675" s="20">
        <v>0.43850694444444444</v>
      </c>
      <c r="B2675" s="21">
        <v>2781.5</v>
      </c>
      <c r="C2675" s="16">
        <v>-1</v>
      </c>
      <c r="D2675" s="26">
        <v>2781</v>
      </c>
      <c r="E2675" s="28">
        <v>3.1999999999999984E-3</v>
      </c>
      <c r="F2675" s="28">
        <v>2799.2449609509349</v>
      </c>
    </row>
    <row r="2676" spans="1:6">
      <c r="A2676" s="20">
        <v>0.43853009259259257</v>
      </c>
      <c r="B2676" s="21">
        <v>2782.5</v>
      </c>
      <c r="C2676" s="16">
        <v>-1</v>
      </c>
      <c r="D2676" s="26">
        <v>2781</v>
      </c>
      <c r="E2676" s="28">
        <v>3.1999999999999984E-3</v>
      </c>
      <c r="F2676" s="28">
        <v>2799.1865770758918</v>
      </c>
    </row>
    <row r="2677" spans="1:6">
      <c r="A2677" s="20">
        <v>0.43855324074074076</v>
      </c>
      <c r="B2677" s="21">
        <v>2781.5</v>
      </c>
      <c r="C2677" s="16">
        <v>-1</v>
      </c>
      <c r="D2677" s="26">
        <v>2781</v>
      </c>
      <c r="E2677" s="28">
        <v>3.1999999999999984E-3</v>
      </c>
      <c r="F2677" s="28">
        <v>2799.128380029249</v>
      </c>
    </row>
    <row r="2678" spans="1:6">
      <c r="A2678" s="20">
        <v>0.4385648148148148</v>
      </c>
      <c r="B2678" s="21">
        <v>2782</v>
      </c>
      <c r="C2678" s="16">
        <v>-1</v>
      </c>
      <c r="D2678" s="26">
        <v>2781</v>
      </c>
      <c r="E2678" s="28">
        <v>3.1999999999999984E-3</v>
      </c>
      <c r="F2678" s="28">
        <v>2799.0703692131556</v>
      </c>
    </row>
    <row r="2679" spans="1:6">
      <c r="A2679" s="20">
        <v>0.43859953703703702</v>
      </c>
      <c r="B2679" s="21">
        <v>2781</v>
      </c>
      <c r="C2679" s="16">
        <v>-1</v>
      </c>
      <c r="D2679" s="26">
        <v>2781</v>
      </c>
      <c r="E2679" s="28">
        <v>3.1999999999999984E-3</v>
      </c>
      <c r="F2679" s="28">
        <v>2799.0125440316733</v>
      </c>
    </row>
    <row r="2680" spans="1:6">
      <c r="A2680" s="20">
        <v>0.43862268518518521</v>
      </c>
      <c r="B2680" s="21">
        <v>2781</v>
      </c>
      <c r="C2680" s="16">
        <v>-1</v>
      </c>
      <c r="D2680" s="26">
        <v>2781</v>
      </c>
      <c r="E2680" s="28">
        <v>3.1999999999999984E-3</v>
      </c>
      <c r="F2680" s="28">
        <v>2798.9549038907721</v>
      </c>
    </row>
    <row r="2681" spans="1:6">
      <c r="A2681" s="20">
        <v>0.43864583333333335</v>
      </c>
      <c r="B2681" s="21">
        <v>2781.5</v>
      </c>
      <c r="C2681" s="16">
        <v>-1</v>
      </c>
      <c r="D2681" s="26">
        <v>2781</v>
      </c>
      <c r="E2681" s="28">
        <v>3.1999999999999984E-3</v>
      </c>
      <c r="F2681" s="28">
        <v>2798.8974481983219</v>
      </c>
    </row>
    <row r="2682" spans="1:6">
      <c r="A2682" s="20">
        <v>0.43866898148148148</v>
      </c>
      <c r="B2682" s="21">
        <v>2782</v>
      </c>
      <c r="C2682" s="16">
        <v>-1</v>
      </c>
      <c r="D2682" s="26">
        <v>2781</v>
      </c>
      <c r="E2682" s="28">
        <v>3.1999999999999984E-3</v>
      </c>
      <c r="F2682" s="28">
        <v>2798.8401763640873</v>
      </c>
    </row>
    <row r="2683" spans="1:6">
      <c r="A2683" s="20">
        <v>0.43869212962962961</v>
      </c>
      <c r="B2683" s="21">
        <v>2782</v>
      </c>
      <c r="C2683" s="16">
        <v>-1</v>
      </c>
      <c r="D2683" s="26">
        <v>2781</v>
      </c>
      <c r="E2683" s="28">
        <v>3.1999999999999984E-3</v>
      </c>
      <c r="F2683" s="28">
        <v>2798.7830877997221</v>
      </c>
    </row>
    <row r="2684" spans="1:6">
      <c r="A2684" s="20">
        <v>0.43874999999999997</v>
      </c>
      <c r="B2684" s="21">
        <v>2782</v>
      </c>
      <c r="C2684" s="16">
        <v>-1</v>
      </c>
      <c r="D2684" s="26">
        <v>2781</v>
      </c>
      <c r="E2684" s="28">
        <v>3.1999999999999984E-3</v>
      </c>
      <c r="F2684" s="28">
        <v>2798.7261819187629</v>
      </c>
    </row>
    <row r="2685" spans="1:6">
      <c r="A2685" s="20">
        <v>0.43876157407407407</v>
      </c>
      <c r="B2685" s="21">
        <v>2782</v>
      </c>
      <c r="C2685" s="16">
        <v>-1</v>
      </c>
      <c r="D2685" s="26">
        <v>2781</v>
      </c>
      <c r="E2685" s="28">
        <v>3.1999999999999984E-3</v>
      </c>
      <c r="F2685" s="28">
        <v>2798.6694581366228</v>
      </c>
    </row>
    <row r="2686" spans="1:6">
      <c r="A2686" s="20">
        <v>0.4387962962962963</v>
      </c>
      <c r="B2686" s="21">
        <v>2782.5</v>
      </c>
      <c r="C2686" s="16">
        <v>-1</v>
      </c>
      <c r="D2686" s="26">
        <v>2781</v>
      </c>
      <c r="E2686" s="28">
        <v>3.1999999999999984E-3</v>
      </c>
      <c r="F2686" s="28">
        <v>2798.6129158705858</v>
      </c>
    </row>
    <row r="2687" spans="1:6">
      <c r="A2687" s="20">
        <v>0.43880787037037039</v>
      </c>
      <c r="B2687" s="21">
        <v>2782.5</v>
      </c>
      <c r="C2687" s="16">
        <v>-1</v>
      </c>
      <c r="D2687" s="26">
        <v>2781</v>
      </c>
      <c r="E2687" s="28">
        <v>3.1999999999999984E-3</v>
      </c>
      <c r="F2687" s="28">
        <v>2798.5565545397999</v>
      </c>
    </row>
    <row r="2688" spans="1:6">
      <c r="A2688" s="20">
        <v>0.43884259259259262</v>
      </c>
      <c r="B2688" s="21">
        <v>2783</v>
      </c>
      <c r="C2688" s="16">
        <v>-1</v>
      </c>
      <c r="D2688" s="26">
        <v>2781</v>
      </c>
      <c r="E2688" s="28">
        <v>3.1999999999999984E-3</v>
      </c>
      <c r="F2688" s="28">
        <v>2798.5003735652726</v>
      </c>
    </row>
    <row r="2689" spans="1:6">
      <c r="A2689" s="20">
        <v>0.43885416666666666</v>
      </c>
      <c r="B2689" s="21">
        <v>2784</v>
      </c>
      <c r="C2689" s="16">
        <v>-1</v>
      </c>
      <c r="D2689" s="26">
        <v>2781</v>
      </c>
      <c r="E2689" s="28">
        <v>3.1999999999999984E-3</v>
      </c>
      <c r="F2689" s="28">
        <v>2798.4443723698637</v>
      </c>
    </row>
    <row r="2690" spans="1:6">
      <c r="A2690" s="20">
        <v>0.43888888888888888</v>
      </c>
      <c r="B2690" s="21">
        <v>2784.5</v>
      </c>
      <c r="C2690" s="16">
        <v>-1</v>
      </c>
      <c r="D2690" s="26">
        <v>2781</v>
      </c>
      <c r="E2690" s="28">
        <v>3.1999999999999984E-3</v>
      </c>
      <c r="F2690" s="28">
        <v>2798.3885503782803</v>
      </c>
    </row>
    <row r="2691" spans="1:6">
      <c r="A2691" s="20">
        <v>0.43891203703703702</v>
      </c>
      <c r="B2691" s="21">
        <v>2784.5</v>
      </c>
      <c r="C2691" s="16">
        <v>-1</v>
      </c>
      <c r="D2691" s="26">
        <v>2781</v>
      </c>
      <c r="E2691" s="28">
        <v>3.1999999999999984E-3</v>
      </c>
      <c r="F2691" s="28">
        <v>2798.3329070170698</v>
      </c>
    </row>
    <row r="2692" spans="1:6">
      <c r="A2692" s="20">
        <v>0.43892361111111111</v>
      </c>
      <c r="B2692" s="21">
        <v>2784</v>
      </c>
      <c r="C2692" s="16">
        <v>-1</v>
      </c>
      <c r="D2692" s="26">
        <v>2781</v>
      </c>
      <c r="E2692" s="28">
        <v>3.1999999999999984E-3</v>
      </c>
      <c r="F2692" s="28">
        <v>2798.2774417146152</v>
      </c>
    </row>
    <row r="2693" spans="1:6">
      <c r="A2693" s="20">
        <v>0.43894675925925924</v>
      </c>
      <c r="B2693" s="21">
        <v>2783.5</v>
      </c>
      <c r="C2693" s="16">
        <v>-1</v>
      </c>
      <c r="D2693" s="26">
        <v>2781</v>
      </c>
      <c r="E2693" s="28">
        <v>3.1999999999999984E-3</v>
      </c>
      <c r="F2693" s="28">
        <v>2798.2221539011284</v>
      </c>
    </row>
    <row r="2694" spans="1:6">
      <c r="A2694" s="20">
        <v>0.43898148148148147</v>
      </c>
      <c r="B2694" s="21">
        <v>2784</v>
      </c>
      <c r="C2694" s="16">
        <v>-1</v>
      </c>
      <c r="D2694" s="26">
        <v>2781</v>
      </c>
      <c r="E2694" s="28">
        <v>3.1999999999999984E-3</v>
      </c>
      <c r="F2694" s="28">
        <v>2798.1670430086447</v>
      </c>
    </row>
    <row r="2695" spans="1:6">
      <c r="A2695" s="20">
        <v>0.43900462962962961</v>
      </c>
      <c r="B2695" s="21">
        <v>2784</v>
      </c>
      <c r="C2695" s="16">
        <v>-1</v>
      </c>
      <c r="D2695" s="26">
        <v>2781</v>
      </c>
      <c r="E2695" s="28">
        <v>3.1999999999999984E-3</v>
      </c>
      <c r="F2695" s="28">
        <v>2798.1121084710171</v>
      </c>
    </row>
    <row r="2696" spans="1:6">
      <c r="A2696" s="20">
        <v>0.43902777777777779</v>
      </c>
      <c r="B2696" s="21">
        <v>2784.5</v>
      </c>
      <c r="C2696" s="16">
        <v>-1</v>
      </c>
      <c r="D2696" s="26">
        <v>2781</v>
      </c>
      <c r="E2696" s="28">
        <v>3.1999999999999984E-3</v>
      </c>
      <c r="F2696" s="28">
        <v>2798.0573497239097</v>
      </c>
    </row>
    <row r="2697" spans="1:6">
      <c r="A2697" s="20">
        <v>0.43905092592592593</v>
      </c>
      <c r="B2697" s="21">
        <v>2784</v>
      </c>
      <c r="C2697" s="16">
        <v>-1</v>
      </c>
      <c r="D2697" s="26">
        <v>2781</v>
      </c>
      <c r="E2697" s="28">
        <v>3.1999999999999984E-3</v>
      </c>
      <c r="F2697" s="28">
        <v>2798.0027662047933</v>
      </c>
    </row>
    <row r="2698" spans="1:6">
      <c r="A2698" s="20">
        <v>0.43907407407407406</v>
      </c>
      <c r="B2698" s="21">
        <v>2784.5</v>
      </c>
      <c r="C2698" s="16">
        <v>-1</v>
      </c>
      <c r="D2698" s="26">
        <v>2781</v>
      </c>
      <c r="E2698" s="28">
        <v>3.1999999999999984E-3</v>
      </c>
      <c r="F2698" s="28">
        <v>2797.9483573529378</v>
      </c>
    </row>
    <row r="2699" spans="1:6">
      <c r="A2699" s="20">
        <v>0.43910879629629629</v>
      </c>
      <c r="B2699" s="21">
        <v>2785.5</v>
      </c>
      <c r="C2699" s="16">
        <v>-1</v>
      </c>
      <c r="D2699" s="26">
        <v>2781</v>
      </c>
      <c r="E2699" s="28">
        <v>3.1999999999999984E-3</v>
      </c>
      <c r="F2699" s="28">
        <v>2797.8941226094084</v>
      </c>
    </row>
    <row r="2700" spans="1:6">
      <c r="A2700" s="20">
        <v>0.43913194444444442</v>
      </c>
      <c r="B2700" s="21">
        <v>2785.5</v>
      </c>
      <c r="C2700" s="16">
        <v>-1</v>
      </c>
      <c r="D2700" s="26">
        <v>2781</v>
      </c>
      <c r="E2700" s="28">
        <v>3.1999999999999984E-3</v>
      </c>
      <c r="F2700" s="28">
        <v>2797.8400614170582</v>
      </c>
    </row>
    <row r="2701" spans="1:6">
      <c r="A2701" s="20">
        <v>0.43915509259259261</v>
      </c>
      <c r="B2701" s="21">
        <v>2785</v>
      </c>
      <c r="C2701" s="16">
        <v>-1</v>
      </c>
      <c r="D2701" s="26">
        <v>2781</v>
      </c>
      <c r="E2701" s="28">
        <v>3.1999999999999984E-3</v>
      </c>
      <c r="F2701" s="28">
        <v>2797.7861732205238</v>
      </c>
    </row>
    <row r="2702" spans="1:6">
      <c r="A2702" s="20">
        <v>0.43916666666666665</v>
      </c>
      <c r="B2702" s="21">
        <v>2785.5</v>
      </c>
      <c r="C2702" s="16">
        <v>-1</v>
      </c>
      <c r="D2702" s="26">
        <v>2781</v>
      </c>
      <c r="E2702" s="28">
        <v>3.1999999999999984E-3</v>
      </c>
      <c r="F2702" s="28">
        <v>2797.732457466218</v>
      </c>
    </row>
    <row r="2703" spans="1:6">
      <c r="A2703" s="20">
        <v>0.43920138888888888</v>
      </c>
      <c r="B2703" s="21">
        <v>2784.5</v>
      </c>
      <c r="C2703" s="16">
        <v>-1</v>
      </c>
      <c r="D2703" s="26">
        <v>2781</v>
      </c>
      <c r="E2703" s="28">
        <v>3.1999999999999984E-3</v>
      </c>
      <c r="F2703" s="28">
        <v>2797.6789136023262</v>
      </c>
    </row>
    <row r="2704" spans="1:6">
      <c r="A2704" s="20">
        <v>0.43921296296296297</v>
      </c>
      <c r="B2704" s="21">
        <v>2784.5</v>
      </c>
      <c r="C2704" s="16">
        <v>-1</v>
      </c>
      <c r="D2704" s="26">
        <v>2781</v>
      </c>
      <c r="E2704" s="28">
        <v>3.1999999999999984E-3</v>
      </c>
      <c r="F2704" s="28">
        <v>2797.625541078799</v>
      </c>
    </row>
    <row r="2705" spans="1:6">
      <c r="A2705" s="20">
        <v>0.4392361111111111</v>
      </c>
      <c r="B2705" s="21">
        <v>2785</v>
      </c>
      <c r="C2705" s="16">
        <v>-1</v>
      </c>
      <c r="D2705" s="26">
        <v>2781</v>
      </c>
      <c r="E2705" s="28">
        <v>3.1999999999999984E-3</v>
      </c>
      <c r="F2705" s="28">
        <v>2797.5723393473468</v>
      </c>
    </row>
    <row r="2706" spans="1:6">
      <c r="A2706" s="20">
        <v>0.4392476851851852</v>
      </c>
      <c r="B2706" s="21">
        <v>2785.5</v>
      </c>
      <c r="C2706" s="16">
        <v>-1</v>
      </c>
      <c r="D2706" s="26">
        <v>2781</v>
      </c>
      <c r="E2706" s="28">
        <v>3.1999999999999984E-3</v>
      </c>
      <c r="F2706" s="28">
        <v>2797.5193078614352</v>
      </c>
    </row>
    <row r="2707" spans="1:6">
      <c r="A2707" s="20">
        <v>0.43928240740740743</v>
      </c>
      <c r="B2707" s="21">
        <v>2785.5</v>
      </c>
      <c r="C2707" s="16">
        <v>-1</v>
      </c>
      <c r="D2707" s="26">
        <v>2781</v>
      </c>
      <c r="E2707" s="28">
        <v>3.1999999999999984E-3</v>
      </c>
      <c r="F2707" s="28">
        <v>2797.4664460762788</v>
      </c>
    </row>
    <row r="2708" spans="1:6">
      <c r="A2708" s="20">
        <v>0.43929398148148147</v>
      </c>
      <c r="B2708" s="21">
        <v>2785</v>
      </c>
      <c r="C2708" s="16">
        <v>-1</v>
      </c>
      <c r="D2708" s="26">
        <v>2781</v>
      </c>
      <c r="E2708" s="28">
        <v>3.1999999999999984E-3</v>
      </c>
      <c r="F2708" s="28">
        <v>2797.4137534488345</v>
      </c>
    </row>
    <row r="2709" spans="1:6">
      <c r="A2709" s="20">
        <v>0.43931712962962965</v>
      </c>
      <c r="B2709" s="21">
        <v>2785.5</v>
      </c>
      <c r="C2709" s="16">
        <v>-1</v>
      </c>
      <c r="D2709" s="26">
        <v>2781</v>
      </c>
      <c r="E2709" s="28">
        <v>3.1999999999999984E-3</v>
      </c>
      <c r="F2709" s="28">
        <v>2797.3612294377981</v>
      </c>
    </row>
    <row r="2710" spans="1:6">
      <c r="A2710" s="20">
        <v>0.43935185185185183</v>
      </c>
      <c r="B2710" s="21">
        <v>2785.5</v>
      </c>
      <c r="C2710" s="16">
        <v>-1</v>
      </c>
      <c r="D2710" s="26">
        <v>2781</v>
      </c>
      <c r="E2710" s="28">
        <v>3.1999999999999984E-3</v>
      </c>
      <c r="F2710" s="28">
        <v>2797.3088735035972</v>
      </c>
    </row>
    <row r="2711" spans="1:6">
      <c r="A2711" s="20">
        <v>0.43937500000000002</v>
      </c>
      <c r="B2711" s="21">
        <v>2785.5</v>
      </c>
      <c r="C2711" s="16">
        <v>-1</v>
      </c>
      <c r="D2711" s="26">
        <v>2781</v>
      </c>
      <c r="E2711" s="28">
        <v>3.1999999999999984E-3</v>
      </c>
      <c r="F2711" s="28">
        <v>2797.2566851083857</v>
      </c>
    </row>
    <row r="2712" spans="1:6">
      <c r="A2712" s="20">
        <v>0.43939814814814815</v>
      </c>
      <c r="B2712" s="21">
        <v>2786</v>
      </c>
      <c r="C2712" s="16">
        <v>-1</v>
      </c>
      <c r="D2712" s="26">
        <v>2781</v>
      </c>
      <c r="E2712" s="28">
        <v>3.1999999999999984E-3</v>
      </c>
      <c r="F2712" s="28">
        <v>2797.2046637160388</v>
      </c>
    </row>
    <row r="2713" spans="1:6">
      <c r="A2713" s="20">
        <v>0.43942129629629628</v>
      </c>
      <c r="B2713" s="21">
        <v>2786</v>
      </c>
      <c r="C2713" s="16">
        <v>-1</v>
      </c>
      <c r="D2713" s="26">
        <v>2781</v>
      </c>
      <c r="E2713" s="28">
        <v>3.1999999999999984E-3</v>
      </c>
      <c r="F2713" s="28">
        <v>2797.1528087921474</v>
      </c>
    </row>
    <row r="2714" spans="1:6">
      <c r="A2714" s="20">
        <v>0.43944444444444447</v>
      </c>
      <c r="B2714" s="21">
        <v>2786.5</v>
      </c>
      <c r="C2714" s="16">
        <v>-1</v>
      </c>
      <c r="D2714" s="26">
        <v>2781</v>
      </c>
      <c r="E2714" s="28">
        <v>3.1999999999999984E-3</v>
      </c>
      <c r="F2714" s="28">
        <v>2797.1011198040123</v>
      </c>
    </row>
    <row r="2715" spans="1:6">
      <c r="A2715" s="20">
        <v>0.4394675925925926</v>
      </c>
      <c r="B2715" s="21">
        <v>2786.5</v>
      </c>
      <c r="C2715" s="16">
        <v>-1</v>
      </c>
      <c r="D2715" s="26">
        <v>2781</v>
      </c>
      <c r="E2715" s="28">
        <v>3.1999999999999984E-3</v>
      </c>
      <c r="F2715" s="28">
        <v>2797.0495962206396</v>
      </c>
    </row>
    <row r="2716" spans="1:6">
      <c r="A2716" s="20">
        <v>0.43949074074074074</v>
      </c>
      <c r="B2716" s="21">
        <v>2787</v>
      </c>
      <c r="C2716" s="16">
        <v>-1</v>
      </c>
      <c r="D2716" s="26">
        <v>2781</v>
      </c>
      <c r="E2716" s="28">
        <v>3.1999999999999984E-3</v>
      </c>
      <c r="F2716" s="28">
        <v>2796.9982375127338</v>
      </c>
    </row>
    <row r="2717" spans="1:6">
      <c r="A2717" s="20">
        <v>0.43951388888888887</v>
      </c>
      <c r="B2717" s="21">
        <v>2786.5</v>
      </c>
      <c r="C2717" s="16">
        <v>-1</v>
      </c>
      <c r="D2717" s="26">
        <v>2781</v>
      </c>
      <c r="E2717" s="28">
        <v>3.1999999999999984E-3</v>
      </c>
      <c r="F2717" s="28">
        <v>2796.9470431526929</v>
      </c>
    </row>
    <row r="2718" spans="1:6">
      <c r="A2718" s="20">
        <v>0.43953703703703706</v>
      </c>
      <c r="B2718" s="21">
        <v>2786.5</v>
      </c>
      <c r="C2718" s="16">
        <v>-1</v>
      </c>
      <c r="D2718" s="26">
        <v>2781</v>
      </c>
      <c r="E2718" s="28">
        <v>3.1999999999999984E-3</v>
      </c>
      <c r="F2718" s="28">
        <v>2796.8960126146044</v>
      </c>
    </row>
    <row r="2719" spans="1:6">
      <c r="A2719" s="20">
        <v>0.43956018518518519</v>
      </c>
      <c r="B2719" s="21">
        <v>2786</v>
      </c>
      <c r="C2719" s="16">
        <v>-1</v>
      </c>
      <c r="D2719" s="26">
        <v>2781</v>
      </c>
      <c r="E2719" s="28">
        <v>3.1999999999999984E-3</v>
      </c>
      <c r="F2719" s="28">
        <v>2796.8451453742377</v>
      </c>
    </row>
    <row r="2720" spans="1:6">
      <c r="A2720" s="20">
        <v>0.43959490740740742</v>
      </c>
      <c r="B2720" s="21">
        <v>2787</v>
      </c>
      <c r="C2720" s="16">
        <v>-1</v>
      </c>
      <c r="D2720" s="26">
        <v>2781</v>
      </c>
      <c r="E2720" s="28">
        <v>3.1999999999999984E-3</v>
      </c>
      <c r="F2720" s="28">
        <v>2796.7944409090401</v>
      </c>
    </row>
    <row r="2721" spans="1:6">
      <c r="A2721" s="20">
        <v>0.43960648148148146</v>
      </c>
      <c r="B2721" s="21">
        <v>2787</v>
      </c>
      <c r="C2721" s="16">
        <v>-1</v>
      </c>
      <c r="D2721" s="26">
        <v>2781</v>
      </c>
      <c r="E2721" s="28">
        <v>3.1999999999999984E-3</v>
      </c>
      <c r="F2721" s="28">
        <v>2796.743898698131</v>
      </c>
    </row>
    <row r="2722" spans="1:6">
      <c r="A2722" s="20">
        <v>0.43964120370370369</v>
      </c>
      <c r="B2722" s="21">
        <v>2787.5</v>
      </c>
      <c r="C2722" s="16">
        <v>-1</v>
      </c>
      <c r="D2722" s="26">
        <v>2781</v>
      </c>
      <c r="E2722" s="28">
        <v>3.1999999999999984E-3</v>
      </c>
      <c r="F2722" s="28">
        <v>2796.6935182222969</v>
      </c>
    </row>
    <row r="2723" spans="1:6">
      <c r="A2723" s="20">
        <v>0.43966435185185188</v>
      </c>
      <c r="B2723" s="21">
        <v>2787.5</v>
      </c>
      <c r="C2723" s="16">
        <v>-1</v>
      </c>
      <c r="D2723" s="26">
        <v>2781</v>
      </c>
      <c r="E2723" s="28">
        <v>3.1999999999999984E-3</v>
      </c>
      <c r="F2723" s="28">
        <v>2796.6432989639857</v>
      </c>
    </row>
    <row r="2724" spans="1:6">
      <c r="A2724" s="20">
        <v>0.43968750000000001</v>
      </c>
      <c r="B2724" s="21">
        <v>2787</v>
      </c>
      <c r="C2724" s="16">
        <v>-1</v>
      </c>
      <c r="D2724" s="26">
        <v>2781</v>
      </c>
      <c r="E2724" s="28">
        <v>3.1999999999999984E-3</v>
      </c>
      <c r="F2724" s="28">
        <v>2796.593240407301</v>
      </c>
    </row>
    <row r="2725" spans="1:6">
      <c r="A2725" s="20">
        <v>0.43969907407407405</v>
      </c>
      <c r="B2725" s="21">
        <v>2787.5</v>
      </c>
      <c r="C2725" s="16">
        <v>-1</v>
      </c>
      <c r="D2725" s="26">
        <v>2781</v>
      </c>
      <c r="E2725" s="28">
        <v>3.1999999999999984E-3</v>
      </c>
      <c r="F2725" s="28">
        <v>2796.5433420379977</v>
      </c>
    </row>
    <row r="2726" spans="1:6">
      <c r="A2726" s="20">
        <v>0.43972222222222224</v>
      </c>
      <c r="B2726" s="21">
        <v>2787.5</v>
      </c>
      <c r="C2726" s="16">
        <v>-1</v>
      </c>
      <c r="D2726" s="26">
        <v>2781</v>
      </c>
      <c r="E2726" s="28">
        <v>3.1999999999999984E-3</v>
      </c>
      <c r="F2726" s="28">
        <v>2796.493603343476</v>
      </c>
    </row>
    <row r="2727" spans="1:6">
      <c r="A2727" s="20">
        <v>0.43974537037037037</v>
      </c>
      <c r="B2727" s="21">
        <v>2787</v>
      </c>
      <c r="C2727" s="16">
        <v>-1</v>
      </c>
      <c r="D2727" s="26">
        <v>2781</v>
      </c>
      <c r="E2727" s="28">
        <v>3.1999999999999984E-3</v>
      </c>
      <c r="F2727" s="28">
        <v>2796.4440238127768</v>
      </c>
    </row>
    <row r="2728" spans="1:6">
      <c r="A2728" s="20">
        <v>0.4397685185185185</v>
      </c>
      <c r="B2728" s="21">
        <v>2786.5</v>
      </c>
      <c r="C2728" s="16">
        <v>-1</v>
      </c>
      <c r="D2728" s="26">
        <v>2781</v>
      </c>
      <c r="E2728" s="28">
        <v>3.1999999999999984E-3</v>
      </c>
      <c r="F2728" s="28">
        <v>2796.3946029365757</v>
      </c>
    </row>
    <row r="2729" spans="1:6">
      <c r="A2729" s="20">
        <v>0.43979166666666669</v>
      </c>
      <c r="B2729" s="21">
        <v>2786.5</v>
      </c>
      <c r="C2729" s="16">
        <v>-1</v>
      </c>
      <c r="D2729" s="26">
        <v>2781</v>
      </c>
      <c r="E2729" s="28">
        <v>3.1999999999999984E-3</v>
      </c>
      <c r="F2729" s="28">
        <v>2796.3453402071787</v>
      </c>
    </row>
    <row r="2730" spans="1:6">
      <c r="A2730" s="20">
        <v>0.43981481481481483</v>
      </c>
      <c r="B2730" s="21">
        <v>2786.5</v>
      </c>
      <c r="C2730" s="16">
        <v>-1</v>
      </c>
      <c r="D2730" s="26">
        <v>2781</v>
      </c>
      <c r="E2730" s="28">
        <v>3.1999999999999984E-3</v>
      </c>
      <c r="F2730" s="28">
        <v>2796.2962351185156</v>
      </c>
    </row>
    <row r="2731" spans="1:6">
      <c r="A2731" s="20">
        <v>0.43983796296296296</v>
      </c>
      <c r="B2731" s="21">
        <v>2787</v>
      </c>
      <c r="C2731" s="16">
        <v>-1</v>
      </c>
      <c r="D2731" s="26">
        <v>2781</v>
      </c>
      <c r="E2731" s="28">
        <v>3.1999999999999984E-3</v>
      </c>
      <c r="F2731" s="28">
        <v>2796.2472871661362</v>
      </c>
    </row>
    <row r="2732" spans="1:6">
      <c r="A2732" s="20">
        <v>0.43986111111111109</v>
      </c>
      <c r="B2732" s="21">
        <v>2786.5</v>
      </c>
      <c r="C2732" s="16">
        <v>-1</v>
      </c>
      <c r="D2732" s="26">
        <v>2781</v>
      </c>
      <c r="E2732" s="28">
        <v>3.1999999999999984E-3</v>
      </c>
      <c r="F2732" s="28">
        <v>2796.1984958472044</v>
      </c>
    </row>
    <row r="2733" spans="1:6">
      <c r="A2733" s="20">
        <v>0.43988425925925928</v>
      </c>
      <c r="B2733" s="21">
        <v>2786.5</v>
      </c>
      <c r="C2733" s="16">
        <v>-1</v>
      </c>
      <c r="D2733" s="26">
        <v>2781</v>
      </c>
      <c r="E2733" s="28">
        <v>3.1999999999999984E-3</v>
      </c>
      <c r="F2733" s="28">
        <v>2796.1498606604932</v>
      </c>
    </row>
    <row r="2734" spans="1:6">
      <c r="A2734" s="20">
        <v>0.43990740740740741</v>
      </c>
      <c r="B2734" s="21">
        <v>2786</v>
      </c>
      <c r="C2734" s="16">
        <v>-1</v>
      </c>
      <c r="D2734" s="26">
        <v>2781</v>
      </c>
      <c r="E2734" s="28">
        <v>3.1999999999999984E-3</v>
      </c>
      <c r="F2734" s="28">
        <v>2796.1013811063794</v>
      </c>
    </row>
    <row r="2735" spans="1:6">
      <c r="A2735" s="20">
        <v>0.43994212962962964</v>
      </c>
      <c r="B2735" s="21">
        <v>2786.5</v>
      </c>
      <c r="C2735" s="16">
        <v>-1</v>
      </c>
      <c r="D2735" s="26">
        <v>2781</v>
      </c>
      <c r="E2735" s="28">
        <v>3.1999999999999984E-3</v>
      </c>
      <c r="F2735" s="28">
        <v>2796.0530566868392</v>
      </c>
    </row>
    <row r="2736" spans="1:6">
      <c r="A2736" s="20">
        <v>0.43996527777777777</v>
      </c>
      <c r="B2736" s="21">
        <v>2786</v>
      </c>
      <c r="C2736" s="16">
        <v>-1</v>
      </c>
      <c r="D2736" s="26">
        <v>2781</v>
      </c>
      <c r="E2736" s="28">
        <v>3.1999999999999984E-3</v>
      </c>
      <c r="F2736" s="28">
        <v>2796.0048869054413</v>
      </c>
    </row>
    <row r="2737" spans="1:6">
      <c r="A2737" s="20">
        <v>0.43997685185185187</v>
      </c>
      <c r="B2737" s="21">
        <v>2786</v>
      </c>
      <c r="C2737" s="16">
        <v>-1</v>
      </c>
      <c r="D2737" s="26">
        <v>2781</v>
      </c>
      <c r="E2737" s="28">
        <v>3.1999999999999984E-3</v>
      </c>
      <c r="F2737" s="28">
        <v>2795.956871267344</v>
      </c>
    </row>
    <row r="2738" spans="1:6">
      <c r="A2738" s="20">
        <v>0.4400115740740741</v>
      </c>
      <c r="B2738" s="21">
        <v>2786</v>
      </c>
      <c r="C2738" s="16">
        <v>-1</v>
      </c>
      <c r="D2738" s="26">
        <v>2781</v>
      </c>
      <c r="E2738" s="28">
        <v>3.1999999999999984E-3</v>
      </c>
      <c r="F2738" s="28">
        <v>2795.9090092792885</v>
      </c>
    </row>
    <row r="2739" spans="1:6">
      <c r="A2739" s="20">
        <v>0.44003472222222223</v>
      </c>
      <c r="B2739" s="21">
        <v>2785.5</v>
      </c>
      <c r="C2739" s="16">
        <v>-1</v>
      </c>
      <c r="D2739" s="26">
        <v>2781</v>
      </c>
      <c r="E2739" s="28">
        <v>3.1999999999999984E-3</v>
      </c>
      <c r="F2739" s="28">
        <v>2795.8613004495946</v>
      </c>
    </row>
    <row r="2740" spans="1:6">
      <c r="A2740" s="20">
        <v>0.44005787037037036</v>
      </c>
      <c r="B2740" s="21">
        <v>2785.5</v>
      </c>
      <c r="C2740" s="16">
        <v>-1</v>
      </c>
      <c r="D2740" s="26">
        <v>2781</v>
      </c>
      <c r="E2740" s="28">
        <v>3.1999999999999984E-3</v>
      </c>
      <c r="F2740" s="28">
        <v>2795.8137442881562</v>
      </c>
    </row>
    <row r="2741" spans="1:6">
      <c r="A2741" s="20">
        <v>0.4400810185185185</v>
      </c>
      <c r="B2741" s="21">
        <v>2785.5</v>
      </c>
      <c r="C2741" s="16">
        <v>-1</v>
      </c>
      <c r="D2741" s="26">
        <v>2781</v>
      </c>
      <c r="E2741" s="28">
        <v>3.1999999999999984E-3</v>
      </c>
      <c r="F2741" s="28">
        <v>2795.7663403064339</v>
      </c>
    </row>
    <row r="2742" spans="1:6">
      <c r="A2742" s="20">
        <v>0.44010416666666669</v>
      </c>
      <c r="B2742" s="21">
        <v>2786</v>
      </c>
      <c r="C2742" s="16">
        <v>-1</v>
      </c>
      <c r="D2742" s="26">
        <v>2781</v>
      </c>
      <c r="E2742" s="28">
        <v>3.1999999999999984E-3</v>
      </c>
      <c r="F2742" s="28">
        <v>2795.7190880174535</v>
      </c>
    </row>
    <row r="2743" spans="1:6">
      <c r="A2743" s="20">
        <v>0.44012731481481482</v>
      </c>
      <c r="B2743" s="21">
        <v>2785.5</v>
      </c>
      <c r="C2743" s="16">
        <v>-1</v>
      </c>
      <c r="D2743" s="26">
        <v>2781</v>
      </c>
      <c r="E2743" s="28">
        <v>3.1999999999999984E-3</v>
      </c>
      <c r="F2743" s="28">
        <v>2795.6719869357976</v>
      </c>
    </row>
    <row r="2744" spans="1:6">
      <c r="A2744" s="20">
        <v>0.44017361111111108</v>
      </c>
      <c r="B2744" s="21">
        <v>2785</v>
      </c>
      <c r="C2744" s="16">
        <v>-1</v>
      </c>
      <c r="D2744" s="26">
        <v>2781</v>
      </c>
      <c r="E2744" s="28">
        <v>3.1999999999999984E-3</v>
      </c>
      <c r="F2744" s="28">
        <v>2795.6250365776032</v>
      </c>
    </row>
    <row r="2745" spans="1:6">
      <c r="A2745" s="20">
        <v>0.44018518518518518</v>
      </c>
      <c r="B2745" s="21">
        <v>2785.5</v>
      </c>
      <c r="C2745" s="16">
        <v>-1</v>
      </c>
      <c r="D2745" s="26">
        <v>2781</v>
      </c>
      <c r="E2745" s="28">
        <v>3.1999999999999984E-3</v>
      </c>
      <c r="F2745" s="28">
        <v>2795.5782364605548</v>
      </c>
    </row>
    <row r="2746" spans="1:6">
      <c r="A2746" s="20">
        <v>0.44020833333333331</v>
      </c>
      <c r="B2746" s="21">
        <v>2785</v>
      </c>
      <c r="C2746" s="16">
        <v>-1</v>
      </c>
      <c r="D2746" s="26">
        <v>2781</v>
      </c>
      <c r="E2746" s="28">
        <v>3.1999999999999984E-3</v>
      </c>
      <c r="F2746" s="28">
        <v>2795.5315861038812</v>
      </c>
    </row>
    <row r="2747" spans="1:6">
      <c r="A2747" s="20">
        <v>0.44021990740740741</v>
      </c>
      <c r="B2747" s="21">
        <v>2785.5</v>
      </c>
      <c r="C2747" s="16">
        <v>-1</v>
      </c>
      <c r="D2747" s="26">
        <v>2781</v>
      </c>
      <c r="E2747" s="28">
        <v>3.1999999999999984E-3</v>
      </c>
      <c r="F2747" s="28">
        <v>2795.4850850283487</v>
      </c>
    </row>
    <row r="2748" spans="1:6">
      <c r="A2748" s="20">
        <v>0.44025462962962963</v>
      </c>
      <c r="B2748" s="21">
        <v>2785.5</v>
      </c>
      <c r="C2748" s="16">
        <v>-1</v>
      </c>
      <c r="D2748" s="26">
        <v>2781</v>
      </c>
      <c r="E2748" s="28">
        <v>3.1999999999999984E-3</v>
      </c>
      <c r="F2748" s="28">
        <v>2795.4387327562581</v>
      </c>
    </row>
    <row r="2749" spans="1:6">
      <c r="A2749" s="20">
        <v>0.44027777777777777</v>
      </c>
      <c r="B2749" s="21">
        <v>2785</v>
      </c>
      <c r="C2749" s="16">
        <v>-1</v>
      </c>
      <c r="D2749" s="26">
        <v>2781</v>
      </c>
      <c r="E2749" s="28">
        <v>3.1999999999999984E-3</v>
      </c>
      <c r="F2749" s="28">
        <v>2795.3925288114383</v>
      </c>
    </row>
    <row r="2750" spans="1:6">
      <c r="A2750" s="20">
        <v>0.4403009259259259</v>
      </c>
      <c r="B2750" s="21">
        <v>2785.5</v>
      </c>
      <c r="C2750" s="16">
        <v>-1</v>
      </c>
      <c r="D2750" s="26">
        <v>2781</v>
      </c>
      <c r="E2750" s="28">
        <v>3.1999999999999984E-3</v>
      </c>
      <c r="F2750" s="28">
        <v>2795.3464727192418</v>
      </c>
    </row>
    <row r="2751" spans="1:6">
      <c r="A2751" s="20">
        <v>0.44033564814814813</v>
      </c>
      <c r="B2751" s="21">
        <v>2787</v>
      </c>
      <c r="C2751" s="16">
        <v>-1</v>
      </c>
      <c r="D2751" s="26">
        <v>2781</v>
      </c>
      <c r="E2751" s="28">
        <v>3.1999999999999984E-3</v>
      </c>
      <c r="F2751" s="28">
        <v>2795.3005640065403</v>
      </c>
    </row>
    <row r="2752" spans="1:6">
      <c r="A2752" s="20">
        <v>0.44034722222222222</v>
      </c>
      <c r="B2752" s="21">
        <v>2787.5</v>
      </c>
      <c r="C2752" s="16">
        <v>-1</v>
      </c>
      <c r="D2752" s="26">
        <v>2781</v>
      </c>
      <c r="E2752" s="28">
        <v>3.1999999999999984E-3</v>
      </c>
      <c r="F2752" s="28">
        <v>2795.2548022017195</v>
      </c>
    </row>
    <row r="2753" spans="1:6">
      <c r="A2753" s="20">
        <v>0.44038194444444445</v>
      </c>
      <c r="B2753" s="21">
        <v>2787.5</v>
      </c>
      <c r="C2753" s="16">
        <v>-1</v>
      </c>
      <c r="D2753" s="26">
        <v>2781</v>
      </c>
      <c r="E2753" s="28">
        <v>3.1999999999999984E-3</v>
      </c>
      <c r="F2753" s="28">
        <v>2795.2091868346738</v>
      </c>
    </row>
    <row r="2754" spans="1:6">
      <c r="A2754" s="20">
        <v>0.44040509259259258</v>
      </c>
      <c r="B2754" s="21">
        <v>2788</v>
      </c>
      <c r="C2754" s="16">
        <v>-1</v>
      </c>
      <c r="D2754" s="26">
        <v>2781</v>
      </c>
      <c r="E2754" s="28">
        <v>3.1999999999999984E-3</v>
      </c>
      <c r="F2754" s="28">
        <v>2795.1637174368029</v>
      </c>
    </row>
    <row r="2755" spans="1:6">
      <c r="A2755" s="20">
        <v>0.44042824074074072</v>
      </c>
      <c r="B2755" s="21">
        <v>2788.5</v>
      </c>
      <c r="C2755" s="16">
        <v>-1</v>
      </c>
      <c r="D2755" s="26">
        <v>2781</v>
      </c>
      <c r="E2755" s="28">
        <v>3.1999999999999984E-3</v>
      </c>
      <c r="F2755" s="28">
        <v>2795.1183935410049</v>
      </c>
    </row>
    <row r="2756" spans="1:6">
      <c r="A2756" s="20">
        <v>0.44045138888888891</v>
      </c>
      <c r="B2756" s="21">
        <v>2789</v>
      </c>
      <c r="C2756" s="16">
        <v>-1</v>
      </c>
      <c r="D2756" s="26">
        <v>2781</v>
      </c>
      <c r="E2756" s="28">
        <v>3.1999999999999984E-3</v>
      </c>
      <c r="F2756" s="28">
        <v>2795.0732146816736</v>
      </c>
    </row>
    <row r="2757" spans="1:6">
      <c r="A2757" s="20">
        <v>0.44047453703703704</v>
      </c>
      <c r="B2757" s="21">
        <v>2789</v>
      </c>
      <c r="C2757" s="16">
        <v>-1</v>
      </c>
      <c r="D2757" s="26">
        <v>2781</v>
      </c>
      <c r="E2757" s="28">
        <v>3.1999999999999984E-3</v>
      </c>
      <c r="F2757" s="28">
        <v>2795.0281803946923</v>
      </c>
    </row>
    <row r="2758" spans="1:6">
      <c r="A2758" s="20">
        <v>0.44049768518518517</v>
      </c>
      <c r="B2758" s="21">
        <v>2788.5</v>
      </c>
      <c r="C2758" s="16">
        <v>-1</v>
      </c>
      <c r="D2758" s="26">
        <v>2781</v>
      </c>
      <c r="E2758" s="28">
        <v>3.1999999999999984E-3</v>
      </c>
      <c r="F2758" s="28">
        <v>2794.9832902174294</v>
      </c>
    </row>
    <row r="2759" spans="1:6">
      <c r="A2759" s="20">
        <v>0.44052083333333331</v>
      </c>
      <c r="B2759" s="21">
        <v>2788.5</v>
      </c>
      <c r="C2759" s="16">
        <v>-1</v>
      </c>
      <c r="D2759" s="26">
        <v>2781</v>
      </c>
      <c r="E2759" s="28">
        <v>3.1999999999999984E-3</v>
      </c>
      <c r="F2759" s="28">
        <v>2794.9385436887337</v>
      </c>
    </row>
    <row r="2760" spans="1:6">
      <c r="A2760" s="20">
        <v>0.44054398148148149</v>
      </c>
      <c r="B2760" s="21">
        <v>2789.5</v>
      </c>
      <c r="C2760" s="16">
        <v>-1</v>
      </c>
      <c r="D2760" s="26">
        <v>2781</v>
      </c>
      <c r="E2760" s="28">
        <v>3.1999999999999984E-3</v>
      </c>
      <c r="F2760" s="28">
        <v>2794.8939403489298</v>
      </c>
    </row>
    <row r="2761" spans="1:6">
      <c r="A2761" s="20">
        <v>0.44056712962962963</v>
      </c>
      <c r="B2761" s="21">
        <v>2789</v>
      </c>
      <c r="C2761" s="16">
        <v>-1</v>
      </c>
      <c r="D2761" s="26">
        <v>2781</v>
      </c>
      <c r="E2761" s="28">
        <v>3.1999999999999984E-3</v>
      </c>
      <c r="F2761" s="28">
        <v>2794.8494797398134</v>
      </c>
    </row>
    <row r="2762" spans="1:6">
      <c r="A2762" s="20">
        <v>0.44059027777777776</v>
      </c>
      <c r="B2762" s="21">
        <v>2787.5</v>
      </c>
      <c r="C2762" s="16">
        <v>-1</v>
      </c>
      <c r="D2762" s="26">
        <v>2781</v>
      </c>
      <c r="E2762" s="28">
        <v>3.1999999999999984E-3</v>
      </c>
      <c r="F2762" s="28">
        <v>2794.8051614046462</v>
      </c>
    </row>
    <row r="2763" spans="1:6">
      <c r="A2763" s="20">
        <v>0.44061342592592595</v>
      </c>
      <c r="B2763" s="21">
        <v>2788</v>
      </c>
      <c r="C2763" s="16">
        <v>-1</v>
      </c>
      <c r="D2763" s="26">
        <v>2781</v>
      </c>
      <c r="E2763" s="28">
        <v>3.1999999999999984E-3</v>
      </c>
      <c r="F2763" s="28">
        <v>2794.7609848881516</v>
      </c>
    </row>
    <row r="2764" spans="1:6">
      <c r="A2764" s="20">
        <v>0.44063657407407408</v>
      </c>
      <c r="B2764" s="21">
        <v>2788.5</v>
      </c>
      <c r="C2764" s="16">
        <v>-1</v>
      </c>
      <c r="D2764" s="26">
        <v>2781</v>
      </c>
      <c r="E2764" s="28">
        <v>3.1999999999999984E-3</v>
      </c>
      <c r="F2764" s="28">
        <v>2794.7169497365094</v>
      </c>
    </row>
    <row r="2765" spans="1:6">
      <c r="A2765" s="20">
        <v>0.44064814814814812</v>
      </c>
      <c r="B2765" s="21">
        <v>2789.5</v>
      </c>
      <c r="C2765" s="16">
        <v>-1</v>
      </c>
      <c r="D2765" s="26">
        <v>2781</v>
      </c>
      <c r="E2765" s="28">
        <v>3.1999999999999984E-3</v>
      </c>
      <c r="F2765" s="28">
        <v>2794.6730554973524</v>
      </c>
    </row>
    <row r="2766" spans="1:6">
      <c r="A2766" s="20">
        <v>0.44067129629629631</v>
      </c>
      <c r="B2766" s="21">
        <v>2788.5</v>
      </c>
      <c r="C2766" s="16">
        <v>-1</v>
      </c>
      <c r="D2766" s="26">
        <v>2781</v>
      </c>
      <c r="E2766" s="28">
        <v>3.1999999999999984E-3</v>
      </c>
      <c r="F2766" s="28">
        <v>2794.6293017197609</v>
      </c>
    </row>
    <row r="2767" spans="1:6">
      <c r="A2767" s="20">
        <v>0.44069444444444444</v>
      </c>
      <c r="B2767" s="21">
        <v>2789</v>
      </c>
      <c r="C2767" s="16">
        <v>-1</v>
      </c>
      <c r="D2767" s="26">
        <v>2781</v>
      </c>
      <c r="E2767" s="28">
        <v>3.1999999999999984E-3</v>
      </c>
      <c r="F2767" s="28">
        <v>2794.5856879542575</v>
      </c>
    </row>
    <row r="2768" spans="1:6">
      <c r="A2768" s="20">
        <v>0.44072916666666667</v>
      </c>
      <c r="B2768" s="21">
        <v>2788.5</v>
      </c>
      <c r="C2768" s="16">
        <v>-1</v>
      </c>
      <c r="D2768" s="26">
        <v>2781</v>
      </c>
      <c r="E2768" s="28">
        <v>3.1999999999999984E-3</v>
      </c>
      <c r="F2768" s="28">
        <v>2794.5422137528039</v>
      </c>
    </row>
    <row r="2769" spans="1:6">
      <c r="A2769" s="20">
        <v>0.44074074074074077</v>
      </c>
      <c r="B2769" s="21">
        <v>2789</v>
      </c>
      <c r="C2769" s="16">
        <v>-1</v>
      </c>
      <c r="D2769" s="26">
        <v>2781</v>
      </c>
      <c r="E2769" s="28">
        <v>3.1999999999999984E-3</v>
      </c>
      <c r="F2769" s="28">
        <v>2794.498878668795</v>
      </c>
    </row>
    <row r="2770" spans="1:6">
      <c r="A2770" s="20">
        <v>0.4407638888888889</v>
      </c>
      <c r="B2770" s="21">
        <v>2789</v>
      </c>
      <c r="C2770" s="16">
        <v>-1</v>
      </c>
      <c r="D2770" s="26">
        <v>2781</v>
      </c>
      <c r="E2770" s="28">
        <v>3.1999999999999984E-3</v>
      </c>
      <c r="F2770" s="28">
        <v>2794.4556822570548</v>
      </c>
    </row>
    <row r="2771" spans="1:6">
      <c r="A2771" s="20">
        <v>0.44078703703703703</v>
      </c>
      <c r="B2771" s="21">
        <v>2788</v>
      </c>
      <c r="C2771" s="16">
        <v>-1</v>
      </c>
      <c r="D2771" s="26">
        <v>2781</v>
      </c>
      <c r="E2771" s="28">
        <v>3.1999999999999984E-3</v>
      </c>
      <c r="F2771" s="28">
        <v>2794.4126240738324</v>
      </c>
    </row>
    <row r="2772" spans="1:6">
      <c r="A2772" s="20">
        <v>0.44082175925925926</v>
      </c>
      <c r="B2772" s="21">
        <v>2788.5</v>
      </c>
      <c r="C2772" s="16">
        <v>-1</v>
      </c>
      <c r="D2772" s="26">
        <v>2781</v>
      </c>
      <c r="E2772" s="28">
        <v>3.1999999999999984E-3</v>
      </c>
      <c r="F2772" s="28">
        <v>2794.3697036767962</v>
      </c>
    </row>
    <row r="2773" spans="1:6">
      <c r="A2773" s="20">
        <v>0.44084490740740739</v>
      </c>
      <c r="B2773" s="21">
        <v>2788</v>
      </c>
      <c r="C2773" s="16">
        <v>-1</v>
      </c>
      <c r="D2773" s="26">
        <v>2781</v>
      </c>
      <c r="E2773" s="28">
        <v>3.1999999999999984E-3</v>
      </c>
      <c r="F2773" s="28">
        <v>2794.3269206250307</v>
      </c>
    </row>
    <row r="2774" spans="1:6">
      <c r="A2774" s="20">
        <v>0.44086805555555558</v>
      </c>
      <c r="B2774" s="21">
        <v>2788.5</v>
      </c>
      <c r="C2774" s="16">
        <v>-1</v>
      </c>
      <c r="D2774" s="26">
        <v>2781</v>
      </c>
      <c r="E2774" s="28">
        <v>3.1999999999999984E-3</v>
      </c>
      <c r="F2774" s="28">
        <v>2794.2842744790305</v>
      </c>
    </row>
    <row r="2775" spans="1:6">
      <c r="A2775" s="20">
        <v>0.44087962962962962</v>
      </c>
      <c r="B2775" s="21">
        <v>2788.5</v>
      </c>
      <c r="C2775" s="16">
        <v>-1</v>
      </c>
      <c r="D2775" s="26">
        <v>2781</v>
      </c>
      <c r="E2775" s="28">
        <v>3.1999999999999984E-3</v>
      </c>
      <c r="F2775" s="28">
        <v>2794.2417648006976</v>
      </c>
    </row>
    <row r="2776" spans="1:6">
      <c r="A2776" s="20">
        <v>0.44091435185185185</v>
      </c>
      <c r="B2776" s="21">
        <v>2788</v>
      </c>
      <c r="C2776" s="16">
        <v>-1</v>
      </c>
      <c r="D2776" s="26">
        <v>2781</v>
      </c>
      <c r="E2776" s="28">
        <v>3.1999999999999984E-3</v>
      </c>
      <c r="F2776" s="28">
        <v>2794.1993911533355</v>
      </c>
    </row>
    <row r="2777" spans="1:6">
      <c r="A2777" s="20">
        <v>0.44093749999999998</v>
      </c>
      <c r="B2777" s="21">
        <v>2789</v>
      </c>
      <c r="C2777" s="16">
        <v>-1</v>
      </c>
      <c r="D2777" s="26">
        <v>2781</v>
      </c>
      <c r="E2777" s="28">
        <v>3.1999999999999984E-3</v>
      </c>
      <c r="F2777" s="28">
        <v>2794.1571531016448</v>
      </c>
    </row>
    <row r="2778" spans="1:6">
      <c r="A2778" s="20">
        <v>0.44096064814814817</v>
      </c>
      <c r="B2778" s="21">
        <v>2788.5</v>
      </c>
      <c r="C2778" s="16">
        <v>-1</v>
      </c>
      <c r="D2778" s="26">
        <v>2781</v>
      </c>
      <c r="E2778" s="28">
        <v>3.1999999999999984E-3</v>
      </c>
      <c r="F2778" s="28">
        <v>2794.1150502117193</v>
      </c>
    </row>
    <row r="2779" spans="1:6">
      <c r="A2779" s="20">
        <v>0.44097222222222221</v>
      </c>
      <c r="B2779" s="21">
        <v>2789</v>
      </c>
      <c r="C2779" s="16">
        <v>-1</v>
      </c>
      <c r="D2779" s="26">
        <v>2781</v>
      </c>
      <c r="E2779" s="28">
        <v>3.1999999999999984E-3</v>
      </c>
      <c r="F2779" s="28">
        <v>2794.0730820510416</v>
      </c>
    </row>
    <row r="2780" spans="1:6">
      <c r="A2780" s="20">
        <v>0.44100694444444444</v>
      </c>
      <c r="B2780" s="21">
        <v>2788.5</v>
      </c>
      <c r="C2780" s="16">
        <v>-1</v>
      </c>
      <c r="D2780" s="26">
        <v>2781</v>
      </c>
      <c r="E2780" s="28">
        <v>3.1999999999999984E-3</v>
      </c>
      <c r="F2780" s="28">
        <v>2794.0312481884785</v>
      </c>
    </row>
    <row r="2781" spans="1:6">
      <c r="A2781" s="20">
        <v>0.44107638888888889</v>
      </c>
      <c r="B2781" s="21">
        <v>2788.5</v>
      </c>
      <c r="C2781" s="16">
        <v>-1</v>
      </c>
      <c r="D2781" s="26">
        <v>2781</v>
      </c>
      <c r="E2781" s="28">
        <v>3.1999999999999984E-3</v>
      </c>
      <c r="F2781" s="28">
        <v>2793.9895481942754</v>
      </c>
    </row>
    <row r="2782" spans="1:6">
      <c r="A2782" s="20">
        <v>0.44108796296296299</v>
      </c>
      <c r="B2782" s="21">
        <v>2789.5</v>
      </c>
      <c r="C2782" s="16">
        <v>-1</v>
      </c>
      <c r="D2782" s="26">
        <v>2781</v>
      </c>
      <c r="E2782" s="28">
        <v>3.1999999999999984E-3</v>
      </c>
      <c r="F2782" s="28">
        <v>2793.9479816400535</v>
      </c>
    </row>
    <row r="2783" spans="1:6">
      <c r="A2783" s="20">
        <v>0.44112268518518516</v>
      </c>
      <c r="B2783" s="21">
        <v>2789.5</v>
      </c>
      <c r="C2783" s="16">
        <v>-1</v>
      </c>
      <c r="D2783" s="26">
        <v>2781</v>
      </c>
      <c r="E2783" s="28">
        <v>3.1999999999999984E-3</v>
      </c>
      <c r="F2783" s="28">
        <v>2793.9065480988052</v>
      </c>
    </row>
    <row r="2784" spans="1:6">
      <c r="A2784" s="20">
        <v>0.44113425925925925</v>
      </c>
      <c r="B2784" s="21">
        <v>2789.5</v>
      </c>
      <c r="C2784" s="16">
        <v>-1</v>
      </c>
      <c r="D2784" s="26">
        <v>2781</v>
      </c>
      <c r="E2784" s="28">
        <v>3.1999999999999984E-3</v>
      </c>
      <c r="F2784" s="28">
        <v>2793.8652471448891</v>
      </c>
    </row>
    <row r="2785" spans="1:6">
      <c r="A2785" s="20">
        <v>0.44115740740740739</v>
      </c>
      <c r="B2785" s="21">
        <v>2789.5</v>
      </c>
      <c r="C2785" s="16">
        <v>-1</v>
      </c>
      <c r="D2785" s="26">
        <v>2781</v>
      </c>
      <c r="E2785" s="28">
        <v>3.1999999999999984E-3</v>
      </c>
      <c r="F2785" s="28">
        <v>2793.8240783540255</v>
      </c>
    </row>
    <row r="2786" spans="1:6">
      <c r="A2786" s="20">
        <v>0.44118055555555558</v>
      </c>
      <c r="B2786" s="21">
        <v>2790.5</v>
      </c>
      <c r="C2786" s="16">
        <v>-1</v>
      </c>
      <c r="D2786" s="26">
        <v>2781</v>
      </c>
      <c r="E2786" s="28">
        <v>3.1999999999999984E-3</v>
      </c>
      <c r="F2786" s="28">
        <v>2793.7830413032925</v>
      </c>
    </row>
    <row r="2787" spans="1:6">
      <c r="A2787" s="20">
        <v>0.4412152777777778</v>
      </c>
      <c r="B2787" s="21">
        <v>2791.5</v>
      </c>
      <c r="C2787" s="16">
        <v>-1</v>
      </c>
      <c r="D2787" s="26">
        <v>2781</v>
      </c>
      <c r="E2787" s="28">
        <v>3.1999999999999984E-3</v>
      </c>
      <c r="F2787" s="28">
        <v>2793.7421355711222</v>
      </c>
    </row>
    <row r="2788" spans="1:6">
      <c r="A2788" s="20">
        <v>0.44123842592592594</v>
      </c>
      <c r="B2788" s="21">
        <v>2791</v>
      </c>
      <c r="C2788" s="16">
        <v>-1</v>
      </c>
      <c r="D2788" s="26">
        <v>2781</v>
      </c>
      <c r="E2788" s="28">
        <v>3.1999999999999984E-3</v>
      </c>
      <c r="F2788" s="28">
        <v>2793.7013607372946</v>
      </c>
    </row>
    <row r="2789" spans="1:6">
      <c r="A2789" s="20">
        <v>0.44126157407407407</v>
      </c>
      <c r="B2789" s="21">
        <v>2791.5</v>
      </c>
      <c r="C2789" s="16">
        <v>-1</v>
      </c>
      <c r="D2789" s="26">
        <v>2781</v>
      </c>
      <c r="E2789" s="28">
        <v>3.1999999999999984E-3</v>
      </c>
      <c r="F2789" s="28">
        <v>2793.6607163829353</v>
      </c>
    </row>
    <row r="2790" spans="1:6">
      <c r="A2790" s="20">
        <v>0.4412847222222222</v>
      </c>
      <c r="B2790" s="21">
        <v>2791</v>
      </c>
      <c r="C2790" s="16">
        <v>-1</v>
      </c>
      <c r="D2790" s="26">
        <v>2781</v>
      </c>
      <c r="E2790" s="28">
        <v>3.1999999999999984E-3</v>
      </c>
      <c r="F2790" s="28">
        <v>2793.6202020905098</v>
      </c>
    </row>
    <row r="2791" spans="1:6">
      <c r="A2791" s="20">
        <v>0.44130787037037039</v>
      </c>
      <c r="B2791" s="21">
        <v>2791</v>
      </c>
      <c r="C2791" s="16">
        <v>-1</v>
      </c>
      <c r="D2791" s="26">
        <v>2781</v>
      </c>
      <c r="E2791" s="28">
        <v>3.1999999999999984E-3</v>
      </c>
      <c r="F2791" s="28">
        <v>2793.57981744382</v>
      </c>
    </row>
    <row r="2792" spans="1:6">
      <c r="A2792" s="20">
        <v>0.44133101851851853</v>
      </c>
      <c r="B2792" s="21">
        <v>2791</v>
      </c>
      <c r="C2792" s="16">
        <v>-1</v>
      </c>
      <c r="D2792" s="26">
        <v>2781</v>
      </c>
      <c r="E2792" s="28">
        <v>3.1999999999999984E-3</v>
      </c>
      <c r="F2792" s="28">
        <v>2793.5395620279996</v>
      </c>
    </row>
    <row r="2793" spans="1:6">
      <c r="A2793" s="20">
        <v>0.44135416666666666</v>
      </c>
      <c r="B2793" s="21">
        <v>2791</v>
      </c>
      <c r="C2793" s="16">
        <v>-1</v>
      </c>
      <c r="D2793" s="26">
        <v>2781</v>
      </c>
      <c r="E2793" s="28">
        <v>3.1999999999999984E-3</v>
      </c>
      <c r="F2793" s="28">
        <v>2793.49943542951</v>
      </c>
    </row>
    <row r="2794" spans="1:6">
      <c r="A2794" s="20">
        <v>0.44137731481481479</v>
      </c>
      <c r="B2794" s="21">
        <v>2790.5</v>
      </c>
      <c r="C2794" s="16">
        <v>-1</v>
      </c>
      <c r="D2794" s="26">
        <v>2781</v>
      </c>
      <c r="E2794" s="28">
        <v>3.1999999999999984E-3</v>
      </c>
      <c r="F2794" s="28">
        <v>2793.4594372361357</v>
      </c>
    </row>
    <row r="2795" spans="1:6">
      <c r="A2795" s="20">
        <v>0.44140046296296298</v>
      </c>
      <c r="B2795" s="21">
        <v>2790.5</v>
      </c>
      <c r="C2795" s="16">
        <v>-1</v>
      </c>
      <c r="D2795" s="26">
        <v>2781</v>
      </c>
      <c r="E2795" s="28">
        <v>3.1999999999999984E-3</v>
      </c>
      <c r="F2795" s="28">
        <v>2793.41956703698</v>
      </c>
    </row>
    <row r="2796" spans="1:6">
      <c r="A2796" s="20">
        <v>0.44142361111111111</v>
      </c>
      <c r="B2796" s="21">
        <v>2790.5</v>
      </c>
      <c r="C2796" s="16">
        <v>-1</v>
      </c>
      <c r="D2796" s="26">
        <v>2781</v>
      </c>
      <c r="E2796" s="28">
        <v>3.1999999999999984E-3</v>
      </c>
      <c r="F2796" s="28">
        <v>2793.3798244224618</v>
      </c>
    </row>
    <row r="2797" spans="1:6">
      <c r="A2797" s="20">
        <v>0.44144675925925925</v>
      </c>
      <c r="B2797" s="21">
        <v>2791</v>
      </c>
      <c r="C2797" s="16">
        <v>-1</v>
      </c>
      <c r="D2797" s="26">
        <v>2781</v>
      </c>
      <c r="E2797" s="28">
        <v>3.1999999999999984E-3</v>
      </c>
      <c r="F2797" s="28">
        <v>2793.3402089843098</v>
      </c>
    </row>
    <row r="2798" spans="1:6">
      <c r="A2798" s="20">
        <v>0.44146990740740738</v>
      </c>
      <c r="B2798" s="21">
        <v>2791</v>
      </c>
      <c r="C2798" s="16">
        <v>-1</v>
      </c>
      <c r="D2798" s="26">
        <v>2781</v>
      </c>
      <c r="E2798" s="28">
        <v>3.1999999999999984E-3</v>
      </c>
      <c r="F2798" s="28">
        <v>2793.3007203155598</v>
      </c>
    </row>
    <row r="2799" spans="1:6">
      <c r="A2799" s="20">
        <v>0.44149305555555557</v>
      </c>
      <c r="B2799" s="21">
        <v>2791</v>
      </c>
      <c r="C2799" s="16">
        <v>-1</v>
      </c>
      <c r="D2799" s="26">
        <v>2781</v>
      </c>
      <c r="E2799" s="28">
        <v>3.1999999999999984E-3</v>
      </c>
      <c r="F2799" s="28">
        <v>2793.2613580105499</v>
      </c>
    </row>
    <row r="2800" spans="1:6">
      <c r="A2800" s="20">
        <v>0.44150462962962961</v>
      </c>
      <c r="B2800" s="21">
        <v>2791</v>
      </c>
      <c r="C2800" s="16">
        <v>-1</v>
      </c>
      <c r="D2800" s="26">
        <v>2781</v>
      </c>
      <c r="E2800" s="28">
        <v>3.1999999999999984E-3</v>
      </c>
      <c r="F2800" s="28">
        <v>2793.2221216649159</v>
      </c>
    </row>
    <row r="2801" spans="1:6">
      <c r="A2801" s="20">
        <v>0.44153935185185184</v>
      </c>
      <c r="B2801" s="21">
        <v>2791</v>
      </c>
      <c r="C2801" s="16">
        <v>-1</v>
      </c>
      <c r="D2801" s="26">
        <v>2781</v>
      </c>
      <c r="E2801" s="28">
        <v>3.1999999999999984E-3</v>
      </c>
      <c r="F2801" s="28">
        <v>2793.183010875588</v>
      </c>
    </row>
    <row r="2802" spans="1:6">
      <c r="A2802" s="20">
        <v>0.44155092592592593</v>
      </c>
      <c r="B2802" s="21">
        <v>2790.5</v>
      </c>
      <c r="C2802" s="16">
        <v>-1</v>
      </c>
      <c r="D2802" s="26">
        <v>2781</v>
      </c>
      <c r="E2802" s="28">
        <v>3.1999999999999984E-3</v>
      </c>
      <c r="F2802" s="28">
        <v>2793.144025240786</v>
      </c>
    </row>
    <row r="2803" spans="1:6">
      <c r="A2803" s="20">
        <v>0.44158564814814816</v>
      </c>
      <c r="B2803" s="21">
        <v>2791</v>
      </c>
      <c r="C2803" s="16">
        <v>-1</v>
      </c>
      <c r="D2803" s="26">
        <v>2781</v>
      </c>
      <c r="E2803" s="28">
        <v>3.1999999999999984E-3</v>
      </c>
      <c r="F2803" s="28">
        <v>2793.1051643600154</v>
      </c>
    </row>
    <row r="2804" spans="1:6">
      <c r="A2804" s="20">
        <v>0.4415972222222222</v>
      </c>
      <c r="B2804" s="21">
        <v>2790.5</v>
      </c>
      <c r="C2804" s="16">
        <v>-1</v>
      </c>
      <c r="D2804" s="26">
        <v>2781</v>
      </c>
      <c r="E2804" s="28">
        <v>3.1999999999999984E-3</v>
      </c>
      <c r="F2804" s="28">
        <v>2793.0664278340632</v>
      </c>
    </row>
    <row r="2805" spans="1:6">
      <c r="A2805" s="20">
        <v>0.44166666666666665</v>
      </c>
      <c r="B2805" s="21">
        <v>2791.5</v>
      </c>
      <c r="C2805" s="16">
        <v>-1</v>
      </c>
      <c r="D2805" s="26">
        <v>2781</v>
      </c>
      <c r="E2805" s="28">
        <v>3.1999999999999984E-3</v>
      </c>
      <c r="F2805" s="28">
        <v>2793.0278152649944</v>
      </c>
    </row>
    <row r="2806" spans="1:6">
      <c r="A2806" s="20">
        <v>0.44167824074074075</v>
      </c>
      <c r="B2806" s="21">
        <v>2792</v>
      </c>
      <c r="C2806" s="16">
        <v>-1</v>
      </c>
      <c r="D2806" s="26">
        <v>2781</v>
      </c>
      <c r="E2806" s="28">
        <v>3.1999999999999984E-3</v>
      </c>
      <c r="F2806" s="28">
        <v>2792.9893262561463</v>
      </c>
    </row>
    <row r="2807" spans="1:6">
      <c r="A2807" s="20">
        <v>0.44170138888888888</v>
      </c>
      <c r="B2807" s="21">
        <v>2792</v>
      </c>
      <c r="C2807" s="16">
        <v>-1</v>
      </c>
      <c r="D2807" s="26">
        <v>2781</v>
      </c>
      <c r="E2807" s="28">
        <v>3.1999999999999984E-3</v>
      </c>
      <c r="F2807" s="28">
        <v>2792.9509604121267</v>
      </c>
    </row>
    <row r="2808" spans="1:6">
      <c r="A2808" s="20">
        <v>0.44172453703703701</v>
      </c>
      <c r="B2808" s="21">
        <v>2792</v>
      </c>
      <c r="C2808" s="16">
        <v>-1</v>
      </c>
      <c r="D2808" s="26">
        <v>2781</v>
      </c>
      <c r="E2808" s="28">
        <v>3.1999999999999984E-3</v>
      </c>
      <c r="F2808" s="28">
        <v>2792.9127173388079</v>
      </c>
    </row>
    <row r="2809" spans="1:6">
      <c r="A2809" s="20">
        <v>0.4417476851851852</v>
      </c>
      <c r="B2809" s="21">
        <v>2792.5</v>
      </c>
      <c r="C2809" s="16">
        <v>-1</v>
      </c>
      <c r="D2809" s="26">
        <v>2781</v>
      </c>
      <c r="E2809" s="28">
        <v>3.1999999999999984E-3</v>
      </c>
      <c r="F2809" s="28">
        <v>2792.8745966433235</v>
      </c>
    </row>
    <row r="2810" spans="1:6">
      <c r="A2810" s="20">
        <v>0.44177083333333333</v>
      </c>
      <c r="B2810" s="21">
        <v>2793</v>
      </c>
      <c r="C2810" s="16">
        <v>1</v>
      </c>
      <c r="D2810" s="26">
        <v>2793</v>
      </c>
      <c r="E2810" s="28">
        <v>0</v>
      </c>
      <c r="F2810" s="28">
        <v>2781</v>
      </c>
    </row>
    <row r="2811" spans="1:6">
      <c r="A2811" s="20">
        <v>0.44179398148148147</v>
      </c>
      <c r="B2811" s="21">
        <v>2793</v>
      </c>
      <c r="C2811" s="16">
        <v>1</v>
      </c>
      <c r="D2811" s="26">
        <v>2793</v>
      </c>
      <c r="E2811" s="28">
        <v>0</v>
      </c>
      <c r="F2811" s="28">
        <v>2781</v>
      </c>
    </row>
    <row r="2812" spans="1:6">
      <c r="A2812" s="20">
        <v>0.44181712962962966</v>
      </c>
      <c r="B2812" s="21">
        <v>2793</v>
      </c>
      <c r="C2812" s="16">
        <v>1</v>
      </c>
      <c r="D2812" s="26">
        <v>2793</v>
      </c>
      <c r="E2812" s="28">
        <v>0</v>
      </c>
      <c r="F2812" s="28">
        <v>2781</v>
      </c>
    </row>
    <row r="2813" spans="1:6">
      <c r="A2813" s="20">
        <v>0.44184027777777779</v>
      </c>
      <c r="B2813" s="21">
        <v>2793.5</v>
      </c>
      <c r="C2813" s="16">
        <v>1</v>
      </c>
      <c r="D2813" s="26">
        <v>2793.5</v>
      </c>
      <c r="E2813" s="28">
        <v>1E-4</v>
      </c>
      <c r="F2813" s="28">
        <v>2781.0012499999998</v>
      </c>
    </row>
    <row r="2814" spans="1:6">
      <c r="A2814" s="20">
        <v>0.44186342592592592</v>
      </c>
      <c r="B2814" s="21">
        <v>2793</v>
      </c>
      <c r="C2814" s="16">
        <v>1</v>
      </c>
      <c r="D2814" s="26">
        <v>2793.5</v>
      </c>
      <c r="E2814" s="28">
        <v>1E-4</v>
      </c>
      <c r="F2814" s="28">
        <v>2781.002499875</v>
      </c>
    </row>
    <row r="2815" spans="1:6">
      <c r="A2815" s="20">
        <v>0.44188657407407406</v>
      </c>
      <c r="B2815" s="21">
        <v>2793.5</v>
      </c>
      <c r="C2815" s="16">
        <v>1</v>
      </c>
      <c r="D2815" s="26">
        <v>2793.5</v>
      </c>
      <c r="E2815" s="28">
        <v>1E-4</v>
      </c>
      <c r="F2815" s="28">
        <v>2781.0037496250125</v>
      </c>
    </row>
    <row r="2816" spans="1:6">
      <c r="A2816" s="20">
        <v>0.44190972222222225</v>
      </c>
      <c r="B2816" s="21">
        <v>2793</v>
      </c>
      <c r="C2816" s="16">
        <v>1</v>
      </c>
      <c r="D2816" s="26">
        <v>2793.5</v>
      </c>
      <c r="E2816" s="28">
        <v>1E-4</v>
      </c>
      <c r="F2816" s="28">
        <v>2781.0049992500499</v>
      </c>
    </row>
    <row r="2817" spans="1:6">
      <c r="A2817" s="20">
        <v>0.44193287037037038</v>
      </c>
      <c r="B2817" s="21">
        <v>2792.5</v>
      </c>
      <c r="C2817" s="16">
        <v>1</v>
      </c>
      <c r="D2817" s="26">
        <v>2793.5</v>
      </c>
      <c r="E2817" s="28">
        <v>1E-4</v>
      </c>
      <c r="F2817" s="28">
        <v>2781.006248750125</v>
      </c>
    </row>
    <row r="2818" spans="1:6">
      <c r="A2818" s="20">
        <v>0.44196759259259261</v>
      </c>
      <c r="B2818" s="21">
        <v>2793</v>
      </c>
      <c r="C2818" s="16">
        <v>1</v>
      </c>
      <c r="D2818" s="26">
        <v>2793.5</v>
      </c>
      <c r="E2818" s="28">
        <v>1E-4</v>
      </c>
      <c r="F2818" s="28">
        <v>2781.0074981252501</v>
      </c>
    </row>
    <row r="2819" spans="1:6">
      <c r="A2819" s="20">
        <v>0.44200231481481483</v>
      </c>
      <c r="B2819" s="21">
        <v>2792.5</v>
      </c>
      <c r="C2819" s="16">
        <v>1</v>
      </c>
      <c r="D2819" s="26">
        <v>2793.5</v>
      </c>
      <c r="E2819" s="28">
        <v>1E-4</v>
      </c>
      <c r="F2819" s="28">
        <v>2781.0087473754375</v>
      </c>
    </row>
    <row r="2820" spans="1:6">
      <c r="A2820" s="20">
        <v>0.44203703703703706</v>
      </c>
      <c r="B2820" s="21">
        <v>2793.5</v>
      </c>
      <c r="C2820" s="16">
        <v>1</v>
      </c>
      <c r="D2820" s="26">
        <v>2793.5</v>
      </c>
      <c r="E2820" s="28">
        <v>1E-4</v>
      </c>
      <c r="F2820" s="28">
        <v>2781.0099965006998</v>
      </c>
    </row>
    <row r="2821" spans="1:6">
      <c r="A2821" s="20">
        <v>0.44206018518518519</v>
      </c>
      <c r="B2821" s="21">
        <v>2793.5</v>
      </c>
      <c r="C2821" s="16">
        <v>1</v>
      </c>
      <c r="D2821" s="26">
        <v>2793.5</v>
      </c>
      <c r="E2821" s="28">
        <v>1E-4</v>
      </c>
      <c r="F2821" s="28">
        <v>2781.0112455010499</v>
      </c>
    </row>
    <row r="2822" spans="1:6">
      <c r="A2822" s="20">
        <v>0.44208333333333333</v>
      </c>
      <c r="B2822" s="21">
        <v>2793</v>
      </c>
      <c r="C2822" s="16">
        <v>1</v>
      </c>
      <c r="D2822" s="26">
        <v>2793.5</v>
      </c>
      <c r="E2822" s="28">
        <v>1E-4</v>
      </c>
      <c r="F2822" s="28">
        <v>2781.0124943764999</v>
      </c>
    </row>
    <row r="2823" spans="1:6">
      <c r="A2823" s="20">
        <v>0.44210648148148146</v>
      </c>
      <c r="B2823" s="21">
        <v>2793</v>
      </c>
      <c r="C2823" s="16">
        <v>1</v>
      </c>
      <c r="D2823" s="26">
        <v>2793.5</v>
      </c>
      <c r="E2823" s="28">
        <v>1E-4</v>
      </c>
      <c r="F2823" s="28">
        <v>2781.0137431270623</v>
      </c>
    </row>
    <row r="2824" spans="1:6">
      <c r="A2824" s="20">
        <v>0.44211805555555556</v>
      </c>
      <c r="B2824" s="21">
        <v>2793</v>
      </c>
      <c r="C2824" s="16">
        <v>1</v>
      </c>
      <c r="D2824" s="26">
        <v>2793.5</v>
      </c>
      <c r="E2824" s="28">
        <v>1E-4</v>
      </c>
      <c r="F2824" s="28">
        <v>2781.0149917527497</v>
      </c>
    </row>
    <row r="2825" spans="1:6">
      <c r="A2825" s="20">
        <v>0.44214120370370369</v>
      </c>
      <c r="B2825" s="21">
        <v>2792.5</v>
      </c>
      <c r="C2825" s="16">
        <v>1</v>
      </c>
      <c r="D2825" s="26">
        <v>2793.5</v>
      </c>
      <c r="E2825" s="28">
        <v>1E-4</v>
      </c>
      <c r="F2825" s="28">
        <v>2781.0162402535743</v>
      </c>
    </row>
    <row r="2826" spans="1:6">
      <c r="A2826" s="20">
        <v>0.44216435185185188</v>
      </c>
      <c r="B2826" s="21">
        <v>2792.5</v>
      </c>
      <c r="C2826" s="16">
        <v>1</v>
      </c>
      <c r="D2826" s="26">
        <v>2793.5</v>
      </c>
      <c r="E2826" s="28">
        <v>1E-4</v>
      </c>
      <c r="F2826" s="28">
        <v>2781.017488629549</v>
      </c>
    </row>
    <row r="2827" spans="1:6">
      <c r="A2827" s="20">
        <v>0.44218750000000001</v>
      </c>
      <c r="B2827" s="21">
        <v>2793</v>
      </c>
      <c r="C2827" s="16">
        <v>1</v>
      </c>
      <c r="D2827" s="26">
        <v>2793.5</v>
      </c>
      <c r="E2827" s="28">
        <v>1E-4</v>
      </c>
      <c r="F2827" s="28">
        <v>2781.018736880686</v>
      </c>
    </row>
    <row r="2828" spans="1:6">
      <c r="A2828" s="20">
        <v>0.44219907407407405</v>
      </c>
      <c r="B2828" s="21">
        <v>2792.5</v>
      </c>
      <c r="C2828" s="16">
        <v>1</v>
      </c>
      <c r="D2828" s="26">
        <v>2793.5</v>
      </c>
      <c r="E2828" s="28">
        <v>1E-4</v>
      </c>
      <c r="F2828" s="28">
        <v>2781.019985006998</v>
      </c>
    </row>
    <row r="2829" spans="1:6">
      <c r="A2829" s="20">
        <v>0.44223379629629628</v>
      </c>
      <c r="B2829" s="21">
        <v>2792.5</v>
      </c>
      <c r="C2829" s="16">
        <v>1</v>
      </c>
      <c r="D2829" s="26">
        <v>2793.5</v>
      </c>
      <c r="E2829" s="28">
        <v>1E-4</v>
      </c>
      <c r="F2829" s="28">
        <v>2781.0212330084973</v>
      </c>
    </row>
    <row r="2830" spans="1:6">
      <c r="A2830" s="20">
        <v>0.44225694444444447</v>
      </c>
      <c r="B2830" s="21">
        <v>2793</v>
      </c>
      <c r="C2830" s="16">
        <v>1</v>
      </c>
      <c r="D2830" s="26">
        <v>2793.5</v>
      </c>
      <c r="E2830" s="28">
        <v>1E-4</v>
      </c>
      <c r="F2830" s="28">
        <v>2781.0224808851963</v>
      </c>
    </row>
    <row r="2831" spans="1:6">
      <c r="A2831" s="20">
        <v>0.4422800925925926</v>
      </c>
      <c r="B2831" s="21">
        <v>2794</v>
      </c>
      <c r="C2831" s="16">
        <v>1</v>
      </c>
      <c r="D2831" s="26">
        <v>2794</v>
      </c>
      <c r="E2831" s="28">
        <v>2.0000000000000001E-4</v>
      </c>
      <c r="F2831" s="28">
        <v>2781.0250763890194</v>
      </c>
    </row>
    <row r="2832" spans="1:6">
      <c r="A2832" s="20">
        <v>0.44231481481481483</v>
      </c>
      <c r="B2832" s="21">
        <v>2794</v>
      </c>
      <c r="C2832" s="16">
        <v>1</v>
      </c>
      <c r="D2832" s="26">
        <v>2794</v>
      </c>
      <c r="E2832" s="28">
        <v>2.0000000000000001E-4</v>
      </c>
      <c r="F2832" s="28">
        <v>2781.0276713737417</v>
      </c>
    </row>
    <row r="2833" spans="1:6">
      <c r="A2833" s="20">
        <v>0.44232638888888887</v>
      </c>
      <c r="B2833" s="21">
        <v>2793.5</v>
      </c>
      <c r="C2833" s="16">
        <v>1</v>
      </c>
      <c r="D2833" s="26">
        <v>2794</v>
      </c>
      <c r="E2833" s="28">
        <v>2.0000000000000001E-4</v>
      </c>
      <c r="F2833" s="28">
        <v>2781.0302658394671</v>
      </c>
    </row>
    <row r="2834" spans="1:6">
      <c r="A2834" s="20">
        <v>0.44236111111111109</v>
      </c>
      <c r="B2834" s="21">
        <v>2793.5</v>
      </c>
      <c r="C2834" s="16">
        <v>1</v>
      </c>
      <c r="D2834" s="26">
        <v>2794</v>
      </c>
      <c r="E2834" s="28">
        <v>2.0000000000000001E-4</v>
      </c>
      <c r="F2834" s="28">
        <v>2781.032859786299</v>
      </c>
    </row>
    <row r="2835" spans="1:6">
      <c r="A2835" s="20">
        <v>0.44237268518518519</v>
      </c>
      <c r="B2835" s="21">
        <v>2793</v>
      </c>
      <c r="C2835" s="16">
        <v>1</v>
      </c>
      <c r="D2835" s="26">
        <v>2794</v>
      </c>
      <c r="E2835" s="28">
        <v>2.0000000000000001E-4</v>
      </c>
      <c r="F2835" s="28">
        <v>2781.0354532143419</v>
      </c>
    </row>
    <row r="2836" spans="1:6">
      <c r="A2836" s="20">
        <v>0.44240740740740742</v>
      </c>
      <c r="B2836" s="21">
        <v>2792.5</v>
      </c>
      <c r="C2836" s="16">
        <v>1</v>
      </c>
      <c r="D2836" s="26">
        <v>2794</v>
      </c>
      <c r="E2836" s="28">
        <v>2.0000000000000001E-4</v>
      </c>
      <c r="F2836" s="28">
        <v>2781.0380461236991</v>
      </c>
    </row>
    <row r="2837" spans="1:6">
      <c r="A2837" s="20">
        <v>0.44243055555555555</v>
      </c>
      <c r="B2837" s="21">
        <v>2792.5</v>
      </c>
      <c r="C2837" s="16">
        <v>1</v>
      </c>
      <c r="D2837" s="26">
        <v>2794</v>
      </c>
      <c r="E2837" s="28">
        <v>2.0000000000000001E-4</v>
      </c>
      <c r="F2837" s="28">
        <v>2781.0406385144743</v>
      </c>
    </row>
    <row r="2838" spans="1:6">
      <c r="A2838" s="20">
        <v>0.44245370370370368</v>
      </c>
      <c r="B2838" s="21">
        <v>2792.5</v>
      </c>
      <c r="C2838" s="16">
        <v>1</v>
      </c>
      <c r="D2838" s="26">
        <v>2794</v>
      </c>
      <c r="E2838" s="28">
        <v>2.0000000000000001E-4</v>
      </c>
      <c r="F2838" s="28">
        <v>2781.0432303867715</v>
      </c>
    </row>
    <row r="2839" spans="1:6">
      <c r="A2839" s="20">
        <v>0.44247685185185187</v>
      </c>
      <c r="B2839" s="21">
        <v>2792</v>
      </c>
      <c r="C2839" s="16">
        <v>1</v>
      </c>
      <c r="D2839" s="26">
        <v>2794</v>
      </c>
      <c r="E2839" s="28">
        <v>2.0000000000000001E-4</v>
      </c>
      <c r="F2839" s="28">
        <v>2781.045821740694</v>
      </c>
    </row>
    <row r="2840" spans="1:6">
      <c r="A2840" s="20">
        <v>0.4425</v>
      </c>
      <c r="B2840" s="21">
        <v>2792.5</v>
      </c>
      <c r="C2840" s="16">
        <v>1</v>
      </c>
      <c r="D2840" s="26">
        <v>2794</v>
      </c>
      <c r="E2840" s="28">
        <v>2.0000000000000001E-4</v>
      </c>
      <c r="F2840" s="28">
        <v>2781.048412576346</v>
      </c>
    </row>
    <row r="2841" spans="1:6">
      <c r="A2841" s="20">
        <v>0.44252314814814814</v>
      </c>
      <c r="B2841" s="21">
        <v>2793</v>
      </c>
      <c r="C2841" s="16">
        <v>1</v>
      </c>
      <c r="D2841" s="26">
        <v>2794</v>
      </c>
      <c r="E2841" s="28">
        <v>2.0000000000000001E-4</v>
      </c>
      <c r="F2841" s="28">
        <v>2781.0510028938306</v>
      </c>
    </row>
    <row r="2842" spans="1:6">
      <c r="A2842" s="20">
        <v>0.44254629629629627</v>
      </c>
      <c r="B2842" s="21">
        <v>2792.5</v>
      </c>
      <c r="C2842" s="16">
        <v>1</v>
      </c>
      <c r="D2842" s="26">
        <v>2794</v>
      </c>
      <c r="E2842" s="28">
        <v>2.0000000000000001E-4</v>
      </c>
      <c r="F2842" s="28">
        <v>2781.0535926932521</v>
      </c>
    </row>
    <row r="2843" spans="1:6">
      <c r="A2843" s="20">
        <v>0.44255787037037037</v>
      </c>
      <c r="B2843" s="21">
        <v>2792.5</v>
      </c>
      <c r="C2843" s="16">
        <v>1</v>
      </c>
      <c r="D2843" s="26">
        <v>2794</v>
      </c>
      <c r="E2843" s="28">
        <v>2.0000000000000001E-4</v>
      </c>
      <c r="F2843" s="28">
        <v>2781.0561819747136</v>
      </c>
    </row>
    <row r="2844" spans="1:6">
      <c r="A2844" s="20">
        <v>0.44260416666666669</v>
      </c>
      <c r="B2844" s="21">
        <v>2791.5</v>
      </c>
      <c r="C2844" s="16">
        <v>1</v>
      </c>
      <c r="D2844" s="26">
        <v>2794</v>
      </c>
      <c r="E2844" s="28">
        <v>2.0000000000000001E-4</v>
      </c>
      <c r="F2844" s="28">
        <v>2781.0587707383188</v>
      </c>
    </row>
    <row r="2845" spans="1:6">
      <c r="A2845" s="20">
        <v>0.44262731481481482</v>
      </c>
      <c r="B2845" s="21">
        <v>2791.5</v>
      </c>
      <c r="C2845" s="16">
        <v>1</v>
      </c>
      <c r="D2845" s="26">
        <v>2794</v>
      </c>
      <c r="E2845" s="28">
        <v>2.0000000000000001E-4</v>
      </c>
      <c r="F2845" s="28">
        <v>2781.061358984171</v>
      </c>
    </row>
    <row r="2846" spans="1:6">
      <c r="A2846" s="20">
        <v>0.44265046296296295</v>
      </c>
      <c r="B2846" s="21">
        <v>2792</v>
      </c>
      <c r="C2846" s="16">
        <v>1</v>
      </c>
      <c r="D2846" s="26">
        <v>2794</v>
      </c>
      <c r="E2846" s="28">
        <v>2.0000000000000001E-4</v>
      </c>
      <c r="F2846" s="28">
        <v>2781.0639467123742</v>
      </c>
    </row>
    <row r="2847" spans="1:6">
      <c r="A2847" s="20">
        <v>0.44267361111111109</v>
      </c>
      <c r="B2847" s="21">
        <v>2791.5</v>
      </c>
      <c r="C2847" s="16">
        <v>1</v>
      </c>
      <c r="D2847" s="26">
        <v>2794</v>
      </c>
      <c r="E2847" s="28">
        <v>2.0000000000000001E-4</v>
      </c>
      <c r="F2847" s="28">
        <v>2781.0665339230318</v>
      </c>
    </row>
    <row r="2848" spans="1:6">
      <c r="A2848" s="20">
        <v>0.44269675925925928</v>
      </c>
      <c r="B2848" s="21">
        <v>2792</v>
      </c>
      <c r="C2848" s="16">
        <v>1</v>
      </c>
      <c r="D2848" s="26">
        <v>2794</v>
      </c>
      <c r="E2848" s="28">
        <v>2.0000000000000001E-4</v>
      </c>
      <c r="F2848" s="28">
        <v>2781.0691206162473</v>
      </c>
    </row>
    <row r="2849" spans="1:6">
      <c r="A2849" s="20">
        <v>0.4427314814814815</v>
      </c>
      <c r="B2849" s="21">
        <v>2791</v>
      </c>
      <c r="C2849" s="16">
        <v>1</v>
      </c>
      <c r="D2849" s="26">
        <v>2794</v>
      </c>
      <c r="E2849" s="28">
        <v>2.0000000000000001E-4</v>
      </c>
      <c r="F2849" s="28">
        <v>2781.0717067921241</v>
      </c>
    </row>
    <row r="2850" spans="1:6">
      <c r="A2850" s="20">
        <v>0.44274305555555554</v>
      </c>
      <c r="B2850" s="21">
        <v>2791.5</v>
      </c>
      <c r="C2850" s="16">
        <v>1</v>
      </c>
      <c r="D2850" s="26">
        <v>2794</v>
      </c>
      <c r="E2850" s="28">
        <v>2.0000000000000001E-4</v>
      </c>
      <c r="F2850" s="28">
        <v>2781.0742924507658</v>
      </c>
    </row>
    <row r="2851" spans="1:6">
      <c r="A2851" s="20">
        <v>0.44276620370370373</v>
      </c>
      <c r="B2851" s="21">
        <v>2791.5</v>
      </c>
      <c r="C2851" s="16">
        <v>1</v>
      </c>
      <c r="D2851" s="26">
        <v>2794</v>
      </c>
      <c r="E2851" s="28">
        <v>2.0000000000000001E-4</v>
      </c>
      <c r="F2851" s="28">
        <v>2781.0768775922757</v>
      </c>
    </row>
    <row r="2852" spans="1:6">
      <c r="A2852" s="20">
        <v>0.4428009259259259</v>
      </c>
      <c r="B2852" s="21">
        <v>2791.5</v>
      </c>
      <c r="C2852" s="16">
        <v>1</v>
      </c>
      <c r="D2852" s="26">
        <v>2794</v>
      </c>
      <c r="E2852" s="28">
        <v>2.0000000000000001E-4</v>
      </c>
      <c r="F2852" s="28">
        <v>2781.0794622167573</v>
      </c>
    </row>
    <row r="2853" spans="1:6">
      <c r="A2853" s="20">
        <v>0.44282407407407409</v>
      </c>
      <c r="B2853" s="21">
        <v>2792</v>
      </c>
      <c r="C2853" s="16">
        <v>1</v>
      </c>
      <c r="D2853" s="26">
        <v>2794</v>
      </c>
      <c r="E2853" s="28">
        <v>2.0000000000000001E-4</v>
      </c>
      <c r="F2853" s="28">
        <v>2781.082046324314</v>
      </c>
    </row>
    <row r="2854" spans="1:6">
      <c r="A2854" s="20">
        <v>0.44288194444444445</v>
      </c>
      <c r="B2854" s="21">
        <v>2792</v>
      </c>
      <c r="C2854" s="16">
        <v>1</v>
      </c>
      <c r="D2854" s="26">
        <v>2794</v>
      </c>
      <c r="E2854" s="28">
        <v>2.0000000000000001E-4</v>
      </c>
      <c r="F2854" s="28">
        <v>2781.0846299150489</v>
      </c>
    </row>
    <row r="2855" spans="1:6">
      <c r="A2855" s="20">
        <v>0.44290509259259259</v>
      </c>
      <c r="B2855" s="21">
        <v>2792</v>
      </c>
      <c r="C2855" s="16">
        <v>1</v>
      </c>
      <c r="D2855" s="26">
        <v>2794</v>
      </c>
      <c r="E2855" s="28">
        <v>2.0000000000000001E-4</v>
      </c>
      <c r="F2855" s="28">
        <v>2781.0872129890658</v>
      </c>
    </row>
    <row r="2856" spans="1:6">
      <c r="A2856" s="20">
        <v>0.44292824074074072</v>
      </c>
      <c r="B2856" s="21">
        <v>2792.5</v>
      </c>
      <c r="C2856" s="16">
        <v>1</v>
      </c>
      <c r="D2856" s="26">
        <v>2794</v>
      </c>
      <c r="E2856" s="28">
        <v>2.0000000000000001E-4</v>
      </c>
      <c r="F2856" s="28">
        <v>2781.0897955464679</v>
      </c>
    </row>
    <row r="2857" spans="1:6">
      <c r="A2857" s="20">
        <v>0.44296296296296295</v>
      </c>
      <c r="B2857" s="21">
        <v>2792.5</v>
      </c>
      <c r="C2857" s="16">
        <v>1</v>
      </c>
      <c r="D2857" s="26">
        <v>2794</v>
      </c>
      <c r="E2857" s="28">
        <v>2.0000000000000001E-4</v>
      </c>
      <c r="F2857" s="28">
        <v>2781.0923775873584</v>
      </c>
    </row>
    <row r="2858" spans="1:6">
      <c r="A2858" s="20">
        <v>0.44298611111111114</v>
      </c>
      <c r="B2858" s="21">
        <v>2792.5</v>
      </c>
      <c r="C2858" s="16">
        <v>1</v>
      </c>
      <c r="D2858" s="26">
        <v>2794</v>
      </c>
      <c r="E2858" s="28">
        <v>2.0000000000000001E-4</v>
      </c>
      <c r="F2858" s="28">
        <v>2781.094959111841</v>
      </c>
    </row>
    <row r="2859" spans="1:6">
      <c r="A2859" s="20">
        <v>0.44299768518518517</v>
      </c>
      <c r="B2859" s="21">
        <v>2792</v>
      </c>
      <c r="C2859" s="16">
        <v>1</v>
      </c>
      <c r="D2859" s="26">
        <v>2794</v>
      </c>
      <c r="E2859" s="28">
        <v>2.0000000000000001E-4</v>
      </c>
      <c r="F2859" s="28">
        <v>2781.0975401200185</v>
      </c>
    </row>
    <row r="2860" spans="1:6">
      <c r="A2860" s="20">
        <v>0.4430324074074074</v>
      </c>
      <c r="B2860" s="21">
        <v>2794.5</v>
      </c>
      <c r="C2860" s="16">
        <v>1</v>
      </c>
      <c r="D2860" s="26">
        <v>2794.5</v>
      </c>
      <c r="E2860" s="28">
        <v>3.0000000000000003E-4</v>
      </c>
      <c r="F2860" s="28">
        <v>2781.1015608579823</v>
      </c>
    </row>
    <row r="2861" spans="1:6">
      <c r="A2861" s="20">
        <v>0.44305555555555554</v>
      </c>
      <c r="B2861" s="21">
        <v>2794</v>
      </c>
      <c r="C2861" s="16">
        <v>1</v>
      </c>
      <c r="D2861" s="26">
        <v>2794.5</v>
      </c>
      <c r="E2861" s="28">
        <v>3.0000000000000003E-4</v>
      </c>
      <c r="F2861" s="28">
        <v>2781.1055803897248</v>
      </c>
    </row>
    <row r="2862" spans="1:6">
      <c r="A2862" s="20">
        <v>0.44307870370370372</v>
      </c>
      <c r="B2862" s="21">
        <v>2794.5</v>
      </c>
      <c r="C2862" s="16">
        <v>1</v>
      </c>
      <c r="D2862" s="26">
        <v>2794.5</v>
      </c>
      <c r="E2862" s="28">
        <v>3.0000000000000003E-4</v>
      </c>
      <c r="F2862" s="28">
        <v>2781.1095987156077</v>
      </c>
    </row>
    <row r="2863" spans="1:6">
      <c r="A2863" s="20">
        <v>0.44311342592592595</v>
      </c>
      <c r="B2863" s="21">
        <v>2794</v>
      </c>
      <c r="C2863" s="16">
        <v>1</v>
      </c>
      <c r="D2863" s="26">
        <v>2794.5</v>
      </c>
      <c r="E2863" s="28">
        <v>3.0000000000000003E-4</v>
      </c>
      <c r="F2863" s="28">
        <v>2781.1136158359932</v>
      </c>
    </row>
    <row r="2864" spans="1:6">
      <c r="A2864" s="20">
        <v>0.44312499999999999</v>
      </c>
      <c r="B2864" s="21">
        <v>2794</v>
      </c>
      <c r="C2864" s="16">
        <v>1</v>
      </c>
      <c r="D2864" s="26">
        <v>2794.5</v>
      </c>
      <c r="E2864" s="28">
        <v>3.0000000000000003E-4</v>
      </c>
      <c r="F2864" s="28">
        <v>2781.1176317512422</v>
      </c>
    </row>
    <row r="2865" spans="1:6">
      <c r="A2865" s="20">
        <v>0.44314814814814812</v>
      </c>
      <c r="B2865" s="21">
        <v>2794</v>
      </c>
      <c r="C2865" s="16">
        <v>1</v>
      </c>
      <c r="D2865" s="26">
        <v>2794.5</v>
      </c>
      <c r="E2865" s="28">
        <v>3.0000000000000003E-4</v>
      </c>
      <c r="F2865" s="28">
        <v>2781.1216464617169</v>
      </c>
    </row>
    <row r="2866" spans="1:6">
      <c r="A2866" s="20">
        <v>0.44315972222222222</v>
      </c>
      <c r="B2866" s="21">
        <v>2794.5</v>
      </c>
      <c r="C2866" s="16">
        <v>1</v>
      </c>
      <c r="D2866" s="26">
        <v>2794.5</v>
      </c>
      <c r="E2866" s="28">
        <v>3.0000000000000003E-4</v>
      </c>
      <c r="F2866" s="28">
        <v>2781.1256599677786</v>
      </c>
    </row>
    <row r="2867" spans="1:6">
      <c r="A2867" s="20">
        <v>0.44319444444444445</v>
      </c>
      <c r="B2867" s="21">
        <v>2793.5</v>
      </c>
      <c r="C2867" s="16">
        <v>1</v>
      </c>
      <c r="D2867" s="26">
        <v>2794.5</v>
      </c>
      <c r="E2867" s="28">
        <v>3.0000000000000003E-4</v>
      </c>
      <c r="F2867" s="28">
        <v>2781.1296722697884</v>
      </c>
    </row>
    <row r="2868" spans="1:6">
      <c r="A2868" s="20">
        <v>0.44321759259259258</v>
      </c>
      <c r="B2868" s="21">
        <v>2792</v>
      </c>
      <c r="C2868" s="16">
        <v>1</v>
      </c>
      <c r="D2868" s="26">
        <v>2794.5</v>
      </c>
      <c r="E2868" s="28">
        <v>3.0000000000000003E-4</v>
      </c>
      <c r="F2868" s="28">
        <v>2781.1336833681075</v>
      </c>
    </row>
    <row r="2869" spans="1:6">
      <c r="A2869" s="20">
        <v>0.44324074074074077</v>
      </c>
      <c r="B2869" s="21">
        <v>2793.5</v>
      </c>
      <c r="C2869" s="16">
        <v>1</v>
      </c>
      <c r="D2869" s="26">
        <v>2794.5</v>
      </c>
      <c r="E2869" s="28">
        <v>3.0000000000000003E-4</v>
      </c>
      <c r="F2869" s="28">
        <v>2781.1376932630969</v>
      </c>
    </row>
    <row r="2870" spans="1:6">
      <c r="A2870" s="20">
        <v>0.4432638888888889</v>
      </c>
      <c r="B2870" s="21">
        <v>2793.5</v>
      </c>
      <c r="C2870" s="16">
        <v>1</v>
      </c>
      <c r="D2870" s="26">
        <v>2794.5</v>
      </c>
      <c r="E2870" s="28">
        <v>3.0000000000000003E-4</v>
      </c>
      <c r="F2870" s="28">
        <v>2781.1417019551182</v>
      </c>
    </row>
    <row r="2871" spans="1:6">
      <c r="A2871" s="20">
        <v>0.44328703703703703</v>
      </c>
      <c r="B2871" s="21">
        <v>2793.5</v>
      </c>
      <c r="C2871" s="16">
        <v>1</v>
      </c>
      <c r="D2871" s="26">
        <v>2794.5</v>
      </c>
      <c r="E2871" s="28">
        <v>3.0000000000000003E-4</v>
      </c>
      <c r="F2871" s="28">
        <v>2781.1457094445318</v>
      </c>
    </row>
    <row r="2872" spans="1:6">
      <c r="A2872" s="20">
        <v>0.44331018518518517</v>
      </c>
      <c r="B2872" s="21">
        <v>2794</v>
      </c>
      <c r="C2872" s="16">
        <v>1</v>
      </c>
      <c r="D2872" s="26">
        <v>2794.5</v>
      </c>
      <c r="E2872" s="28">
        <v>3.0000000000000003E-4</v>
      </c>
      <c r="F2872" s="28">
        <v>2781.1497157316985</v>
      </c>
    </row>
    <row r="2873" spans="1:6">
      <c r="A2873" s="20">
        <v>0.44335648148148149</v>
      </c>
      <c r="B2873" s="21">
        <v>2794</v>
      </c>
      <c r="C2873" s="16">
        <v>1</v>
      </c>
      <c r="D2873" s="26">
        <v>2794.5</v>
      </c>
      <c r="E2873" s="28">
        <v>3.0000000000000003E-4</v>
      </c>
      <c r="F2873" s="28">
        <v>2781.1537208169789</v>
      </c>
    </row>
    <row r="2874" spans="1:6">
      <c r="A2874" s="20">
        <v>0.44337962962962962</v>
      </c>
      <c r="B2874" s="21">
        <v>2793.5</v>
      </c>
      <c r="C2874" s="16">
        <v>1</v>
      </c>
      <c r="D2874" s="26">
        <v>2794.5</v>
      </c>
      <c r="E2874" s="28">
        <v>3.0000000000000003E-4</v>
      </c>
      <c r="F2874" s="28">
        <v>2781.157724700734</v>
      </c>
    </row>
    <row r="2875" spans="1:6">
      <c r="A2875" s="20">
        <v>0.44339120370370372</v>
      </c>
      <c r="B2875" s="21">
        <v>2793</v>
      </c>
      <c r="C2875" s="16">
        <v>1</v>
      </c>
      <c r="D2875" s="26">
        <v>2794.5</v>
      </c>
      <c r="E2875" s="28">
        <v>3.0000000000000003E-4</v>
      </c>
      <c r="F2875" s="28">
        <v>2781.161727383324</v>
      </c>
    </row>
    <row r="2876" spans="1:6">
      <c r="A2876" s="20">
        <v>0.44342592592592595</v>
      </c>
      <c r="B2876" s="21">
        <v>2793</v>
      </c>
      <c r="C2876" s="16">
        <v>1</v>
      </c>
      <c r="D2876" s="26">
        <v>2794.5</v>
      </c>
      <c r="E2876" s="28">
        <v>3.0000000000000003E-4</v>
      </c>
      <c r="F2876" s="28">
        <v>2781.165728865109</v>
      </c>
    </row>
    <row r="2877" spans="1:6">
      <c r="A2877" s="20">
        <v>0.44344907407407408</v>
      </c>
      <c r="B2877" s="21">
        <v>2793</v>
      </c>
      <c r="C2877" s="16">
        <v>1</v>
      </c>
      <c r="D2877" s="26">
        <v>2794.5</v>
      </c>
      <c r="E2877" s="28">
        <v>3.0000000000000003E-4</v>
      </c>
      <c r="F2877" s="28">
        <v>2781.1697291464493</v>
      </c>
    </row>
    <row r="2878" spans="1:6">
      <c r="A2878" s="20">
        <v>0.44347222222222221</v>
      </c>
      <c r="B2878" s="21">
        <v>2793</v>
      </c>
      <c r="C2878" s="16">
        <v>1</v>
      </c>
      <c r="D2878" s="26">
        <v>2794.5</v>
      </c>
      <c r="E2878" s="28">
        <v>3.0000000000000003E-4</v>
      </c>
      <c r="F2878" s="28">
        <v>2781.1737282277054</v>
      </c>
    </row>
    <row r="2879" spans="1:6">
      <c r="A2879" s="20">
        <v>0.44349537037037035</v>
      </c>
      <c r="B2879" s="21">
        <v>2793.5</v>
      </c>
      <c r="C2879" s="16">
        <v>1</v>
      </c>
      <c r="D2879" s="26">
        <v>2794.5</v>
      </c>
      <c r="E2879" s="28">
        <v>3.0000000000000003E-4</v>
      </c>
      <c r="F2879" s="28">
        <v>2781.177726109237</v>
      </c>
    </row>
    <row r="2880" spans="1:6">
      <c r="A2880" s="20">
        <v>0.44351851851851853</v>
      </c>
      <c r="B2880" s="21">
        <v>2793.5</v>
      </c>
      <c r="C2880" s="16">
        <v>1</v>
      </c>
      <c r="D2880" s="26">
        <v>2794.5</v>
      </c>
      <c r="E2880" s="28">
        <v>3.0000000000000003E-4</v>
      </c>
      <c r="F2880" s="28">
        <v>2781.1817227914044</v>
      </c>
    </row>
    <row r="2881" spans="1:6">
      <c r="A2881" s="20">
        <v>0.44354166666666667</v>
      </c>
      <c r="B2881" s="21">
        <v>2792.5</v>
      </c>
      <c r="C2881" s="16">
        <v>1</v>
      </c>
      <c r="D2881" s="26">
        <v>2794.5</v>
      </c>
      <c r="E2881" s="28">
        <v>3.0000000000000003E-4</v>
      </c>
      <c r="F2881" s="28">
        <v>2781.1857182745671</v>
      </c>
    </row>
    <row r="2882" spans="1:6">
      <c r="A2882" s="20">
        <v>0.4435648148148148</v>
      </c>
      <c r="B2882" s="21">
        <v>2793</v>
      </c>
      <c r="C2882" s="16">
        <v>1</v>
      </c>
      <c r="D2882" s="26">
        <v>2794.5</v>
      </c>
      <c r="E2882" s="28">
        <v>3.0000000000000003E-4</v>
      </c>
      <c r="F2882" s="28">
        <v>2781.1897125590849</v>
      </c>
    </row>
    <row r="2883" spans="1:6">
      <c r="A2883" s="20">
        <v>0.44359953703703703</v>
      </c>
      <c r="B2883" s="21">
        <v>2792</v>
      </c>
      <c r="C2883" s="16">
        <v>1</v>
      </c>
      <c r="D2883" s="26">
        <v>2794.5</v>
      </c>
      <c r="E2883" s="28">
        <v>3.0000000000000003E-4</v>
      </c>
      <c r="F2883" s="28">
        <v>2781.1937056453171</v>
      </c>
    </row>
    <row r="2884" spans="1:6">
      <c r="A2884" s="20">
        <v>0.44361111111111112</v>
      </c>
      <c r="B2884" s="21">
        <v>2792</v>
      </c>
      <c r="C2884" s="16">
        <v>1</v>
      </c>
      <c r="D2884" s="26">
        <v>2794.5</v>
      </c>
      <c r="E2884" s="28">
        <v>3.0000000000000003E-4</v>
      </c>
      <c r="F2884" s="28">
        <v>2781.1976975336233</v>
      </c>
    </row>
    <row r="2885" spans="1:6">
      <c r="A2885" s="20">
        <v>0.44362268518518516</v>
      </c>
      <c r="B2885" s="21">
        <v>2792</v>
      </c>
      <c r="C2885" s="16">
        <v>1</v>
      </c>
      <c r="D2885" s="26">
        <v>2794.5</v>
      </c>
      <c r="E2885" s="28">
        <v>3.0000000000000003E-4</v>
      </c>
      <c r="F2885" s="28">
        <v>2781.2016882243634</v>
      </c>
    </row>
    <row r="2886" spans="1:6">
      <c r="A2886" s="20">
        <v>0.44365740740740739</v>
      </c>
      <c r="B2886" s="21">
        <v>2792.5</v>
      </c>
      <c r="C2886" s="16">
        <v>1</v>
      </c>
      <c r="D2886" s="26">
        <v>2794.5</v>
      </c>
      <c r="E2886" s="28">
        <v>3.0000000000000003E-4</v>
      </c>
      <c r="F2886" s="28">
        <v>2781.2056777178959</v>
      </c>
    </row>
    <row r="2887" spans="1:6">
      <c r="A2887" s="20">
        <v>0.44368055555555558</v>
      </c>
      <c r="B2887" s="21">
        <v>2792.5</v>
      </c>
      <c r="C2887" s="16">
        <v>1</v>
      </c>
      <c r="D2887" s="26">
        <v>2794.5</v>
      </c>
      <c r="E2887" s="28">
        <v>3.0000000000000003E-4</v>
      </c>
      <c r="F2887" s="28">
        <v>2781.2096660145808</v>
      </c>
    </row>
    <row r="2888" spans="1:6">
      <c r="A2888" s="20">
        <v>0.44370370370370371</v>
      </c>
      <c r="B2888" s="21">
        <v>2792.5</v>
      </c>
      <c r="C2888" s="16">
        <v>1</v>
      </c>
      <c r="D2888" s="26">
        <v>2794.5</v>
      </c>
      <c r="E2888" s="28">
        <v>3.0000000000000003E-4</v>
      </c>
      <c r="F2888" s="28">
        <v>2781.2136531147762</v>
      </c>
    </row>
    <row r="2889" spans="1:6">
      <c r="A2889" s="20">
        <v>0.44372685185185184</v>
      </c>
      <c r="B2889" s="21">
        <v>2793</v>
      </c>
      <c r="C2889" s="16">
        <v>1</v>
      </c>
      <c r="D2889" s="26">
        <v>2794.5</v>
      </c>
      <c r="E2889" s="28">
        <v>3.0000000000000003E-4</v>
      </c>
      <c r="F2889" s="28">
        <v>2781.217639018842</v>
      </c>
    </row>
    <row r="2890" spans="1:6">
      <c r="A2890" s="20">
        <v>0.44374999999999998</v>
      </c>
      <c r="B2890" s="21">
        <v>2793.5</v>
      </c>
      <c r="C2890" s="16">
        <v>1</v>
      </c>
      <c r="D2890" s="26">
        <v>2794.5</v>
      </c>
      <c r="E2890" s="28">
        <v>3.0000000000000003E-4</v>
      </c>
      <c r="F2890" s="28">
        <v>2781.2216237271364</v>
      </c>
    </row>
    <row r="2891" spans="1:6">
      <c r="A2891" s="20">
        <v>0.44377314814814817</v>
      </c>
      <c r="B2891" s="21">
        <v>2792</v>
      </c>
      <c r="C2891" s="16">
        <v>1</v>
      </c>
      <c r="D2891" s="26">
        <v>2794.5</v>
      </c>
      <c r="E2891" s="28">
        <v>3.0000000000000003E-4</v>
      </c>
      <c r="F2891" s="28">
        <v>2781.2256072400182</v>
      </c>
    </row>
    <row r="2892" spans="1:6">
      <c r="A2892" s="20">
        <v>0.4437962962962963</v>
      </c>
      <c r="B2892" s="21">
        <v>2792.5</v>
      </c>
      <c r="C2892" s="16">
        <v>1</v>
      </c>
      <c r="D2892" s="26">
        <v>2794.5</v>
      </c>
      <c r="E2892" s="28">
        <v>3.0000000000000003E-4</v>
      </c>
      <c r="F2892" s="28">
        <v>2781.2295895578463</v>
      </c>
    </row>
    <row r="2893" spans="1:6">
      <c r="A2893" s="20">
        <v>0.44380787037037039</v>
      </c>
      <c r="B2893" s="21">
        <v>2793</v>
      </c>
      <c r="C2893" s="16">
        <v>1</v>
      </c>
      <c r="D2893" s="26">
        <v>2794.5</v>
      </c>
      <c r="E2893" s="28">
        <v>3.0000000000000003E-4</v>
      </c>
      <c r="F2893" s="28">
        <v>2781.233570680979</v>
      </c>
    </row>
    <row r="2894" spans="1:6">
      <c r="A2894" s="20">
        <v>0.44384259259259257</v>
      </c>
      <c r="B2894" s="21">
        <v>2794</v>
      </c>
      <c r="C2894" s="16">
        <v>1</v>
      </c>
      <c r="D2894" s="26">
        <v>2794.5</v>
      </c>
      <c r="E2894" s="28">
        <v>3.0000000000000003E-4</v>
      </c>
      <c r="F2894" s="28">
        <v>2781.2375506097746</v>
      </c>
    </row>
    <row r="2895" spans="1:6">
      <c r="A2895" s="20">
        <v>0.44386574074074076</v>
      </c>
      <c r="B2895" s="21">
        <v>2794</v>
      </c>
      <c r="C2895" s="16">
        <v>1</v>
      </c>
      <c r="D2895" s="26">
        <v>2794.5</v>
      </c>
      <c r="E2895" s="28">
        <v>3.0000000000000003E-4</v>
      </c>
      <c r="F2895" s="28">
        <v>2781.2415293445915</v>
      </c>
    </row>
    <row r="2896" spans="1:6">
      <c r="A2896" s="20">
        <v>0.44388888888888889</v>
      </c>
      <c r="B2896" s="21">
        <v>2794.5</v>
      </c>
      <c r="C2896" s="16">
        <v>1</v>
      </c>
      <c r="D2896" s="26">
        <v>2794.5</v>
      </c>
      <c r="E2896" s="28">
        <v>3.0000000000000003E-4</v>
      </c>
      <c r="F2896" s="28">
        <v>2781.245506885788</v>
      </c>
    </row>
    <row r="2897" spans="1:6">
      <c r="A2897" s="20">
        <v>0.44391203703703702</v>
      </c>
      <c r="B2897" s="21">
        <v>2793.5</v>
      </c>
      <c r="C2897" s="16">
        <v>1</v>
      </c>
      <c r="D2897" s="26">
        <v>2794.5</v>
      </c>
      <c r="E2897" s="28">
        <v>3.0000000000000003E-4</v>
      </c>
      <c r="F2897" s="28">
        <v>2781.2494832337225</v>
      </c>
    </row>
    <row r="2898" spans="1:6">
      <c r="A2898" s="20">
        <v>0.44392361111111112</v>
      </c>
      <c r="B2898" s="21">
        <v>2792.5</v>
      </c>
      <c r="C2898" s="16">
        <v>1</v>
      </c>
      <c r="D2898" s="26">
        <v>2794.5</v>
      </c>
      <c r="E2898" s="28">
        <v>3.0000000000000003E-4</v>
      </c>
      <c r="F2898" s="28">
        <v>2781.2534583887523</v>
      </c>
    </row>
    <row r="2899" spans="1:6">
      <c r="A2899" s="20">
        <v>0.44396990740740738</v>
      </c>
      <c r="B2899" s="21">
        <v>2792</v>
      </c>
      <c r="C2899" s="16">
        <v>1</v>
      </c>
      <c r="D2899" s="26">
        <v>2794.5</v>
      </c>
      <c r="E2899" s="28">
        <v>3.0000000000000003E-4</v>
      </c>
      <c r="F2899" s="28">
        <v>2781.2574323512358</v>
      </c>
    </row>
    <row r="2900" spans="1:6">
      <c r="A2900" s="20">
        <v>0.44399305555555557</v>
      </c>
      <c r="B2900" s="21">
        <v>2791.5</v>
      </c>
      <c r="C2900" s="16">
        <v>1</v>
      </c>
      <c r="D2900" s="26">
        <v>2794.5</v>
      </c>
      <c r="E2900" s="28">
        <v>3.0000000000000003E-4</v>
      </c>
      <c r="F2900" s="28">
        <v>2781.2614051215305</v>
      </c>
    </row>
    <row r="2901" spans="1:6">
      <c r="A2901" s="20">
        <v>0.4440162037037037</v>
      </c>
      <c r="B2901" s="21">
        <v>2791.5</v>
      </c>
      <c r="C2901" s="16">
        <v>1</v>
      </c>
      <c r="D2901" s="26">
        <v>2794.5</v>
      </c>
      <c r="E2901" s="28">
        <v>3.0000000000000003E-4</v>
      </c>
      <c r="F2901" s="28">
        <v>2781.2653766999942</v>
      </c>
    </row>
    <row r="2902" spans="1:6">
      <c r="A2902" s="20">
        <v>0.44403935185185184</v>
      </c>
      <c r="B2902" s="21">
        <v>2791.5</v>
      </c>
      <c r="C2902" s="16">
        <v>1</v>
      </c>
      <c r="D2902" s="26">
        <v>2794.5</v>
      </c>
      <c r="E2902" s="28">
        <v>3.0000000000000003E-4</v>
      </c>
      <c r="F2902" s="28">
        <v>2781.2693470869845</v>
      </c>
    </row>
    <row r="2903" spans="1:6">
      <c r="A2903" s="20">
        <v>0.44406250000000003</v>
      </c>
      <c r="B2903" s="21">
        <v>2791.5</v>
      </c>
      <c r="C2903" s="16">
        <v>1</v>
      </c>
      <c r="D2903" s="26">
        <v>2794.5</v>
      </c>
      <c r="E2903" s="28">
        <v>3.0000000000000003E-4</v>
      </c>
      <c r="F2903" s="28">
        <v>2781.2733162828586</v>
      </c>
    </row>
    <row r="2904" spans="1:6">
      <c r="A2904" s="20">
        <v>0.44407407407407407</v>
      </c>
      <c r="B2904" s="21">
        <v>2791.5</v>
      </c>
      <c r="C2904" s="16">
        <v>1</v>
      </c>
      <c r="D2904" s="26">
        <v>2794.5</v>
      </c>
      <c r="E2904" s="28">
        <v>3.0000000000000003E-4</v>
      </c>
      <c r="F2904" s="28">
        <v>2781.2772842879735</v>
      </c>
    </row>
    <row r="2905" spans="1:6">
      <c r="A2905" s="20">
        <v>0.44408564814814816</v>
      </c>
      <c r="B2905" s="21">
        <v>2791.5</v>
      </c>
      <c r="C2905" s="16">
        <v>1</v>
      </c>
      <c r="D2905" s="26">
        <v>2794.5</v>
      </c>
      <c r="E2905" s="28">
        <v>3.0000000000000003E-4</v>
      </c>
      <c r="F2905" s="28">
        <v>2781.2812511026873</v>
      </c>
    </row>
    <row r="2906" spans="1:6">
      <c r="A2906" s="20">
        <v>0.44412037037037039</v>
      </c>
      <c r="B2906" s="21">
        <v>2791.5</v>
      </c>
      <c r="C2906" s="16">
        <v>1</v>
      </c>
      <c r="D2906" s="26">
        <v>2794.5</v>
      </c>
      <c r="E2906" s="28">
        <v>3.0000000000000003E-4</v>
      </c>
      <c r="F2906" s="28">
        <v>2781.2852167273563</v>
      </c>
    </row>
    <row r="2907" spans="1:6">
      <c r="A2907" s="20">
        <v>0.44414351851851852</v>
      </c>
      <c r="B2907" s="21">
        <v>2788</v>
      </c>
      <c r="C2907" s="16">
        <v>1</v>
      </c>
      <c r="D2907" s="26">
        <v>2794.5</v>
      </c>
      <c r="E2907" s="28">
        <v>3.0000000000000003E-4</v>
      </c>
      <c r="F2907" s="28">
        <v>2781.2891811623381</v>
      </c>
    </row>
    <row r="2908" spans="1:6">
      <c r="A2908" s="20">
        <v>0.44416666666666665</v>
      </c>
      <c r="B2908" s="21">
        <v>2788.5</v>
      </c>
      <c r="C2908" s="16">
        <v>1</v>
      </c>
      <c r="D2908" s="26">
        <v>2794.5</v>
      </c>
      <c r="E2908" s="28">
        <v>3.0000000000000003E-4</v>
      </c>
      <c r="F2908" s="28">
        <v>2781.2931444079895</v>
      </c>
    </row>
    <row r="2909" spans="1:6">
      <c r="A2909" s="20">
        <v>0.44418981481481479</v>
      </c>
      <c r="B2909" s="21">
        <v>2788.5</v>
      </c>
      <c r="C2909" s="16">
        <v>1</v>
      </c>
      <c r="D2909" s="26">
        <v>2794.5</v>
      </c>
      <c r="E2909" s="28">
        <v>3.0000000000000003E-4</v>
      </c>
      <c r="F2909" s="28">
        <v>2781.2971064646672</v>
      </c>
    </row>
    <row r="2910" spans="1:6">
      <c r="A2910" s="20">
        <v>0.44421296296296298</v>
      </c>
      <c r="B2910" s="21">
        <v>2788.5</v>
      </c>
      <c r="C2910" s="16">
        <v>1</v>
      </c>
      <c r="D2910" s="26">
        <v>2794.5</v>
      </c>
      <c r="E2910" s="28">
        <v>3.0000000000000003E-4</v>
      </c>
      <c r="F2910" s="28">
        <v>2781.3010673327276</v>
      </c>
    </row>
    <row r="2911" spans="1:6">
      <c r="A2911" s="20">
        <v>0.44423611111111111</v>
      </c>
      <c r="B2911" s="21">
        <v>2789</v>
      </c>
      <c r="C2911" s="16">
        <v>1</v>
      </c>
      <c r="D2911" s="26">
        <v>2794.5</v>
      </c>
      <c r="E2911" s="28">
        <v>3.0000000000000003E-4</v>
      </c>
      <c r="F2911" s="28">
        <v>2781.3050270125277</v>
      </c>
    </row>
    <row r="2912" spans="1:6">
      <c r="A2912" s="20">
        <v>0.44425925925925924</v>
      </c>
      <c r="B2912" s="21">
        <v>2788.5</v>
      </c>
      <c r="C2912" s="16">
        <v>1</v>
      </c>
      <c r="D2912" s="26">
        <v>2794.5</v>
      </c>
      <c r="E2912" s="28">
        <v>3.0000000000000003E-4</v>
      </c>
      <c r="F2912" s="28">
        <v>2781.3089855044241</v>
      </c>
    </row>
    <row r="2913" spans="1:6">
      <c r="A2913" s="20">
        <v>0.44427083333333334</v>
      </c>
      <c r="B2913" s="21">
        <v>2788.5</v>
      </c>
      <c r="C2913" s="16">
        <v>1</v>
      </c>
      <c r="D2913" s="26">
        <v>2794.5</v>
      </c>
      <c r="E2913" s="28">
        <v>3.0000000000000003E-4</v>
      </c>
      <c r="F2913" s="28">
        <v>2781.3129428087727</v>
      </c>
    </row>
    <row r="2914" spans="1:6">
      <c r="A2914" s="20">
        <v>0.4443171296296296</v>
      </c>
      <c r="B2914" s="21">
        <v>2788</v>
      </c>
      <c r="C2914" s="16">
        <v>1</v>
      </c>
      <c r="D2914" s="26">
        <v>2794.5</v>
      </c>
      <c r="E2914" s="28">
        <v>3.0000000000000003E-4</v>
      </c>
      <c r="F2914" s="28">
        <v>2781.3168989259302</v>
      </c>
    </row>
    <row r="2915" spans="1:6">
      <c r="A2915" s="20">
        <v>0.4443287037037037</v>
      </c>
      <c r="B2915" s="21">
        <v>2788</v>
      </c>
      <c r="C2915" s="16">
        <v>1</v>
      </c>
      <c r="D2915" s="26">
        <v>2794.5</v>
      </c>
      <c r="E2915" s="28">
        <v>3.0000000000000003E-4</v>
      </c>
      <c r="F2915" s="28">
        <v>2781.3208538562526</v>
      </c>
    </row>
    <row r="2916" spans="1:6">
      <c r="A2916" s="20">
        <v>0.44436342592592593</v>
      </c>
      <c r="B2916" s="21">
        <v>2788.5</v>
      </c>
      <c r="C2916" s="16">
        <v>1</v>
      </c>
      <c r="D2916" s="26">
        <v>2794.5</v>
      </c>
      <c r="E2916" s="28">
        <v>3.0000000000000003E-4</v>
      </c>
      <c r="F2916" s="28">
        <v>2781.3248076000959</v>
      </c>
    </row>
    <row r="2917" spans="1:6">
      <c r="A2917" s="20">
        <v>0.44437500000000002</v>
      </c>
      <c r="B2917" s="21">
        <v>2787.5</v>
      </c>
      <c r="C2917" s="16">
        <v>1</v>
      </c>
      <c r="D2917" s="26">
        <v>2794.5</v>
      </c>
      <c r="E2917" s="28">
        <v>3.0000000000000003E-4</v>
      </c>
      <c r="F2917" s="28">
        <v>2781.3287601578159</v>
      </c>
    </row>
    <row r="2918" spans="1:6">
      <c r="A2918" s="20">
        <v>0.44440972222222225</v>
      </c>
      <c r="B2918" s="21">
        <v>2787</v>
      </c>
      <c r="C2918" s="16">
        <v>1</v>
      </c>
      <c r="D2918" s="26">
        <v>2794.5</v>
      </c>
      <c r="E2918" s="28">
        <v>3.0000000000000003E-4</v>
      </c>
      <c r="F2918" s="28">
        <v>2781.3327115297684</v>
      </c>
    </row>
    <row r="2919" spans="1:6">
      <c r="A2919" s="20">
        <v>0.44443287037037038</v>
      </c>
      <c r="B2919" s="21">
        <v>2787</v>
      </c>
      <c r="C2919" s="16">
        <v>1</v>
      </c>
      <c r="D2919" s="26">
        <v>2794.5</v>
      </c>
      <c r="E2919" s="28">
        <v>3.0000000000000003E-4</v>
      </c>
      <c r="F2919" s="28">
        <v>2781.3366617163097</v>
      </c>
    </row>
    <row r="2920" spans="1:6">
      <c r="A2920" s="20">
        <v>0.44444444444444442</v>
      </c>
      <c r="B2920" s="21">
        <v>2787.5</v>
      </c>
      <c r="C2920" s="16">
        <v>1</v>
      </c>
      <c r="D2920" s="26">
        <v>2794.5</v>
      </c>
      <c r="E2920" s="28">
        <v>3.0000000000000003E-4</v>
      </c>
      <c r="F2920" s="28">
        <v>2781.3406107177948</v>
      </c>
    </row>
    <row r="2921" spans="1:6">
      <c r="A2921" s="20">
        <v>0.44447916666666665</v>
      </c>
      <c r="B2921" s="21">
        <v>2787</v>
      </c>
      <c r="C2921" s="16">
        <v>1</v>
      </c>
      <c r="D2921" s="26">
        <v>2794.5</v>
      </c>
      <c r="E2921" s="28">
        <v>3.0000000000000003E-4</v>
      </c>
      <c r="F2921" s="28">
        <v>2781.3445585345794</v>
      </c>
    </row>
    <row r="2922" spans="1:6">
      <c r="A2922" s="20">
        <v>0.44450231481481484</v>
      </c>
      <c r="B2922" s="21">
        <v>2786.5</v>
      </c>
      <c r="C2922" s="16">
        <v>1</v>
      </c>
      <c r="D2922" s="26">
        <v>2794.5</v>
      </c>
      <c r="E2922" s="28">
        <v>3.0000000000000003E-4</v>
      </c>
      <c r="F2922" s="28">
        <v>2781.3485051670191</v>
      </c>
    </row>
    <row r="2923" spans="1:6">
      <c r="A2923" s="20">
        <v>0.44452546296296297</v>
      </c>
      <c r="B2923" s="21">
        <v>2786.5</v>
      </c>
      <c r="C2923" s="16">
        <v>1</v>
      </c>
      <c r="D2923" s="26">
        <v>2794.5</v>
      </c>
      <c r="E2923" s="28">
        <v>3.0000000000000003E-4</v>
      </c>
      <c r="F2923" s="28">
        <v>2781.352450615469</v>
      </c>
    </row>
    <row r="2924" spans="1:6">
      <c r="A2924" s="20">
        <v>0.44453703703703706</v>
      </c>
      <c r="B2924" s="21">
        <v>2786.5</v>
      </c>
      <c r="C2924" s="16">
        <v>1</v>
      </c>
      <c r="D2924" s="26">
        <v>2794.5</v>
      </c>
      <c r="E2924" s="28">
        <v>3.0000000000000003E-4</v>
      </c>
      <c r="F2924" s="28">
        <v>2781.3563948802844</v>
      </c>
    </row>
    <row r="2925" spans="1:6">
      <c r="A2925" s="20">
        <v>0.4445601851851852</v>
      </c>
      <c r="B2925" s="21">
        <v>2787</v>
      </c>
      <c r="C2925" s="16">
        <v>1</v>
      </c>
      <c r="D2925" s="26">
        <v>2794.5</v>
      </c>
      <c r="E2925" s="28">
        <v>3.0000000000000003E-4</v>
      </c>
      <c r="F2925" s="28">
        <v>2781.3603379618203</v>
      </c>
    </row>
    <row r="2926" spans="1:6">
      <c r="A2926" s="20">
        <v>0.44458333333333333</v>
      </c>
      <c r="B2926" s="21">
        <v>2786.5</v>
      </c>
      <c r="C2926" s="16">
        <v>1</v>
      </c>
      <c r="D2926" s="26">
        <v>2794.5</v>
      </c>
      <c r="E2926" s="28">
        <v>3.0000000000000003E-4</v>
      </c>
      <c r="F2926" s="28">
        <v>2781.3642798604319</v>
      </c>
    </row>
    <row r="2927" spans="1:6">
      <c r="A2927" s="20">
        <v>0.44460648148148146</v>
      </c>
      <c r="B2927" s="21">
        <v>2785.5</v>
      </c>
      <c r="C2927" s="16">
        <v>1</v>
      </c>
      <c r="D2927" s="26">
        <v>2794.5</v>
      </c>
      <c r="E2927" s="28">
        <v>3.0000000000000003E-4</v>
      </c>
      <c r="F2927" s="28">
        <v>2781.368220576474</v>
      </c>
    </row>
    <row r="2928" spans="1:6">
      <c r="A2928" s="20">
        <v>0.44462962962962965</v>
      </c>
      <c r="B2928" s="21">
        <v>2785.5</v>
      </c>
      <c r="C2928" s="16">
        <v>1</v>
      </c>
      <c r="D2928" s="26">
        <v>2794.5</v>
      </c>
      <c r="E2928" s="28">
        <v>3.0000000000000003E-4</v>
      </c>
      <c r="F2928" s="28">
        <v>2781.3721601103011</v>
      </c>
    </row>
    <row r="2929" spans="1:6">
      <c r="A2929" s="20">
        <v>0.44465277777777779</v>
      </c>
      <c r="B2929" s="21">
        <v>2785</v>
      </c>
      <c r="C2929" s="16">
        <v>1</v>
      </c>
      <c r="D2929" s="26">
        <v>2794.5</v>
      </c>
      <c r="E2929" s="28">
        <v>3.0000000000000003E-4</v>
      </c>
      <c r="F2929" s="28">
        <v>2781.3760984622681</v>
      </c>
    </row>
    <row r="2930" spans="1:6">
      <c r="A2930" s="20">
        <v>0.44467592592592592</v>
      </c>
      <c r="B2930" s="21">
        <v>2785</v>
      </c>
      <c r="C2930" s="16">
        <v>1</v>
      </c>
      <c r="D2930" s="26">
        <v>2794.5</v>
      </c>
      <c r="E2930" s="28">
        <v>3.0000000000000003E-4</v>
      </c>
      <c r="F2930" s="28">
        <v>2781.3800356327297</v>
      </c>
    </row>
    <row r="2931" spans="1:6">
      <c r="A2931" s="20">
        <v>0.44469907407407405</v>
      </c>
      <c r="B2931" s="21">
        <v>2785</v>
      </c>
      <c r="C2931" s="16">
        <v>1</v>
      </c>
      <c r="D2931" s="26">
        <v>2794.5</v>
      </c>
      <c r="E2931" s="28">
        <v>3.0000000000000003E-4</v>
      </c>
      <c r="F2931" s="28">
        <v>2781.38397162204</v>
      </c>
    </row>
    <row r="2932" spans="1:6">
      <c r="A2932" s="20">
        <v>0.44473379629629628</v>
      </c>
      <c r="B2932" s="21">
        <v>2785.5</v>
      </c>
      <c r="C2932" s="16">
        <v>1</v>
      </c>
      <c r="D2932" s="26">
        <v>2794.5</v>
      </c>
      <c r="E2932" s="28">
        <v>3.0000000000000003E-4</v>
      </c>
      <c r="F2932" s="28">
        <v>2781.3879064305534</v>
      </c>
    </row>
    <row r="2933" spans="1:6">
      <c r="A2933" s="20">
        <v>0.44474537037037037</v>
      </c>
      <c r="B2933" s="21">
        <v>2786</v>
      </c>
      <c r="C2933" s="16">
        <v>1</v>
      </c>
      <c r="D2933" s="26">
        <v>2794.5</v>
      </c>
      <c r="E2933" s="28">
        <v>3.0000000000000003E-4</v>
      </c>
      <c r="F2933" s="28">
        <v>2781.391840058624</v>
      </c>
    </row>
    <row r="2934" spans="1:6">
      <c r="A2934" s="20">
        <v>0.4447800925925926</v>
      </c>
      <c r="B2934" s="21">
        <v>2785</v>
      </c>
      <c r="C2934" s="16">
        <v>1</v>
      </c>
      <c r="D2934" s="26">
        <v>2794.5</v>
      </c>
      <c r="E2934" s="28">
        <v>3.0000000000000003E-4</v>
      </c>
      <c r="F2934" s="28">
        <v>2781.3957725066066</v>
      </c>
    </row>
    <row r="2935" spans="1:6">
      <c r="A2935" s="20">
        <v>0.44480324074074074</v>
      </c>
      <c r="B2935" s="21">
        <v>2785.5</v>
      </c>
      <c r="C2935" s="16">
        <v>1</v>
      </c>
      <c r="D2935" s="26">
        <v>2794.5</v>
      </c>
      <c r="E2935" s="28">
        <v>3.0000000000000003E-4</v>
      </c>
      <c r="F2935" s="28">
        <v>2781.3997037748545</v>
      </c>
    </row>
    <row r="2936" spans="1:6">
      <c r="A2936" s="20">
        <v>0.44481481481481483</v>
      </c>
      <c r="B2936" s="21">
        <v>2785</v>
      </c>
      <c r="C2936" s="16">
        <v>1</v>
      </c>
      <c r="D2936" s="26">
        <v>2794.5</v>
      </c>
      <c r="E2936" s="28">
        <v>3.0000000000000003E-4</v>
      </c>
      <c r="F2936" s="28">
        <v>2781.403633863722</v>
      </c>
    </row>
    <row r="2937" spans="1:6">
      <c r="A2937" s="20">
        <v>0.44483796296296296</v>
      </c>
      <c r="B2937" s="21">
        <v>2785.5</v>
      </c>
      <c r="C2937" s="16">
        <v>1</v>
      </c>
      <c r="D2937" s="26">
        <v>2794.5</v>
      </c>
      <c r="E2937" s="28">
        <v>3.0000000000000003E-4</v>
      </c>
      <c r="F2937" s="28">
        <v>2781.4075627735629</v>
      </c>
    </row>
    <row r="2938" spans="1:6">
      <c r="A2938" s="20">
        <v>0.4448611111111111</v>
      </c>
      <c r="B2938" s="21">
        <v>2785</v>
      </c>
      <c r="C2938" s="16">
        <v>1</v>
      </c>
      <c r="D2938" s="26">
        <v>2794.5</v>
      </c>
      <c r="E2938" s="28">
        <v>3.0000000000000003E-4</v>
      </c>
      <c r="F2938" s="28">
        <v>2781.4114905047309</v>
      </c>
    </row>
    <row r="2939" spans="1:6">
      <c r="A2939" s="20">
        <v>0.44489583333333332</v>
      </c>
      <c r="B2939" s="21">
        <v>2785</v>
      </c>
      <c r="C2939" s="16">
        <v>1</v>
      </c>
      <c r="D2939" s="26">
        <v>2794.5</v>
      </c>
      <c r="E2939" s="28">
        <v>3.0000000000000003E-4</v>
      </c>
      <c r="F2939" s="28">
        <v>2781.4154170575794</v>
      </c>
    </row>
    <row r="2940" spans="1:6">
      <c r="A2940" s="20">
        <v>0.44491898148148146</v>
      </c>
      <c r="B2940" s="21">
        <v>2785.5</v>
      </c>
      <c r="C2940" s="16">
        <v>1</v>
      </c>
      <c r="D2940" s="26">
        <v>2794.5</v>
      </c>
      <c r="E2940" s="28">
        <v>3.0000000000000003E-4</v>
      </c>
      <c r="F2940" s="28">
        <v>2781.4193424324621</v>
      </c>
    </row>
    <row r="2941" spans="1:6">
      <c r="A2941" s="20">
        <v>0.44494212962962965</v>
      </c>
      <c r="B2941" s="21">
        <v>2786</v>
      </c>
      <c r="C2941" s="16">
        <v>1</v>
      </c>
      <c r="D2941" s="26">
        <v>2794.5</v>
      </c>
      <c r="E2941" s="28">
        <v>3.0000000000000003E-4</v>
      </c>
      <c r="F2941" s="28">
        <v>2781.4232666297326</v>
      </c>
    </row>
    <row r="2942" spans="1:6">
      <c r="A2942" s="20">
        <v>0.44496527777777778</v>
      </c>
      <c r="B2942" s="21">
        <v>2786.5</v>
      </c>
      <c r="C2942" s="16">
        <v>1</v>
      </c>
      <c r="D2942" s="26">
        <v>2794.5</v>
      </c>
      <c r="E2942" s="28">
        <v>3.0000000000000003E-4</v>
      </c>
      <c r="F2942" s="28">
        <v>2781.4271896497435</v>
      </c>
    </row>
    <row r="2943" spans="1:6">
      <c r="A2943" s="20">
        <v>0.44497685185185187</v>
      </c>
      <c r="B2943" s="21">
        <v>2786</v>
      </c>
      <c r="C2943" s="16">
        <v>1</v>
      </c>
      <c r="D2943" s="26">
        <v>2794.5</v>
      </c>
      <c r="E2943" s="28">
        <v>3.0000000000000003E-4</v>
      </c>
      <c r="F2943" s="28">
        <v>2781.4311114928487</v>
      </c>
    </row>
    <row r="2944" spans="1:6">
      <c r="A2944" s="20">
        <v>0.4450115740740741</v>
      </c>
      <c r="B2944" s="21">
        <v>2786</v>
      </c>
      <c r="C2944" s="16">
        <v>1</v>
      </c>
      <c r="D2944" s="26">
        <v>2794.5</v>
      </c>
      <c r="E2944" s="28">
        <v>3.0000000000000003E-4</v>
      </c>
      <c r="F2944" s="28">
        <v>2781.4350321594006</v>
      </c>
    </row>
    <row r="2945" spans="1:6">
      <c r="A2945" s="20">
        <v>0.44505787037037037</v>
      </c>
      <c r="B2945" s="21">
        <v>2786</v>
      </c>
      <c r="C2945" s="16">
        <v>1</v>
      </c>
      <c r="D2945" s="26">
        <v>2794.5</v>
      </c>
      <c r="E2945" s="28">
        <v>3.0000000000000003E-4</v>
      </c>
      <c r="F2945" s="28">
        <v>2781.4389516497527</v>
      </c>
    </row>
    <row r="2946" spans="1:6">
      <c r="A2946" s="20">
        <v>0.44506944444444446</v>
      </c>
      <c r="B2946" s="21">
        <v>2785.5</v>
      </c>
      <c r="C2946" s="16">
        <v>1</v>
      </c>
      <c r="D2946" s="26">
        <v>2794.5</v>
      </c>
      <c r="E2946" s="28">
        <v>3.0000000000000003E-4</v>
      </c>
      <c r="F2946" s="28">
        <v>2781.4428699642576</v>
      </c>
    </row>
    <row r="2947" spans="1:6">
      <c r="A2947" s="20">
        <v>0.4450925925925926</v>
      </c>
      <c r="B2947" s="21">
        <v>2785.5</v>
      </c>
      <c r="C2947" s="16">
        <v>1</v>
      </c>
      <c r="D2947" s="26">
        <v>2794.5</v>
      </c>
      <c r="E2947" s="28">
        <v>3.0000000000000003E-4</v>
      </c>
      <c r="F2947" s="28">
        <v>2781.4467871032684</v>
      </c>
    </row>
    <row r="2948" spans="1:6">
      <c r="A2948" s="20">
        <v>0.44510416666666669</v>
      </c>
      <c r="B2948" s="21">
        <v>2786</v>
      </c>
      <c r="C2948" s="16">
        <v>1</v>
      </c>
      <c r="D2948" s="26">
        <v>2794.5</v>
      </c>
      <c r="E2948" s="28">
        <v>3.0000000000000003E-4</v>
      </c>
      <c r="F2948" s="28">
        <v>2781.4507030671375</v>
      </c>
    </row>
    <row r="2949" spans="1:6">
      <c r="A2949" s="20">
        <v>0.44515046296296296</v>
      </c>
      <c r="B2949" s="21">
        <v>2786</v>
      </c>
      <c r="C2949" s="16">
        <v>1</v>
      </c>
      <c r="D2949" s="26">
        <v>2794.5</v>
      </c>
      <c r="E2949" s="28">
        <v>3.0000000000000003E-4</v>
      </c>
      <c r="F2949" s="28">
        <v>2781.4546178562173</v>
      </c>
    </row>
    <row r="2950" spans="1:6">
      <c r="A2950" s="20">
        <v>0.44517361111111109</v>
      </c>
      <c r="B2950" s="21">
        <v>2786.5</v>
      </c>
      <c r="C2950" s="16">
        <v>1</v>
      </c>
      <c r="D2950" s="26">
        <v>2794.5</v>
      </c>
      <c r="E2950" s="28">
        <v>3.0000000000000003E-4</v>
      </c>
      <c r="F2950" s="28">
        <v>2781.4585314708606</v>
      </c>
    </row>
    <row r="2951" spans="1:6">
      <c r="A2951" s="20">
        <v>0.44519675925925928</v>
      </c>
      <c r="B2951" s="21">
        <v>2787</v>
      </c>
      <c r="C2951" s="16">
        <v>1</v>
      </c>
      <c r="D2951" s="26">
        <v>2794.5</v>
      </c>
      <c r="E2951" s="28">
        <v>3.0000000000000003E-4</v>
      </c>
      <c r="F2951" s="28">
        <v>2781.4624439114195</v>
      </c>
    </row>
    <row r="2952" spans="1:6">
      <c r="A2952" s="20">
        <v>0.44524305555555554</v>
      </c>
      <c r="B2952" s="21">
        <v>2787</v>
      </c>
      <c r="C2952" s="16">
        <v>1</v>
      </c>
      <c r="D2952" s="26">
        <v>2794.5</v>
      </c>
      <c r="E2952" s="28">
        <v>3.0000000000000003E-4</v>
      </c>
      <c r="F2952" s="28">
        <v>2781.466355178246</v>
      </c>
    </row>
    <row r="2953" spans="1:6">
      <c r="A2953" s="20">
        <v>0.44525462962962964</v>
      </c>
      <c r="B2953" s="21">
        <v>2787.5</v>
      </c>
      <c r="C2953" s="16">
        <v>1</v>
      </c>
      <c r="D2953" s="26">
        <v>2794.5</v>
      </c>
      <c r="E2953" s="28">
        <v>3.0000000000000003E-4</v>
      </c>
      <c r="F2953" s="28">
        <v>2781.4702652716924</v>
      </c>
    </row>
    <row r="2954" spans="1:6">
      <c r="A2954" s="20">
        <v>0.44528935185185187</v>
      </c>
      <c r="B2954" s="21">
        <v>2787</v>
      </c>
      <c r="C2954" s="16">
        <v>1</v>
      </c>
      <c r="D2954" s="26">
        <v>2794.5</v>
      </c>
      <c r="E2954" s="28">
        <v>3.0000000000000003E-4</v>
      </c>
      <c r="F2954" s="28">
        <v>2781.4741741921107</v>
      </c>
    </row>
    <row r="2955" spans="1:6">
      <c r="A2955" s="20">
        <v>0.44532407407407409</v>
      </c>
      <c r="B2955" s="21">
        <v>2787</v>
      </c>
      <c r="C2955" s="16">
        <v>1</v>
      </c>
      <c r="D2955" s="26">
        <v>2794.5</v>
      </c>
      <c r="E2955" s="28">
        <v>3.0000000000000003E-4</v>
      </c>
      <c r="F2955" s="28">
        <v>2781.4780819398529</v>
      </c>
    </row>
    <row r="2956" spans="1:6">
      <c r="A2956" s="20">
        <v>0.44534722222222223</v>
      </c>
      <c r="B2956" s="21">
        <v>2787.5</v>
      </c>
      <c r="C2956" s="16">
        <v>1</v>
      </c>
      <c r="D2956" s="26">
        <v>2794.5</v>
      </c>
      <c r="E2956" s="28">
        <v>3.0000000000000003E-4</v>
      </c>
      <c r="F2956" s="28">
        <v>2781.481988515271</v>
      </c>
    </row>
    <row r="2957" spans="1:6">
      <c r="A2957" s="20">
        <v>0.44538194444444446</v>
      </c>
      <c r="B2957" s="21">
        <v>2787</v>
      </c>
      <c r="C2957" s="16">
        <v>1</v>
      </c>
      <c r="D2957" s="26">
        <v>2794.5</v>
      </c>
      <c r="E2957" s="28">
        <v>3.0000000000000003E-4</v>
      </c>
      <c r="F2957" s="28">
        <v>2781.4858939187166</v>
      </c>
    </row>
    <row r="2958" spans="1:6">
      <c r="A2958" s="20">
        <v>0.44539351851851849</v>
      </c>
      <c r="B2958" s="21">
        <v>2787</v>
      </c>
      <c r="C2958" s="16">
        <v>1</v>
      </c>
      <c r="D2958" s="26">
        <v>2794.5</v>
      </c>
      <c r="E2958" s="28">
        <v>3.0000000000000003E-4</v>
      </c>
      <c r="F2958" s="28">
        <v>2781.489798150541</v>
      </c>
    </row>
    <row r="2959" spans="1:6">
      <c r="A2959" s="20">
        <v>0.44542824074074072</v>
      </c>
      <c r="B2959" s="21">
        <v>2787</v>
      </c>
      <c r="C2959" s="16">
        <v>1</v>
      </c>
      <c r="D2959" s="26">
        <v>2794.5</v>
      </c>
      <c r="E2959" s="28">
        <v>3.0000000000000003E-4</v>
      </c>
      <c r="F2959" s="28">
        <v>2781.4937012110959</v>
      </c>
    </row>
    <row r="2960" spans="1:6">
      <c r="A2960" s="20">
        <v>0.44545138888888891</v>
      </c>
      <c r="B2960" s="21">
        <v>2787</v>
      </c>
      <c r="C2960" s="16">
        <v>1</v>
      </c>
      <c r="D2960" s="26">
        <v>2794.5</v>
      </c>
      <c r="E2960" s="28">
        <v>3.0000000000000003E-4</v>
      </c>
      <c r="F2960" s="28">
        <v>2781.4976031007327</v>
      </c>
    </row>
    <row r="2961" spans="1:6">
      <c r="A2961" s="20">
        <v>0.44547453703703704</v>
      </c>
      <c r="B2961" s="21">
        <v>2786</v>
      </c>
      <c r="C2961" s="16">
        <v>1</v>
      </c>
      <c r="D2961" s="26">
        <v>2794.5</v>
      </c>
      <c r="E2961" s="28">
        <v>3.0000000000000003E-4</v>
      </c>
      <c r="F2961" s="28">
        <v>2781.5015038198026</v>
      </c>
    </row>
    <row r="2962" spans="1:6">
      <c r="A2962" s="20">
        <v>0.44550925925925927</v>
      </c>
      <c r="B2962" s="21">
        <v>2785.5</v>
      </c>
      <c r="C2962" s="16">
        <v>1</v>
      </c>
      <c r="D2962" s="26">
        <v>2794.5</v>
      </c>
      <c r="E2962" s="28">
        <v>3.0000000000000003E-4</v>
      </c>
      <c r="F2962" s="28">
        <v>2781.5054033686565</v>
      </c>
    </row>
    <row r="2963" spans="1:6">
      <c r="A2963" s="20">
        <v>0.44552083333333331</v>
      </c>
      <c r="B2963" s="21">
        <v>2785.5</v>
      </c>
      <c r="C2963" s="16">
        <v>1</v>
      </c>
      <c r="D2963" s="26">
        <v>2794.5</v>
      </c>
      <c r="E2963" s="28">
        <v>3.0000000000000003E-4</v>
      </c>
      <c r="F2963" s="28">
        <v>2781.5093017476461</v>
      </c>
    </row>
    <row r="2964" spans="1:6">
      <c r="A2964" s="20">
        <v>0.4455324074074074</v>
      </c>
      <c r="B2964" s="21">
        <v>2785.5</v>
      </c>
      <c r="C2964" s="16">
        <v>1</v>
      </c>
      <c r="D2964" s="26">
        <v>2794.5</v>
      </c>
      <c r="E2964" s="28">
        <v>3.0000000000000003E-4</v>
      </c>
      <c r="F2964" s="28">
        <v>2781.5131989571219</v>
      </c>
    </row>
    <row r="2965" spans="1:6">
      <c r="A2965" s="20">
        <v>0.44556712962962963</v>
      </c>
      <c r="B2965" s="21">
        <v>2785.5</v>
      </c>
      <c r="C2965" s="16">
        <v>1</v>
      </c>
      <c r="D2965" s="26">
        <v>2794.5</v>
      </c>
      <c r="E2965" s="28">
        <v>3.0000000000000003E-4</v>
      </c>
      <c r="F2965" s="28">
        <v>2781.5170949974349</v>
      </c>
    </row>
    <row r="2966" spans="1:6">
      <c r="A2966" s="20">
        <v>0.44557870370370373</v>
      </c>
      <c r="B2966" s="21">
        <v>2785</v>
      </c>
      <c r="C2966" s="16">
        <v>1</v>
      </c>
      <c r="D2966" s="26">
        <v>2794.5</v>
      </c>
      <c r="E2966" s="28">
        <v>3.0000000000000003E-4</v>
      </c>
      <c r="F2966" s="28">
        <v>2781.5209898689359</v>
      </c>
    </row>
    <row r="2967" spans="1:6">
      <c r="A2967" s="20">
        <v>0.44560185185185186</v>
      </c>
      <c r="B2967" s="21">
        <v>2785</v>
      </c>
      <c r="C2967" s="16">
        <v>1</v>
      </c>
      <c r="D2967" s="26">
        <v>2794.5</v>
      </c>
      <c r="E2967" s="28">
        <v>3.0000000000000003E-4</v>
      </c>
      <c r="F2967" s="28">
        <v>2781.5248835719754</v>
      </c>
    </row>
    <row r="2968" spans="1:6">
      <c r="A2968" s="20">
        <v>0.44562499999999999</v>
      </c>
      <c r="B2968" s="21">
        <v>2785</v>
      </c>
      <c r="C2968" s="16">
        <v>1</v>
      </c>
      <c r="D2968" s="26">
        <v>2794.5</v>
      </c>
      <c r="E2968" s="28">
        <v>3.0000000000000003E-4</v>
      </c>
      <c r="F2968" s="28">
        <v>2781.5287761069039</v>
      </c>
    </row>
    <row r="2969" spans="1:6">
      <c r="A2969" s="20">
        <v>0.44565972222222222</v>
      </c>
      <c r="B2969" s="21">
        <v>2785</v>
      </c>
      <c r="C2969" s="16">
        <v>1</v>
      </c>
      <c r="D2969" s="26">
        <v>2794.5</v>
      </c>
      <c r="E2969" s="28">
        <v>3.0000000000000003E-4</v>
      </c>
      <c r="F2969" s="28">
        <v>2781.5326674740718</v>
      </c>
    </row>
    <row r="2970" spans="1:6">
      <c r="A2970" s="20">
        <v>0.44568287037037035</v>
      </c>
      <c r="B2970" s="21">
        <v>2785.5</v>
      </c>
      <c r="C2970" s="16">
        <v>1</v>
      </c>
      <c r="D2970" s="26">
        <v>2794.5</v>
      </c>
      <c r="E2970" s="28">
        <v>3.0000000000000003E-4</v>
      </c>
      <c r="F2970" s="28">
        <v>2781.5365576738295</v>
      </c>
    </row>
    <row r="2971" spans="1:6">
      <c r="A2971" s="20">
        <v>0.44570601851851854</v>
      </c>
      <c r="B2971" s="21">
        <v>2785.5</v>
      </c>
      <c r="C2971" s="16">
        <v>1</v>
      </c>
      <c r="D2971" s="26">
        <v>2794.5</v>
      </c>
      <c r="E2971" s="28">
        <v>3.0000000000000003E-4</v>
      </c>
      <c r="F2971" s="28">
        <v>2781.5404467065273</v>
      </c>
    </row>
    <row r="2972" spans="1:6">
      <c r="A2972" s="20">
        <v>0.44572916666666668</v>
      </c>
      <c r="B2972" s="21">
        <v>2785</v>
      </c>
      <c r="C2972" s="16">
        <v>1</v>
      </c>
      <c r="D2972" s="26">
        <v>2794.5</v>
      </c>
      <c r="E2972" s="28">
        <v>3.0000000000000003E-4</v>
      </c>
      <c r="F2972" s="28">
        <v>2781.5443345725153</v>
      </c>
    </row>
    <row r="2973" spans="1:6">
      <c r="A2973" s="20">
        <v>0.44575231481481481</v>
      </c>
      <c r="B2973" s="21">
        <v>2784.5</v>
      </c>
      <c r="C2973" s="16">
        <v>1</v>
      </c>
      <c r="D2973" s="26">
        <v>2794.5</v>
      </c>
      <c r="E2973" s="28">
        <v>3.0000000000000003E-4</v>
      </c>
      <c r="F2973" s="28">
        <v>2781.5482212721436</v>
      </c>
    </row>
    <row r="2974" spans="1:6">
      <c r="A2974" s="20">
        <v>0.44577546296296294</v>
      </c>
      <c r="B2974" s="21">
        <v>2784</v>
      </c>
      <c r="C2974" s="16">
        <v>1</v>
      </c>
      <c r="D2974" s="26">
        <v>2794.5</v>
      </c>
      <c r="E2974" s="28">
        <v>3.0000000000000003E-4</v>
      </c>
      <c r="F2974" s="28">
        <v>2781.5521068057619</v>
      </c>
    </row>
    <row r="2975" spans="1:6">
      <c r="A2975" s="20">
        <v>0.44579861111111113</v>
      </c>
      <c r="B2975" s="21">
        <v>2784</v>
      </c>
      <c r="C2975" s="16">
        <v>1</v>
      </c>
      <c r="D2975" s="26">
        <v>2794.5</v>
      </c>
      <c r="E2975" s="28">
        <v>3.0000000000000003E-4</v>
      </c>
      <c r="F2975" s="28">
        <v>2781.55599117372</v>
      </c>
    </row>
    <row r="2976" spans="1:6">
      <c r="A2976" s="20">
        <v>0.44582175925925926</v>
      </c>
      <c r="B2976" s="21">
        <v>2785</v>
      </c>
      <c r="C2976" s="16">
        <v>1</v>
      </c>
      <c r="D2976" s="26">
        <v>2794.5</v>
      </c>
      <c r="E2976" s="28">
        <v>3.0000000000000003E-4</v>
      </c>
      <c r="F2976" s="28">
        <v>2781.559874376368</v>
      </c>
    </row>
    <row r="2977" spans="1:6">
      <c r="A2977" s="20">
        <v>0.4458449074074074</v>
      </c>
      <c r="B2977" s="21">
        <v>2786</v>
      </c>
      <c r="C2977" s="16">
        <v>1</v>
      </c>
      <c r="D2977" s="26">
        <v>2794.5</v>
      </c>
      <c r="E2977" s="28">
        <v>3.0000000000000003E-4</v>
      </c>
      <c r="F2977" s="28">
        <v>2781.5637564140552</v>
      </c>
    </row>
    <row r="2978" spans="1:6">
      <c r="A2978" s="20">
        <v>0.44586805555555553</v>
      </c>
      <c r="B2978" s="21">
        <v>2785</v>
      </c>
      <c r="C2978" s="16">
        <v>1</v>
      </c>
      <c r="D2978" s="26">
        <v>2794.5</v>
      </c>
      <c r="E2978" s="28">
        <v>3.0000000000000003E-4</v>
      </c>
      <c r="F2978" s="28">
        <v>2781.5676372871308</v>
      </c>
    </row>
    <row r="2979" spans="1:6">
      <c r="A2979" s="20">
        <v>0.44589120370370372</v>
      </c>
      <c r="B2979" s="21">
        <v>2784.5</v>
      </c>
      <c r="C2979" s="16">
        <v>1</v>
      </c>
      <c r="D2979" s="26">
        <v>2794.5</v>
      </c>
      <c r="E2979" s="28">
        <v>3.0000000000000003E-4</v>
      </c>
      <c r="F2979" s="28">
        <v>2781.5715169959444</v>
      </c>
    </row>
    <row r="2980" spans="1:6">
      <c r="A2980" s="20">
        <v>0.44592592592592595</v>
      </c>
      <c r="B2980" s="21">
        <v>2784</v>
      </c>
      <c r="C2980" s="16">
        <v>1</v>
      </c>
      <c r="D2980" s="26">
        <v>2794.5</v>
      </c>
      <c r="E2980" s="28">
        <v>3.0000000000000003E-4</v>
      </c>
      <c r="F2980" s="28">
        <v>2781.5753955408454</v>
      </c>
    </row>
    <row r="2981" spans="1:6">
      <c r="A2981" s="20">
        <v>0.44594907407407408</v>
      </c>
      <c r="B2981" s="21">
        <v>2784</v>
      </c>
      <c r="C2981" s="16">
        <v>1</v>
      </c>
      <c r="D2981" s="26">
        <v>2794.5</v>
      </c>
      <c r="E2981" s="28">
        <v>3.0000000000000003E-4</v>
      </c>
      <c r="F2981" s="28">
        <v>2781.579272922183</v>
      </c>
    </row>
    <row r="2982" spans="1:6">
      <c r="A2982" s="20">
        <v>0.44597222222222221</v>
      </c>
      <c r="B2982" s="21">
        <v>2784</v>
      </c>
      <c r="C2982" s="16">
        <v>1</v>
      </c>
      <c r="D2982" s="26">
        <v>2794.5</v>
      </c>
      <c r="E2982" s="28">
        <v>3.0000000000000003E-4</v>
      </c>
      <c r="F2982" s="28">
        <v>2781.5831491403064</v>
      </c>
    </row>
    <row r="2983" spans="1:6">
      <c r="A2983" s="20">
        <v>0.44599537037037035</v>
      </c>
      <c r="B2983" s="21">
        <v>2784</v>
      </c>
      <c r="C2983" s="16">
        <v>1</v>
      </c>
      <c r="D2983" s="26">
        <v>2794.5</v>
      </c>
      <c r="E2983" s="28">
        <v>3.0000000000000003E-4</v>
      </c>
      <c r="F2983" s="28">
        <v>2781.5870241955645</v>
      </c>
    </row>
    <row r="2984" spans="1:6">
      <c r="A2984" s="20">
        <v>0.44601851851851854</v>
      </c>
      <c r="B2984" s="21">
        <v>2783.5</v>
      </c>
      <c r="C2984" s="16">
        <v>1</v>
      </c>
      <c r="D2984" s="26">
        <v>2794.5</v>
      </c>
      <c r="E2984" s="28">
        <v>3.0000000000000003E-4</v>
      </c>
      <c r="F2984" s="28">
        <v>2781.5908980883059</v>
      </c>
    </row>
    <row r="2985" spans="1:6">
      <c r="A2985" s="20">
        <v>0.44603009259259258</v>
      </c>
      <c r="B2985" s="21">
        <v>2783.5</v>
      </c>
      <c r="C2985" s="16">
        <v>1</v>
      </c>
      <c r="D2985" s="26">
        <v>2794.5</v>
      </c>
      <c r="E2985" s="28">
        <v>3.0000000000000003E-4</v>
      </c>
      <c r="F2985" s="28">
        <v>2781.5947708188796</v>
      </c>
    </row>
    <row r="2986" spans="1:6">
      <c r="A2986" s="20">
        <v>0.44605324074074076</v>
      </c>
      <c r="B2986" s="21">
        <v>2783.5</v>
      </c>
      <c r="C2986" s="16">
        <v>1</v>
      </c>
      <c r="D2986" s="26">
        <v>2794.5</v>
      </c>
      <c r="E2986" s="28">
        <v>3.0000000000000003E-4</v>
      </c>
      <c r="F2986" s="28">
        <v>2781.5986423876338</v>
      </c>
    </row>
    <row r="2987" spans="1:6">
      <c r="A2987" s="20">
        <v>0.4460763888888889</v>
      </c>
      <c r="B2987" s="21">
        <v>2784</v>
      </c>
      <c r="C2987" s="16">
        <v>1</v>
      </c>
      <c r="D2987" s="26">
        <v>2794.5</v>
      </c>
      <c r="E2987" s="28">
        <v>3.0000000000000003E-4</v>
      </c>
      <c r="F2987" s="28">
        <v>2781.6025127949174</v>
      </c>
    </row>
    <row r="2988" spans="1:6">
      <c r="A2988" s="20">
        <v>0.44608796296296294</v>
      </c>
      <c r="B2988" s="21">
        <v>2784</v>
      </c>
      <c r="C2988" s="16">
        <v>1</v>
      </c>
      <c r="D2988" s="26">
        <v>2794.5</v>
      </c>
      <c r="E2988" s="28">
        <v>3.0000000000000003E-4</v>
      </c>
      <c r="F2988" s="28">
        <v>2781.6063820410791</v>
      </c>
    </row>
    <row r="2989" spans="1:6">
      <c r="A2989" s="20">
        <v>0.44612268518518516</v>
      </c>
      <c r="B2989" s="21">
        <v>2784</v>
      </c>
      <c r="C2989" s="16">
        <v>1</v>
      </c>
      <c r="D2989" s="26">
        <v>2794.5</v>
      </c>
      <c r="E2989" s="28">
        <v>3.0000000000000003E-4</v>
      </c>
      <c r="F2989" s="28">
        <v>2781.6102501264668</v>
      </c>
    </row>
    <row r="2990" spans="1:6">
      <c r="A2990" s="20">
        <v>0.44614583333333335</v>
      </c>
      <c r="B2990" s="21">
        <v>2783.5</v>
      </c>
      <c r="C2990" s="16">
        <v>1</v>
      </c>
      <c r="D2990" s="26">
        <v>2794.5</v>
      </c>
      <c r="E2990" s="28">
        <v>3.0000000000000003E-4</v>
      </c>
      <c r="F2990" s="28">
        <v>2781.6141170514288</v>
      </c>
    </row>
    <row r="2991" spans="1:6">
      <c r="A2991" s="20">
        <v>0.44615740740740739</v>
      </c>
      <c r="B2991" s="21">
        <v>2783.5</v>
      </c>
      <c r="C2991" s="16">
        <v>1</v>
      </c>
      <c r="D2991" s="26">
        <v>2794.5</v>
      </c>
      <c r="E2991" s="28">
        <v>3.0000000000000003E-4</v>
      </c>
      <c r="F2991" s="28">
        <v>2781.6179828163135</v>
      </c>
    </row>
    <row r="2992" spans="1:6">
      <c r="A2992" s="20">
        <v>0.44619212962962962</v>
      </c>
      <c r="B2992" s="21">
        <v>2783</v>
      </c>
      <c r="C2992" s="16">
        <v>1</v>
      </c>
      <c r="D2992" s="26">
        <v>2794.5</v>
      </c>
      <c r="E2992" s="28">
        <v>3.0000000000000003E-4</v>
      </c>
      <c r="F2992" s="28">
        <v>2781.6218474214688</v>
      </c>
    </row>
    <row r="2993" spans="1:6">
      <c r="A2993" s="20">
        <v>0.44620370370370371</v>
      </c>
      <c r="B2993" s="21">
        <v>2783.5</v>
      </c>
      <c r="C2993" s="16">
        <v>1</v>
      </c>
      <c r="D2993" s="26">
        <v>2794.5</v>
      </c>
      <c r="E2993" s="28">
        <v>3.0000000000000003E-4</v>
      </c>
      <c r="F2993" s="28">
        <v>2781.6257108672426</v>
      </c>
    </row>
    <row r="2994" spans="1:6">
      <c r="A2994" s="20">
        <v>0.44623842592592594</v>
      </c>
      <c r="B2994" s="21">
        <v>2784</v>
      </c>
      <c r="C2994" s="16">
        <v>1</v>
      </c>
      <c r="D2994" s="26">
        <v>2794.5</v>
      </c>
      <c r="E2994" s="28">
        <v>3.0000000000000003E-4</v>
      </c>
      <c r="F2994" s="28">
        <v>2781.6295731539822</v>
      </c>
    </row>
    <row r="2995" spans="1:6">
      <c r="A2995" s="20">
        <v>0.44626157407407407</v>
      </c>
      <c r="B2995" s="21">
        <v>2784</v>
      </c>
      <c r="C2995" s="16">
        <v>1</v>
      </c>
      <c r="D2995" s="26">
        <v>2794.5</v>
      </c>
      <c r="E2995" s="28">
        <v>3.0000000000000003E-4</v>
      </c>
      <c r="F2995" s="28">
        <v>2781.633434282036</v>
      </c>
    </row>
    <row r="2996" spans="1:6">
      <c r="A2996" s="20">
        <v>0.44628472222222221</v>
      </c>
      <c r="B2996" s="21">
        <v>2784</v>
      </c>
      <c r="C2996" s="16">
        <v>1</v>
      </c>
      <c r="D2996" s="26">
        <v>2794.5</v>
      </c>
      <c r="E2996" s="28">
        <v>3.0000000000000003E-4</v>
      </c>
      <c r="F2996" s="28">
        <v>2781.6372942517514</v>
      </c>
    </row>
    <row r="2997" spans="1:6">
      <c r="A2997" s="20">
        <v>0.4462962962962963</v>
      </c>
      <c r="B2997" s="21">
        <v>2784.5</v>
      </c>
      <c r="C2997" s="16">
        <v>1</v>
      </c>
      <c r="D2997" s="26">
        <v>2794.5</v>
      </c>
      <c r="E2997" s="28">
        <v>3.0000000000000003E-4</v>
      </c>
      <c r="F2997" s="28">
        <v>2781.6411530634759</v>
      </c>
    </row>
    <row r="2998" spans="1:6">
      <c r="A2998" s="20">
        <v>0.44634259259259257</v>
      </c>
      <c r="B2998" s="21">
        <v>2785</v>
      </c>
      <c r="C2998" s="16">
        <v>1</v>
      </c>
      <c r="D2998" s="26">
        <v>2794.5</v>
      </c>
      <c r="E2998" s="28">
        <v>3.0000000000000003E-4</v>
      </c>
      <c r="F2998" s="28">
        <v>2781.6450107175569</v>
      </c>
    </row>
    <row r="2999" spans="1:6">
      <c r="A2999" s="20">
        <v>0.44635416666666666</v>
      </c>
      <c r="B2999" s="21">
        <v>2785.5</v>
      </c>
      <c r="C2999" s="16">
        <v>1</v>
      </c>
      <c r="D2999" s="26">
        <v>2794.5</v>
      </c>
      <c r="E2999" s="28">
        <v>3.0000000000000003E-4</v>
      </c>
      <c r="F2999" s="28">
        <v>2781.6488672143419</v>
      </c>
    </row>
    <row r="3000" spans="1:6">
      <c r="A3000" s="20">
        <v>0.4463773148148148</v>
      </c>
      <c r="B3000" s="21">
        <v>2786</v>
      </c>
      <c r="C3000" s="16">
        <v>1</v>
      </c>
      <c r="D3000" s="26">
        <v>2794.5</v>
      </c>
      <c r="E3000" s="28">
        <v>3.0000000000000003E-4</v>
      </c>
      <c r="F3000" s="28">
        <v>2781.6527225541777</v>
      </c>
    </row>
    <row r="3001" spans="1:6">
      <c r="A3001" s="20">
        <v>0.44640046296296299</v>
      </c>
      <c r="B3001" s="21">
        <v>2785.5</v>
      </c>
      <c r="C3001" s="16">
        <v>1</v>
      </c>
      <c r="D3001" s="26">
        <v>2794.5</v>
      </c>
      <c r="E3001" s="28">
        <v>3.0000000000000003E-4</v>
      </c>
      <c r="F3001" s="28">
        <v>2781.6565767374113</v>
      </c>
    </row>
    <row r="3002" spans="1:6">
      <c r="A3002" s="20">
        <v>0.44643518518518521</v>
      </c>
      <c r="B3002" s="21">
        <v>2786</v>
      </c>
      <c r="C3002" s="16">
        <v>1</v>
      </c>
      <c r="D3002" s="26">
        <v>2794.5</v>
      </c>
      <c r="E3002" s="28">
        <v>3.0000000000000003E-4</v>
      </c>
      <c r="F3002" s="28">
        <v>2781.6604297643903</v>
      </c>
    </row>
    <row r="3003" spans="1:6">
      <c r="A3003" s="20">
        <v>0.44644675925925925</v>
      </c>
      <c r="B3003" s="21">
        <v>2786</v>
      </c>
      <c r="C3003" s="16">
        <v>1</v>
      </c>
      <c r="D3003" s="26">
        <v>2794.5</v>
      </c>
      <c r="E3003" s="28">
        <v>3.0000000000000003E-4</v>
      </c>
      <c r="F3003" s="28">
        <v>2781.6642816354611</v>
      </c>
    </row>
    <row r="3004" spans="1:6">
      <c r="A3004" s="20">
        <v>0.44648148148148148</v>
      </c>
      <c r="B3004" s="21">
        <v>2786</v>
      </c>
      <c r="C3004" s="16">
        <v>1</v>
      </c>
      <c r="D3004" s="26">
        <v>2794.5</v>
      </c>
      <c r="E3004" s="28">
        <v>3.0000000000000003E-4</v>
      </c>
      <c r="F3004" s="28">
        <v>2781.6681323509706</v>
      </c>
    </row>
    <row r="3005" spans="1:6">
      <c r="A3005" s="20">
        <v>0.44651620370370371</v>
      </c>
      <c r="B3005" s="21">
        <v>2785.5</v>
      </c>
      <c r="C3005" s="16">
        <v>1</v>
      </c>
      <c r="D3005" s="26">
        <v>2794.5</v>
      </c>
      <c r="E3005" s="28">
        <v>3.0000000000000003E-4</v>
      </c>
      <c r="F3005" s="28">
        <v>2781.6719819112654</v>
      </c>
    </row>
    <row r="3006" spans="1:6">
      <c r="A3006" s="20">
        <v>0.44656249999999997</v>
      </c>
      <c r="B3006" s="21">
        <v>2784.5</v>
      </c>
      <c r="C3006" s="16">
        <v>1</v>
      </c>
      <c r="D3006" s="26">
        <v>2794.5</v>
      </c>
      <c r="E3006" s="28">
        <v>3.0000000000000003E-4</v>
      </c>
      <c r="F3006" s="28">
        <v>2781.6758303166921</v>
      </c>
    </row>
    <row r="3007" spans="1:6">
      <c r="A3007" s="20">
        <v>0.44657407407407407</v>
      </c>
      <c r="B3007" s="21">
        <v>2785.5</v>
      </c>
      <c r="C3007" s="16">
        <v>1</v>
      </c>
      <c r="D3007" s="26">
        <v>2794.5</v>
      </c>
      <c r="E3007" s="28">
        <v>3.0000000000000003E-4</v>
      </c>
      <c r="F3007" s="28">
        <v>2781.6796775675971</v>
      </c>
    </row>
    <row r="3008" spans="1:6">
      <c r="A3008" s="20">
        <v>0.4466087962962963</v>
      </c>
      <c r="B3008" s="21">
        <v>2785.5</v>
      </c>
      <c r="C3008" s="16">
        <v>1</v>
      </c>
      <c r="D3008" s="26">
        <v>2794.5</v>
      </c>
      <c r="E3008" s="28">
        <v>3.0000000000000003E-4</v>
      </c>
      <c r="F3008" s="28">
        <v>2781.6835236643269</v>
      </c>
    </row>
    <row r="3009" spans="1:6">
      <c r="A3009" s="20">
        <v>0.44662037037037039</v>
      </c>
      <c r="B3009" s="21">
        <v>2784.5</v>
      </c>
      <c r="C3009" s="16">
        <v>1</v>
      </c>
      <c r="D3009" s="26">
        <v>2794.5</v>
      </c>
      <c r="E3009" s="28">
        <v>3.0000000000000003E-4</v>
      </c>
      <c r="F3009" s="28">
        <v>2781.6873686072277</v>
      </c>
    </row>
    <row r="3010" spans="1:6">
      <c r="A3010" s="20">
        <v>0.44665509259259262</v>
      </c>
      <c r="B3010" s="21">
        <v>2785.5</v>
      </c>
      <c r="C3010" s="16">
        <v>1</v>
      </c>
      <c r="D3010" s="26">
        <v>2794.5</v>
      </c>
      <c r="E3010" s="28">
        <v>3.0000000000000003E-4</v>
      </c>
      <c r="F3010" s="28">
        <v>2781.6912123966454</v>
      </c>
    </row>
    <row r="3011" spans="1:6">
      <c r="A3011" s="20">
        <v>0.44666666666666666</v>
      </c>
      <c r="B3011" s="21">
        <v>2785.5</v>
      </c>
      <c r="C3011" s="16">
        <v>1</v>
      </c>
      <c r="D3011" s="26">
        <v>2794.5</v>
      </c>
      <c r="E3011" s="28">
        <v>3.0000000000000003E-4</v>
      </c>
      <c r="F3011" s="28">
        <v>2781.6950550329266</v>
      </c>
    </row>
    <row r="3012" spans="1:6">
      <c r="A3012" s="20">
        <v>0.44670138888888888</v>
      </c>
      <c r="B3012" s="21">
        <v>2785</v>
      </c>
      <c r="C3012" s="16">
        <v>1</v>
      </c>
      <c r="D3012" s="26">
        <v>2794.5</v>
      </c>
      <c r="E3012" s="28">
        <v>3.0000000000000003E-4</v>
      </c>
      <c r="F3012" s="28">
        <v>2781.6988965164169</v>
      </c>
    </row>
    <row r="3013" spans="1:6">
      <c r="A3013" s="20">
        <v>0.44672453703703702</v>
      </c>
      <c r="B3013" s="21">
        <v>2785.5</v>
      </c>
      <c r="C3013" s="16">
        <v>1</v>
      </c>
      <c r="D3013" s="26">
        <v>2794.5</v>
      </c>
      <c r="E3013" s="28">
        <v>3.0000000000000003E-4</v>
      </c>
      <c r="F3013" s="28">
        <v>2781.7027368474619</v>
      </c>
    </row>
    <row r="3014" spans="1:6">
      <c r="A3014" s="20">
        <v>0.44674768518518521</v>
      </c>
      <c r="B3014" s="21">
        <v>2785.5</v>
      </c>
      <c r="C3014" s="16">
        <v>1</v>
      </c>
      <c r="D3014" s="26">
        <v>2794.5</v>
      </c>
      <c r="E3014" s="28">
        <v>3.0000000000000003E-4</v>
      </c>
      <c r="F3014" s="28">
        <v>2781.7065760264077</v>
      </c>
    </row>
    <row r="3015" spans="1:6">
      <c r="A3015" s="20">
        <v>0.44678240740740743</v>
      </c>
      <c r="B3015" s="21">
        <v>2785</v>
      </c>
      <c r="C3015" s="16">
        <v>1</v>
      </c>
      <c r="D3015" s="26">
        <v>2794.5</v>
      </c>
      <c r="E3015" s="28">
        <v>3.0000000000000003E-4</v>
      </c>
      <c r="F3015" s="28">
        <v>2781.7104140535998</v>
      </c>
    </row>
    <row r="3016" spans="1:6">
      <c r="A3016" s="20">
        <v>0.44679398148148147</v>
      </c>
      <c r="B3016" s="21">
        <v>2785</v>
      </c>
      <c r="C3016" s="16">
        <v>1</v>
      </c>
      <c r="D3016" s="26">
        <v>2794.5</v>
      </c>
      <c r="E3016" s="28">
        <v>3.0000000000000003E-4</v>
      </c>
      <c r="F3016" s="28">
        <v>2781.714250929384</v>
      </c>
    </row>
    <row r="3017" spans="1:6">
      <c r="A3017" s="20">
        <v>0.4468287037037037</v>
      </c>
      <c r="B3017" s="21">
        <v>2785.5</v>
      </c>
      <c r="C3017" s="16">
        <v>1</v>
      </c>
      <c r="D3017" s="26">
        <v>2794.5</v>
      </c>
      <c r="E3017" s="28">
        <v>3.0000000000000003E-4</v>
      </c>
      <c r="F3017" s="28">
        <v>2781.7180866541053</v>
      </c>
    </row>
    <row r="3018" spans="1:6">
      <c r="A3018" s="20">
        <v>0.44686342592592593</v>
      </c>
      <c r="B3018" s="21">
        <v>2785.5</v>
      </c>
      <c r="C3018" s="16">
        <v>1</v>
      </c>
      <c r="D3018" s="26">
        <v>2794.5</v>
      </c>
      <c r="E3018" s="28">
        <v>3.0000000000000003E-4</v>
      </c>
      <c r="F3018" s="28">
        <v>2781.7219212281088</v>
      </c>
    </row>
    <row r="3019" spans="1:6">
      <c r="A3019" s="20">
        <v>0.44689814814814816</v>
      </c>
      <c r="B3019" s="21">
        <v>2786.5</v>
      </c>
      <c r="C3019" s="16">
        <v>1</v>
      </c>
      <c r="D3019" s="26">
        <v>2794.5</v>
      </c>
      <c r="E3019" s="28">
        <v>3.0000000000000003E-4</v>
      </c>
      <c r="F3019" s="28">
        <v>2781.7257546517403</v>
      </c>
    </row>
    <row r="3020" spans="1:6">
      <c r="A3020" s="20">
        <v>0.44692129629629629</v>
      </c>
      <c r="B3020" s="21">
        <v>2786.5</v>
      </c>
      <c r="C3020" s="16">
        <v>1</v>
      </c>
      <c r="D3020" s="26">
        <v>2794.5</v>
      </c>
      <c r="E3020" s="28">
        <v>3.0000000000000003E-4</v>
      </c>
      <c r="F3020" s="28">
        <v>2781.7295869253448</v>
      </c>
    </row>
    <row r="3021" spans="1:6">
      <c r="A3021" s="20">
        <v>0.44694444444444442</v>
      </c>
      <c r="B3021" s="21">
        <v>2786.5</v>
      </c>
      <c r="C3021" s="16">
        <v>1</v>
      </c>
      <c r="D3021" s="26">
        <v>2794.5</v>
      </c>
      <c r="E3021" s="28">
        <v>3.0000000000000003E-4</v>
      </c>
      <c r="F3021" s="28">
        <v>2781.7334180492671</v>
      </c>
    </row>
    <row r="3022" spans="1:6">
      <c r="A3022" s="20">
        <v>0.44696759259259261</v>
      </c>
      <c r="B3022" s="21">
        <v>2787</v>
      </c>
      <c r="C3022" s="16">
        <v>1</v>
      </c>
      <c r="D3022" s="26">
        <v>2794.5</v>
      </c>
      <c r="E3022" s="28">
        <v>3.0000000000000003E-4</v>
      </c>
      <c r="F3022" s="28">
        <v>2781.7372480238523</v>
      </c>
    </row>
    <row r="3023" spans="1:6">
      <c r="A3023" s="20">
        <v>0.44697916666666665</v>
      </c>
      <c r="B3023" s="21">
        <v>2787</v>
      </c>
      <c r="C3023" s="16">
        <v>1</v>
      </c>
      <c r="D3023" s="26">
        <v>2794.5</v>
      </c>
      <c r="E3023" s="28">
        <v>3.0000000000000003E-4</v>
      </c>
      <c r="F3023" s="28">
        <v>2781.7410768494451</v>
      </c>
    </row>
    <row r="3024" spans="1:6">
      <c r="A3024" s="20">
        <v>0.44700231481481484</v>
      </c>
      <c r="B3024" s="21">
        <v>2787.5</v>
      </c>
      <c r="C3024" s="16">
        <v>1</v>
      </c>
      <c r="D3024" s="26">
        <v>2794.5</v>
      </c>
      <c r="E3024" s="28">
        <v>3.0000000000000003E-4</v>
      </c>
      <c r="F3024" s="28">
        <v>2781.7449045263902</v>
      </c>
    </row>
    <row r="3025" spans="1:6">
      <c r="A3025" s="20">
        <v>0.44702546296296297</v>
      </c>
      <c r="B3025" s="21">
        <v>2787.5</v>
      </c>
      <c r="C3025" s="16">
        <v>1</v>
      </c>
      <c r="D3025" s="26">
        <v>2794.5</v>
      </c>
      <c r="E3025" s="28">
        <v>3.0000000000000003E-4</v>
      </c>
      <c r="F3025" s="28">
        <v>2781.7487310550323</v>
      </c>
    </row>
    <row r="3026" spans="1:6">
      <c r="A3026" s="20">
        <v>0.4470486111111111</v>
      </c>
      <c r="B3026" s="21">
        <v>2787</v>
      </c>
      <c r="C3026" s="16">
        <v>1</v>
      </c>
      <c r="D3026" s="26">
        <v>2794.5</v>
      </c>
      <c r="E3026" s="28">
        <v>3.0000000000000003E-4</v>
      </c>
      <c r="F3026" s="28">
        <v>2781.7525564357156</v>
      </c>
    </row>
    <row r="3027" spans="1:6">
      <c r="A3027" s="20">
        <v>0.44707175925925924</v>
      </c>
      <c r="B3027" s="21">
        <v>2787</v>
      </c>
      <c r="C3027" s="16">
        <v>1</v>
      </c>
      <c r="D3027" s="26">
        <v>2794.5</v>
      </c>
      <c r="E3027" s="28">
        <v>3.0000000000000003E-4</v>
      </c>
      <c r="F3027" s="28">
        <v>2781.7563806687849</v>
      </c>
    </row>
    <row r="3028" spans="1:6">
      <c r="A3028" s="20">
        <v>0.44710648148148147</v>
      </c>
      <c r="B3028" s="21">
        <v>2787</v>
      </c>
      <c r="C3028" s="16">
        <v>1</v>
      </c>
      <c r="D3028" s="26">
        <v>2794.5</v>
      </c>
      <c r="E3028" s="28">
        <v>3.0000000000000003E-4</v>
      </c>
      <c r="F3028" s="28">
        <v>2781.7602037545844</v>
      </c>
    </row>
    <row r="3029" spans="1:6">
      <c r="A3029" s="20">
        <v>0.44711805555555556</v>
      </c>
      <c r="B3029" s="21">
        <v>2786.5</v>
      </c>
      <c r="C3029" s="16">
        <v>1</v>
      </c>
      <c r="D3029" s="26">
        <v>2794.5</v>
      </c>
      <c r="E3029" s="28">
        <v>3.0000000000000003E-4</v>
      </c>
      <c r="F3029" s="28">
        <v>2781.7640256934578</v>
      </c>
    </row>
    <row r="3030" spans="1:6">
      <c r="A3030" s="20">
        <v>0.44714120370370369</v>
      </c>
      <c r="B3030" s="21">
        <v>2786.5</v>
      </c>
      <c r="C3030" s="16">
        <v>1</v>
      </c>
      <c r="D3030" s="26">
        <v>2794.5</v>
      </c>
      <c r="E3030" s="28">
        <v>3.0000000000000003E-4</v>
      </c>
      <c r="F3030" s="28">
        <v>2781.7678464857499</v>
      </c>
    </row>
    <row r="3031" spans="1:6">
      <c r="A3031" s="20">
        <v>0.44716435185185183</v>
      </c>
      <c r="B3031" s="21">
        <v>2786</v>
      </c>
      <c r="C3031" s="16">
        <v>1</v>
      </c>
      <c r="D3031" s="26">
        <v>2794.5</v>
      </c>
      <c r="E3031" s="28">
        <v>3.0000000000000003E-4</v>
      </c>
      <c r="F3031" s="28">
        <v>2781.7716661318041</v>
      </c>
    </row>
    <row r="3032" spans="1:6">
      <c r="A3032" s="20">
        <v>0.44718750000000002</v>
      </c>
      <c r="B3032" s="21">
        <v>2786</v>
      </c>
      <c r="C3032" s="16">
        <v>1</v>
      </c>
      <c r="D3032" s="26">
        <v>2794.5</v>
      </c>
      <c r="E3032" s="28">
        <v>3.0000000000000003E-4</v>
      </c>
      <c r="F3032" s="28">
        <v>2781.7754846319644</v>
      </c>
    </row>
    <row r="3033" spans="1:6">
      <c r="A3033" s="20">
        <v>0.44723379629629628</v>
      </c>
      <c r="B3033" s="21">
        <v>2787</v>
      </c>
      <c r="C3033" s="16">
        <v>1</v>
      </c>
      <c r="D3033" s="26">
        <v>2794.5</v>
      </c>
      <c r="E3033" s="28">
        <v>3.0000000000000003E-4</v>
      </c>
      <c r="F3033" s="28">
        <v>2781.7793019865749</v>
      </c>
    </row>
    <row r="3034" spans="1:6">
      <c r="A3034" s="20">
        <v>0.44726851851851851</v>
      </c>
      <c r="B3034" s="21">
        <v>2787</v>
      </c>
      <c r="C3034" s="16">
        <v>1</v>
      </c>
      <c r="D3034" s="26">
        <v>2794.5</v>
      </c>
      <c r="E3034" s="28">
        <v>3.0000000000000003E-4</v>
      </c>
      <c r="F3034" s="28">
        <v>2781.7831181959791</v>
      </c>
    </row>
    <row r="3035" spans="1:6">
      <c r="A3035" s="20">
        <v>0.44729166666666664</v>
      </c>
      <c r="B3035" s="21">
        <v>2787</v>
      </c>
      <c r="C3035" s="16">
        <v>1</v>
      </c>
      <c r="D3035" s="26">
        <v>2794.5</v>
      </c>
      <c r="E3035" s="28">
        <v>3.0000000000000003E-4</v>
      </c>
      <c r="F3035" s="28">
        <v>2781.7869332605205</v>
      </c>
    </row>
    <row r="3036" spans="1:6">
      <c r="A3036" s="20">
        <v>0.44731481481481483</v>
      </c>
      <c r="B3036" s="21">
        <v>2786.5</v>
      </c>
      <c r="C3036" s="16">
        <v>1</v>
      </c>
      <c r="D3036" s="26">
        <v>2794.5</v>
      </c>
      <c r="E3036" s="28">
        <v>3.0000000000000003E-4</v>
      </c>
      <c r="F3036" s="28">
        <v>2781.7907471805424</v>
      </c>
    </row>
    <row r="3037" spans="1:6">
      <c r="A3037" s="20">
        <v>0.44732638888888887</v>
      </c>
      <c r="B3037" s="21">
        <v>2787</v>
      </c>
      <c r="C3037" s="16">
        <v>1</v>
      </c>
      <c r="D3037" s="26">
        <v>2794.5</v>
      </c>
      <c r="E3037" s="28">
        <v>3.0000000000000003E-4</v>
      </c>
      <c r="F3037" s="28">
        <v>2781.7945599563882</v>
      </c>
    </row>
    <row r="3038" spans="1:6">
      <c r="A3038" s="20">
        <v>0.4473611111111111</v>
      </c>
      <c r="B3038" s="21">
        <v>2787</v>
      </c>
      <c r="C3038" s="16">
        <v>1</v>
      </c>
      <c r="D3038" s="26">
        <v>2794.5</v>
      </c>
      <c r="E3038" s="28">
        <v>3.0000000000000003E-4</v>
      </c>
      <c r="F3038" s="28">
        <v>2781.7983715884011</v>
      </c>
    </row>
    <row r="3039" spans="1:6">
      <c r="A3039" s="20">
        <v>0.44738425925925923</v>
      </c>
      <c r="B3039" s="21">
        <v>2786.5</v>
      </c>
      <c r="C3039" s="16">
        <v>1</v>
      </c>
      <c r="D3039" s="26">
        <v>2794.5</v>
      </c>
      <c r="E3039" s="28">
        <v>3.0000000000000003E-4</v>
      </c>
      <c r="F3039" s="28">
        <v>2781.8021820769245</v>
      </c>
    </row>
    <row r="3040" spans="1:6">
      <c r="A3040" s="20">
        <v>0.44741898148148146</v>
      </c>
      <c r="B3040" s="21">
        <v>2786.5</v>
      </c>
      <c r="C3040" s="16">
        <v>1</v>
      </c>
      <c r="D3040" s="26">
        <v>2794.5</v>
      </c>
      <c r="E3040" s="28">
        <v>3.0000000000000003E-4</v>
      </c>
      <c r="F3040" s="28">
        <v>2781.8059914223013</v>
      </c>
    </row>
    <row r="3041" spans="1:6">
      <c r="A3041" s="20">
        <v>0.44744212962962965</v>
      </c>
      <c r="B3041" s="21">
        <v>2787</v>
      </c>
      <c r="C3041" s="16">
        <v>1</v>
      </c>
      <c r="D3041" s="26">
        <v>2794.5</v>
      </c>
      <c r="E3041" s="28">
        <v>3.0000000000000003E-4</v>
      </c>
      <c r="F3041" s="28">
        <v>2781.8097996248748</v>
      </c>
    </row>
    <row r="3042" spans="1:6">
      <c r="A3042" s="20">
        <v>0.44746527777777778</v>
      </c>
      <c r="B3042" s="21">
        <v>2786.5</v>
      </c>
      <c r="C3042" s="16">
        <v>1</v>
      </c>
      <c r="D3042" s="26">
        <v>2794.5</v>
      </c>
      <c r="E3042" s="28">
        <v>3.0000000000000003E-4</v>
      </c>
      <c r="F3042" s="28">
        <v>2781.8136066849875</v>
      </c>
    </row>
    <row r="3043" spans="1:6">
      <c r="A3043" s="20">
        <v>0.44751157407407405</v>
      </c>
      <c r="B3043" s="21">
        <v>2786.5</v>
      </c>
      <c r="C3043" s="16">
        <v>1</v>
      </c>
      <c r="D3043" s="26">
        <v>2794.5</v>
      </c>
      <c r="E3043" s="28">
        <v>3.0000000000000003E-4</v>
      </c>
      <c r="F3043" s="28">
        <v>2781.8174126029821</v>
      </c>
    </row>
    <row r="3044" spans="1:6">
      <c r="A3044" s="20">
        <v>0.44754629629629628</v>
      </c>
      <c r="B3044" s="21">
        <v>2787.5</v>
      </c>
      <c r="C3044" s="16">
        <v>1</v>
      </c>
      <c r="D3044" s="26">
        <v>2794.5</v>
      </c>
      <c r="E3044" s="28">
        <v>3.0000000000000003E-4</v>
      </c>
      <c r="F3044" s="28">
        <v>2781.8212173792012</v>
      </c>
    </row>
    <row r="3045" spans="1:6">
      <c r="A3045" s="20">
        <v>0.44755787037037037</v>
      </c>
      <c r="B3045" s="21">
        <v>2787.5</v>
      </c>
      <c r="C3045" s="16">
        <v>1</v>
      </c>
      <c r="D3045" s="26">
        <v>2794.5</v>
      </c>
      <c r="E3045" s="28">
        <v>3.0000000000000003E-4</v>
      </c>
      <c r="F3045" s="28">
        <v>2781.8250210139877</v>
      </c>
    </row>
    <row r="3046" spans="1:6">
      <c r="A3046" s="20">
        <v>0.4475810185185185</v>
      </c>
      <c r="B3046" s="21">
        <v>2787.5</v>
      </c>
      <c r="C3046" s="16">
        <v>1</v>
      </c>
      <c r="D3046" s="26">
        <v>2794.5</v>
      </c>
      <c r="E3046" s="28">
        <v>3.0000000000000003E-4</v>
      </c>
      <c r="F3046" s="28">
        <v>2781.8288235076834</v>
      </c>
    </row>
    <row r="3047" spans="1:6">
      <c r="A3047" s="20">
        <v>0.44760416666666669</v>
      </c>
      <c r="B3047" s="21">
        <v>2788</v>
      </c>
      <c r="C3047" s="16">
        <v>1</v>
      </c>
      <c r="D3047" s="26">
        <v>2794.5</v>
      </c>
      <c r="E3047" s="28">
        <v>3.0000000000000003E-4</v>
      </c>
      <c r="F3047" s="28">
        <v>2781.8326248606313</v>
      </c>
    </row>
    <row r="3048" spans="1:6">
      <c r="A3048" s="20">
        <v>0.44763888888888886</v>
      </c>
      <c r="B3048" s="21">
        <v>2788</v>
      </c>
      <c r="C3048" s="16">
        <v>1</v>
      </c>
      <c r="D3048" s="26">
        <v>2794.5</v>
      </c>
      <c r="E3048" s="28">
        <v>3.0000000000000003E-4</v>
      </c>
      <c r="F3048" s="28">
        <v>2781.8364250731729</v>
      </c>
    </row>
    <row r="3049" spans="1:6">
      <c r="A3049" s="20">
        <v>0.44766203703703705</v>
      </c>
      <c r="B3049" s="21">
        <v>2788</v>
      </c>
      <c r="C3049" s="16">
        <v>1</v>
      </c>
      <c r="D3049" s="26">
        <v>2794.5</v>
      </c>
      <c r="E3049" s="28">
        <v>3.0000000000000003E-4</v>
      </c>
      <c r="F3049" s="28">
        <v>2781.8402241456511</v>
      </c>
    </row>
    <row r="3050" spans="1:6">
      <c r="A3050" s="20">
        <v>0.44768518518518519</v>
      </c>
      <c r="B3050" s="21">
        <v>2788</v>
      </c>
      <c r="C3050" s="16">
        <v>1</v>
      </c>
      <c r="D3050" s="26">
        <v>2794.5</v>
      </c>
      <c r="E3050" s="28">
        <v>3.0000000000000003E-4</v>
      </c>
      <c r="F3050" s="28">
        <v>2781.8440220784073</v>
      </c>
    </row>
    <row r="3051" spans="1:6">
      <c r="A3051" s="20">
        <v>0.44770833333333332</v>
      </c>
      <c r="B3051" s="21">
        <v>2787.5</v>
      </c>
      <c r="C3051" s="16">
        <v>1</v>
      </c>
      <c r="D3051" s="26">
        <v>2794.5</v>
      </c>
      <c r="E3051" s="28">
        <v>3.0000000000000003E-4</v>
      </c>
      <c r="F3051" s="28">
        <v>2781.8478188717836</v>
      </c>
    </row>
    <row r="3052" spans="1:6">
      <c r="A3052" s="20">
        <v>0.44771990740740741</v>
      </c>
      <c r="B3052" s="21">
        <v>2788</v>
      </c>
      <c r="C3052" s="16">
        <v>1</v>
      </c>
      <c r="D3052" s="26">
        <v>2794.5</v>
      </c>
      <c r="E3052" s="28">
        <v>3.0000000000000003E-4</v>
      </c>
      <c r="F3052" s="28">
        <v>2781.8516145261219</v>
      </c>
    </row>
    <row r="3053" spans="1:6">
      <c r="A3053" s="20">
        <v>0.44775462962962964</v>
      </c>
      <c r="B3053" s="21">
        <v>2788.5</v>
      </c>
      <c r="C3053" s="16">
        <v>1</v>
      </c>
      <c r="D3053" s="26">
        <v>2794.5</v>
      </c>
      <c r="E3053" s="28">
        <v>3.0000000000000003E-4</v>
      </c>
      <c r="F3053" s="28">
        <v>2781.8554090417642</v>
      </c>
    </row>
    <row r="3054" spans="1:6">
      <c r="A3054" s="20">
        <v>0.44776620370370368</v>
      </c>
      <c r="B3054" s="21">
        <v>2788</v>
      </c>
      <c r="C3054" s="16">
        <v>1</v>
      </c>
      <c r="D3054" s="26">
        <v>2794.5</v>
      </c>
      <c r="E3054" s="28">
        <v>3.0000000000000003E-4</v>
      </c>
      <c r="F3054" s="28">
        <v>2781.8592024190516</v>
      </c>
    </row>
    <row r="3055" spans="1:6">
      <c r="A3055" s="20">
        <v>0.44778935185185187</v>
      </c>
      <c r="B3055" s="21">
        <v>2788</v>
      </c>
      <c r="C3055" s="16">
        <v>1</v>
      </c>
      <c r="D3055" s="26">
        <v>2794.5</v>
      </c>
      <c r="E3055" s="28">
        <v>3.0000000000000003E-4</v>
      </c>
      <c r="F3055" s="28">
        <v>2781.862994658326</v>
      </c>
    </row>
    <row r="3056" spans="1:6">
      <c r="A3056" s="20">
        <v>0.4478240740740741</v>
      </c>
      <c r="B3056" s="21">
        <v>2788.5</v>
      </c>
      <c r="C3056" s="16">
        <v>1</v>
      </c>
      <c r="D3056" s="26">
        <v>2794.5</v>
      </c>
      <c r="E3056" s="28">
        <v>3.0000000000000003E-4</v>
      </c>
      <c r="F3056" s="28">
        <v>2781.8667857599285</v>
      </c>
    </row>
    <row r="3057" spans="1:6">
      <c r="A3057" s="20">
        <v>0.44784722222222223</v>
      </c>
      <c r="B3057" s="21">
        <v>2788</v>
      </c>
      <c r="C3057" s="16">
        <v>1</v>
      </c>
      <c r="D3057" s="26">
        <v>2794.5</v>
      </c>
      <c r="E3057" s="28">
        <v>3.0000000000000003E-4</v>
      </c>
      <c r="F3057" s="28">
        <v>2781.8705757242005</v>
      </c>
    </row>
    <row r="3058" spans="1:6">
      <c r="A3058" s="20">
        <v>0.44787037037037036</v>
      </c>
      <c r="B3058" s="21">
        <v>2787.5</v>
      </c>
      <c r="C3058" s="16">
        <v>1</v>
      </c>
      <c r="D3058" s="26">
        <v>2794.5</v>
      </c>
      <c r="E3058" s="28">
        <v>3.0000000000000003E-4</v>
      </c>
      <c r="F3058" s="28">
        <v>2781.8743645514833</v>
      </c>
    </row>
    <row r="3059" spans="1:6">
      <c r="A3059" s="20">
        <v>0.4478935185185185</v>
      </c>
      <c r="B3059" s="21">
        <v>2788</v>
      </c>
      <c r="C3059" s="16">
        <v>1</v>
      </c>
      <c r="D3059" s="26">
        <v>2794.5</v>
      </c>
      <c r="E3059" s="28">
        <v>3.0000000000000003E-4</v>
      </c>
      <c r="F3059" s="28">
        <v>2781.8781522421177</v>
      </c>
    </row>
    <row r="3060" spans="1:6">
      <c r="A3060" s="20">
        <v>0.44790509259259259</v>
      </c>
      <c r="B3060" s="21">
        <v>2787.5</v>
      </c>
      <c r="C3060" s="16">
        <v>1</v>
      </c>
      <c r="D3060" s="26">
        <v>2794.5</v>
      </c>
      <c r="E3060" s="28">
        <v>3.0000000000000003E-4</v>
      </c>
      <c r="F3060" s="28">
        <v>2781.881938796445</v>
      </c>
    </row>
    <row r="3061" spans="1:6">
      <c r="A3061" s="20">
        <v>0.44795138888888891</v>
      </c>
      <c r="B3061" s="21">
        <v>2785.5</v>
      </c>
      <c r="C3061" s="16">
        <v>1</v>
      </c>
      <c r="D3061" s="26">
        <v>2794.5</v>
      </c>
      <c r="E3061" s="28">
        <v>3.0000000000000003E-4</v>
      </c>
      <c r="F3061" s="28">
        <v>2781.885724214806</v>
      </c>
    </row>
    <row r="3062" spans="1:6">
      <c r="A3062" s="20">
        <v>0.44796296296296295</v>
      </c>
      <c r="B3062" s="21">
        <v>2785</v>
      </c>
      <c r="C3062" s="16">
        <v>1</v>
      </c>
      <c r="D3062" s="26">
        <v>2794.5</v>
      </c>
      <c r="E3062" s="28">
        <v>3.0000000000000003E-4</v>
      </c>
      <c r="F3062" s="28">
        <v>2781.8895084975416</v>
      </c>
    </row>
    <row r="3063" spans="1:6">
      <c r="A3063" s="20">
        <v>0.44798611111111108</v>
      </c>
      <c r="B3063" s="21">
        <v>2785.5</v>
      </c>
      <c r="C3063" s="16">
        <v>1</v>
      </c>
      <c r="D3063" s="26">
        <v>2794.5</v>
      </c>
      <c r="E3063" s="28">
        <v>3.0000000000000003E-4</v>
      </c>
      <c r="F3063" s="28">
        <v>2781.8932916449921</v>
      </c>
    </row>
    <row r="3064" spans="1:6">
      <c r="A3064" s="20">
        <v>0.44800925925925927</v>
      </c>
      <c r="B3064" s="21">
        <v>2784.5</v>
      </c>
      <c r="C3064" s="16">
        <v>1</v>
      </c>
      <c r="D3064" s="26">
        <v>2794.5</v>
      </c>
      <c r="E3064" s="28">
        <v>3.0000000000000003E-4</v>
      </c>
      <c r="F3064" s="28">
        <v>2781.8970736574988</v>
      </c>
    </row>
    <row r="3065" spans="1:6">
      <c r="A3065" s="20">
        <v>0.44803240740740741</v>
      </c>
      <c r="B3065" s="21">
        <v>2783.5</v>
      </c>
      <c r="C3065" s="16">
        <v>1</v>
      </c>
      <c r="D3065" s="26">
        <v>2794.5</v>
      </c>
      <c r="E3065" s="28">
        <v>3.0000000000000003E-4</v>
      </c>
      <c r="F3065" s="28">
        <v>2781.9008545354018</v>
      </c>
    </row>
    <row r="3066" spans="1:6">
      <c r="A3066" s="20">
        <v>0.44805555555555554</v>
      </c>
      <c r="B3066" s="21">
        <v>2783.5</v>
      </c>
      <c r="C3066" s="16">
        <v>1</v>
      </c>
      <c r="D3066" s="26">
        <v>2794.5</v>
      </c>
      <c r="E3066" s="28">
        <v>3.0000000000000003E-4</v>
      </c>
      <c r="F3066" s="28">
        <v>2781.9046342790411</v>
      </c>
    </row>
    <row r="3067" spans="1:6">
      <c r="A3067" s="20">
        <v>0.44807870370370373</v>
      </c>
      <c r="B3067" s="21">
        <v>2783</v>
      </c>
      <c r="C3067" s="16">
        <v>1</v>
      </c>
      <c r="D3067" s="26">
        <v>2794.5</v>
      </c>
      <c r="E3067" s="28">
        <v>3.0000000000000003E-4</v>
      </c>
      <c r="F3067" s="28">
        <v>2781.9084128887575</v>
      </c>
    </row>
    <row r="3068" spans="1:6">
      <c r="A3068" s="20">
        <v>0.44810185185185186</v>
      </c>
      <c r="B3068" s="21">
        <v>2783</v>
      </c>
      <c r="C3068" s="16">
        <v>1</v>
      </c>
      <c r="D3068" s="26">
        <v>2794.5</v>
      </c>
      <c r="E3068" s="28">
        <v>3.0000000000000003E-4</v>
      </c>
      <c r="F3068" s="28">
        <v>2781.9121903648911</v>
      </c>
    </row>
    <row r="3069" spans="1:6">
      <c r="A3069" s="20">
        <v>0.448125</v>
      </c>
      <c r="B3069" s="21">
        <v>2783</v>
      </c>
      <c r="C3069" s="16">
        <v>1</v>
      </c>
      <c r="D3069" s="26">
        <v>2794.5</v>
      </c>
      <c r="E3069" s="28">
        <v>3.0000000000000003E-4</v>
      </c>
      <c r="F3069" s="28">
        <v>2781.9159667077815</v>
      </c>
    </row>
    <row r="3070" spans="1:6">
      <c r="A3070" s="20">
        <v>0.44814814814814813</v>
      </c>
      <c r="B3070" s="21">
        <v>2783</v>
      </c>
      <c r="C3070" s="16">
        <v>1</v>
      </c>
      <c r="D3070" s="26">
        <v>2794.5</v>
      </c>
      <c r="E3070" s="28">
        <v>3.0000000000000003E-4</v>
      </c>
      <c r="F3070" s="28">
        <v>2781.919741917769</v>
      </c>
    </row>
    <row r="3071" spans="1:6">
      <c r="A3071" s="20">
        <v>0.44815972222222222</v>
      </c>
      <c r="B3071" s="21">
        <v>2783.5</v>
      </c>
      <c r="C3071" s="16">
        <v>1</v>
      </c>
      <c r="D3071" s="26">
        <v>2794.5</v>
      </c>
      <c r="E3071" s="28">
        <v>3.0000000000000003E-4</v>
      </c>
      <c r="F3071" s="28">
        <v>2781.9235159951936</v>
      </c>
    </row>
    <row r="3072" spans="1:6">
      <c r="A3072" s="20">
        <v>0.44818287037037036</v>
      </c>
      <c r="B3072" s="21">
        <v>2783.5</v>
      </c>
      <c r="C3072" s="16">
        <v>1</v>
      </c>
      <c r="D3072" s="26">
        <v>2794.5</v>
      </c>
      <c r="E3072" s="28">
        <v>3.0000000000000003E-4</v>
      </c>
      <c r="F3072" s="28">
        <v>2781.9272889403951</v>
      </c>
    </row>
    <row r="3073" spans="1:6">
      <c r="A3073" s="20">
        <v>0.44821759259259258</v>
      </c>
      <c r="B3073" s="21">
        <v>2784</v>
      </c>
      <c r="C3073" s="16">
        <v>1</v>
      </c>
      <c r="D3073" s="26">
        <v>2794.5</v>
      </c>
      <c r="E3073" s="28">
        <v>3.0000000000000003E-4</v>
      </c>
      <c r="F3073" s="28">
        <v>2781.9310607537132</v>
      </c>
    </row>
    <row r="3074" spans="1:6">
      <c r="A3074" s="20">
        <v>0.44824074074074072</v>
      </c>
      <c r="B3074" s="21">
        <v>2784</v>
      </c>
      <c r="C3074" s="16">
        <v>1</v>
      </c>
      <c r="D3074" s="26">
        <v>2794.5</v>
      </c>
      <c r="E3074" s="28">
        <v>3.0000000000000003E-4</v>
      </c>
      <c r="F3074" s="28">
        <v>2781.934831435487</v>
      </c>
    </row>
    <row r="3075" spans="1:6">
      <c r="A3075" s="20">
        <v>0.44826388888888891</v>
      </c>
      <c r="B3075" s="21">
        <v>2784</v>
      </c>
      <c r="C3075" s="16">
        <v>1</v>
      </c>
      <c r="D3075" s="26">
        <v>2794.5</v>
      </c>
      <c r="E3075" s="28">
        <v>3.0000000000000003E-4</v>
      </c>
      <c r="F3075" s="28">
        <v>2781.9386009860564</v>
      </c>
    </row>
    <row r="3076" spans="1:6">
      <c r="A3076" s="20">
        <v>0.44827546296296295</v>
      </c>
      <c r="B3076" s="21">
        <v>2784</v>
      </c>
      <c r="C3076" s="16">
        <v>1</v>
      </c>
      <c r="D3076" s="26">
        <v>2794.5</v>
      </c>
      <c r="E3076" s="28">
        <v>3.0000000000000003E-4</v>
      </c>
      <c r="F3076" s="28">
        <v>2781.9423694057605</v>
      </c>
    </row>
    <row r="3077" spans="1:6">
      <c r="A3077" s="20">
        <v>0.44832175925925927</v>
      </c>
      <c r="B3077" s="21">
        <v>2785</v>
      </c>
      <c r="C3077" s="16">
        <v>1</v>
      </c>
      <c r="D3077" s="26">
        <v>2794.5</v>
      </c>
      <c r="E3077" s="28">
        <v>3.0000000000000003E-4</v>
      </c>
      <c r="F3077" s="28">
        <v>2781.9461366949386</v>
      </c>
    </row>
    <row r="3078" spans="1:6">
      <c r="A3078" s="20">
        <v>0.44833333333333331</v>
      </c>
      <c r="B3078" s="21">
        <v>2785</v>
      </c>
      <c r="C3078" s="16">
        <v>1</v>
      </c>
      <c r="D3078" s="26">
        <v>2794.5</v>
      </c>
      <c r="E3078" s="28">
        <v>3.0000000000000003E-4</v>
      </c>
      <c r="F3078" s="28">
        <v>2781.9499028539299</v>
      </c>
    </row>
    <row r="3079" spans="1:6">
      <c r="A3079" s="20">
        <v>0.4483449074074074</v>
      </c>
      <c r="B3079" s="21">
        <v>2785</v>
      </c>
      <c r="C3079" s="16">
        <v>1</v>
      </c>
      <c r="D3079" s="26">
        <v>2794.5</v>
      </c>
      <c r="E3079" s="28">
        <v>3.0000000000000003E-4</v>
      </c>
      <c r="F3079" s="28">
        <v>2781.9536678830736</v>
      </c>
    </row>
    <row r="3080" spans="1:6">
      <c r="A3080" s="20">
        <v>0.44839120370370372</v>
      </c>
      <c r="B3080" s="21">
        <v>2784.5</v>
      </c>
      <c r="C3080" s="16">
        <v>1</v>
      </c>
      <c r="D3080" s="26">
        <v>2794.5</v>
      </c>
      <c r="E3080" s="28">
        <v>3.0000000000000003E-4</v>
      </c>
      <c r="F3080" s="28">
        <v>2781.9574317827087</v>
      </c>
    </row>
    <row r="3081" spans="1:6">
      <c r="A3081" s="20">
        <v>0.44841435185185186</v>
      </c>
      <c r="B3081" s="21">
        <v>2784.5</v>
      </c>
      <c r="C3081" s="16">
        <v>1</v>
      </c>
      <c r="D3081" s="26">
        <v>2794.5</v>
      </c>
      <c r="E3081" s="28">
        <v>3.0000000000000003E-4</v>
      </c>
      <c r="F3081" s="28">
        <v>2781.9611945531738</v>
      </c>
    </row>
    <row r="3082" spans="1:6">
      <c r="A3082" s="20">
        <v>0.44846064814814812</v>
      </c>
      <c r="B3082" s="21">
        <v>2784</v>
      </c>
      <c r="C3082" s="16">
        <v>1</v>
      </c>
      <c r="D3082" s="26">
        <v>2794.5</v>
      </c>
      <c r="E3082" s="28">
        <v>3.0000000000000003E-4</v>
      </c>
      <c r="F3082" s="28">
        <v>2781.9649561948077</v>
      </c>
    </row>
    <row r="3083" spans="1:6">
      <c r="A3083" s="20">
        <v>0.44847222222222222</v>
      </c>
      <c r="B3083" s="21">
        <v>2784.5</v>
      </c>
      <c r="C3083" s="16">
        <v>1</v>
      </c>
      <c r="D3083" s="26">
        <v>2794.5</v>
      </c>
      <c r="E3083" s="28">
        <v>3.0000000000000003E-4</v>
      </c>
      <c r="F3083" s="28">
        <v>2781.9687167079492</v>
      </c>
    </row>
    <row r="3084" spans="1:6">
      <c r="A3084" s="20">
        <v>0.44849537037037035</v>
      </c>
      <c r="B3084" s="21">
        <v>2783.5</v>
      </c>
      <c r="C3084" s="16">
        <v>1</v>
      </c>
      <c r="D3084" s="26">
        <v>2794.5</v>
      </c>
      <c r="E3084" s="28">
        <v>3.0000000000000003E-4</v>
      </c>
      <c r="F3084" s="28">
        <v>2781.9724760929366</v>
      </c>
    </row>
    <row r="3085" spans="1:6">
      <c r="A3085" s="20">
        <v>0.44851851851851854</v>
      </c>
      <c r="B3085" s="21">
        <v>2783.5</v>
      </c>
      <c r="C3085" s="16">
        <v>1</v>
      </c>
      <c r="D3085" s="26">
        <v>2794.5</v>
      </c>
      <c r="E3085" s="28">
        <v>3.0000000000000003E-4</v>
      </c>
      <c r="F3085" s="28">
        <v>2781.9762343501088</v>
      </c>
    </row>
    <row r="3086" spans="1:6">
      <c r="A3086" s="20">
        <v>0.44854166666666667</v>
      </c>
      <c r="B3086" s="21">
        <v>2783.5</v>
      </c>
      <c r="C3086" s="16">
        <v>1</v>
      </c>
      <c r="D3086" s="26">
        <v>2794.5</v>
      </c>
      <c r="E3086" s="28">
        <v>3.0000000000000003E-4</v>
      </c>
      <c r="F3086" s="28">
        <v>2781.9799914798036</v>
      </c>
    </row>
    <row r="3087" spans="1:6">
      <c r="A3087" s="20">
        <v>0.44856481481481481</v>
      </c>
      <c r="B3087" s="21">
        <v>2784</v>
      </c>
      <c r="C3087" s="16">
        <v>1</v>
      </c>
      <c r="D3087" s="26">
        <v>2794.5</v>
      </c>
      <c r="E3087" s="28">
        <v>3.0000000000000003E-4</v>
      </c>
      <c r="F3087" s="28">
        <v>2781.9837474823598</v>
      </c>
    </row>
    <row r="3088" spans="1:6">
      <c r="A3088" s="20">
        <v>0.4485763888888889</v>
      </c>
      <c r="B3088" s="21">
        <v>2783.5</v>
      </c>
      <c r="C3088" s="16">
        <v>1</v>
      </c>
      <c r="D3088" s="26">
        <v>2794.5</v>
      </c>
      <c r="E3088" s="28">
        <v>3.0000000000000003E-4</v>
      </c>
      <c r="F3088" s="28">
        <v>2781.9875023581153</v>
      </c>
    </row>
    <row r="3089" spans="1:6">
      <c r="A3089" s="20">
        <v>0.44861111111111113</v>
      </c>
      <c r="B3089" s="21">
        <v>2783.5</v>
      </c>
      <c r="C3089" s="16">
        <v>1</v>
      </c>
      <c r="D3089" s="26">
        <v>2794.5</v>
      </c>
      <c r="E3089" s="28">
        <v>3.0000000000000003E-4</v>
      </c>
      <c r="F3089" s="28">
        <v>2781.9912561074079</v>
      </c>
    </row>
    <row r="3090" spans="1:6">
      <c r="A3090" s="20">
        <v>0.44863425925925926</v>
      </c>
      <c r="B3090" s="21">
        <v>2783.5</v>
      </c>
      <c r="C3090" s="16">
        <v>1</v>
      </c>
      <c r="D3090" s="26">
        <v>2794.5</v>
      </c>
      <c r="E3090" s="28">
        <v>3.0000000000000003E-4</v>
      </c>
      <c r="F3090" s="28">
        <v>2781.9950087305756</v>
      </c>
    </row>
    <row r="3091" spans="1:6">
      <c r="A3091" s="20">
        <v>0.44866898148148149</v>
      </c>
      <c r="B3091" s="21">
        <v>2783</v>
      </c>
      <c r="C3091" s="16">
        <v>1</v>
      </c>
      <c r="D3091" s="26">
        <v>2794.5</v>
      </c>
      <c r="E3091" s="28">
        <v>3.0000000000000003E-4</v>
      </c>
      <c r="F3091" s="28">
        <v>2781.9987602279566</v>
      </c>
    </row>
    <row r="3092" spans="1:6">
      <c r="A3092" s="20">
        <v>0.44868055555555558</v>
      </c>
      <c r="B3092" s="21">
        <v>2783</v>
      </c>
      <c r="C3092" s="16">
        <v>1</v>
      </c>
      <c r="D3092" s="26">
        <v>2794.5</v>
      </c>
      <c r="E3092" s="28">
        <v>3.0000000000000003E-4</v>
      </c>
      <c r="F3092" s="28">
        <v>2782.0025105998884</v>
      </c>
    </row>
    <row r="3093" spans="1:6">
      <c r="A3093" s="20">
        <v>0.44870370370370372</v>
      </c>
      <c r="B3093" s="21">
        <v>2783.5</v>
      </c>
      <c r="C3093" s="16">
        <v>1</v>
      </c>
      <c r="D3093" s="26">
        <v>2794.5</v>
      </c>
      <c r="E3093" s="28">
        <v>3.0000000000000003E-4</v>
      </c>
      <c r="F3093" s="28">
        <v>2782.0062598467084</v>
      </c>
    </row>
    <row r="3094" spans="1:6">
      <c r="A3094" s="20">
        <v>0.44871527777777775</v>
      </c>
      <c r="B3094" s="21">
        <v>2784</v>
      </c>
      <c r="C3094" s="16">
        <v>1</v>
      </c>
      <c r="D3094" s="26">
        <v>2794.5</v>
      </c>
      <c r="E3094" s="28">
        <v>3.0000000000000003E-4</v>
      </c>
      <c r="F3094" s="28">
        <v>2782.0100079687545</v>
      </c>
    </row>
    <row r="3095" spans="1:6">
      <c r="A3095" s="20">
        <v>0.44873842592592594</v>
      </c>
      <c r="B3095" s="21">
        <v>2784</v>
      </c>
      <c r="C3095" s="16">
        <v>1</v>
      </c>
      <c r="D3095" s="26">
        <v>2794.5</v>
      </c>
      <c r="E3095" s="28">
        <v>3.0000000000000003E-4</v>
      </c>
      <c r="F3095" s="28">
        <v>2782.0137549663641</v>
      </c>
    </row>
    <row r="3096" spans="1:6">
      <c r="A3096" s="20">
        <v>0.44877314814814817</v>
      </c>
      <c r="B3096" s="21">
        <v>2783.5</v>
      </c>
      <c r="C3096" s="16">
        <v>1</v>
      </c>
      <c r="D3096" s="26">
        <v>2794.5</v>
      </c>
      <c r="E3096" s="28">
        <v>3.0000000000000003E-4</v>
      </c>
      <c r="F3096" s="28">
        <v>2782.0175008398742</v>
      </c>
    </row>
    <row r="3097" spans="1:6">
      <c r="A3097" s="20">
        <v>0.4487962962962963</v>
      </c>
      <c r="B3097" s="21">
        <v>2783.5</v>
      </c>
      <c r="C3097" s="16">
        <v>1</v>
      </c>
      <c r="D3097" s="26">
        <v>2794.5</v>
      </c>
      <c r="E3097" s="28">
        <v>3.0000000000000003E-4</v>
      </c>
      <c r="F3097" s="28">
        <v>2782.0212455896221</v>
      </c>
    </row>
    <row r="3098" spans="1:6">
      <c r="A3098" s="20">
        <v>0.44883101851851853</v>
      </c>
      <c r="B3098" s="21">
        <v>2783.5</v>
      </c>
      <c r="C3098" s="16">
        <v>1</v>
      </c>
      <c r="D3098" s="26">
        <v>2794.5</v>
      </c>
      <c r="E3098" s="28">
        <v>3.0000000000000003E-4</v>
      </c>
      <c r="F3098" s="28">
        <v>2782.0249892159454</v>
      </c>
    </row>
    <row r="3099" spans="1:6">
      <c r="A3099" s="20">
        <v>0.44885416666666667</v>
      </c>
      <c r="B3099" s="21">
        <v>2783.5</v>
      </c>
      <c r="C3099" s="16">
        <v>1</v>
      </c>
      <c r="D3099" s="26">
        <v>2794.5</v>
      </c>
      <c r="E3099" s="28">
        <v>3.0000000000000003E-4</v>
      </c>
      <c r="F3099" s="28">
        <v>2782.0287317191805</v>
      </c>
    </row>
    <row r="3100" spans="1:6">
      <c r="A3100" s="20">
        <v>0.4488773148148148</v>
      </c>
      <c r="B3100" s="21">
        <v>2783.5</v>
      </c>
      <c r="C3100" s="16">
        <v>1</v>
      </c>
      <c r="D3100" s="26">
        <v>2794.5</v>
      </c>
      <c r="E3100" s="28">
        <v>3.0000000000000003E-4</v>
      </c>
      <c r="F3100" s="28">
        <v>2782.0324730996649</v>
      </c>
    </row>
    <row r="3101" spans="1:6">
      <c r="A3101" s="20">
        <v>0.44888888888888889</v>
      </c>
      <c r="B3101" s="21">
        <v>2784</v>
      </c>
      <c r="C3101" s="16">
        <v>1</v>
      </c>
      <c r="D3101" s="26">
        <v>2794.5</v>
      </c>
      <c r="E3101" s="28">
        <v>3.0000000000000003E-4</v>
      </c>
      <c r="F3101" s="28">
        <v>2782.0362133577351</v>
      </c>
    </row>
    <row r="3102" spans="1:6">
      <c r="A3102" s="20">
        <v>0.44892361111111112</v>
      </c>
      <c r="B3102" s="21">
        <v>2783</v>
      </c>
      <c r="C3102" s="16">
        <v>1</v>
      </c>
      <c r="D3102" s="26">
        <v>2794.5</v>
      </c>
      <c r="E3102" s="28">
        <v>3.0000000000000003E-4</v>
      </c>
      <c r="F3102" s="28">
        <v>2782.0399524937279</v>
      </c>
    </row>
    <row r="3103" spans="1:6">
      <c r="A3103" s="20">
        <v>0.44895833333333335</v>
      </c>
      <c r="B3103" s="21">
        <v>2783.5</v>
      </c>
      <c r="C3103" s="16">
        <v>1</v>
      </c>
      <c r="D3103" s="26">
        <v>2794.5</v>
      </c>
      <c r="E3103" s="28">
        <v>3.0000000000000003E-4</v>
      </c>
      <c r="F3103" s="28">
        <v>2782.0436905079796</v>
      </c>
    </row>
    <row r="3104" spans="1:6">
      <c r="A3104" s="20">
        <v>0.44898148148148148</v>
      </c>
      <c r="B3104" s="21">
        <v>2783.5</v>
      </c>
      <c r="C3104" s="16">
        <v>1</v>
      </c>
      <c r="D3104" s="26">
        <v>2794.5</v>
      </c>
      <c r="E3104" s="28">
        <v>3.0000000000000003E-4</v>
      </c>
      <c r="F3104" s="28">
        <v>2782.047427400827</v>
      </c>
    </row>
    <row r="3105" spans="1:6">
      <c r="A3105" s="20">
        <v>0.44900462962962961</v>
      </c>
      <c r="B3105" s="21">
        <v>2783</v>
      </c>
      <c r="C3105" s="16">
        <v>1</v>
      </c>
      <c r="D3105" s="26">
        <v>2794.5</v>
      </c>
      <c r="E3105" s="28">
        <v>3.0000000000000003E-4</v>
      </c>
      <c r="F3105" s="28">
        <v>2782.0511631726067</v>
      </c>
    </row>
    <row r="3106" spans="1:6">
      <c r="A3106" s="20">
        <v>0.44905092592592594</v>
      </c>
      <c r="B3106" s="21">
        <v>2783.5</v>
      </c>
      <c r="C3106" s="16">
        <v>1</v>
      </c>
      <c r="D3106" s="26">
        <v>2794.5</v>
      </c>
      <c r="E3106" s="28">
        <v>3.0000000000000003E-4</v>
      </c>
      <c r="F3106" s="28">
        <v>2782.0548978236548</v>
      </c>
    </row>
    <row r="3107" spans="1:6">
      <c r="A3107" s="20">
        <v>0.44907407407407407</v>
      </c>
      <c r="B3107" s="21">
        <v>2784.5</v>
      </c>
      <c r="C3107" s="16">
        <v>1</v>
      </c>
      <c r="D3107" s="26">
        <v>2794.5</v>
      </c>
      <c r="E3107" s="28">
        <v>3.0000000000000003E-4</v>
      </c>
      <c r="F3107" s="28">
        <v>2782.0586313543076</v>
      </c>
    </row>
    <row r="3108" spans="1:6">
      <c r="A3108" s="20">
        <v>0.4491087962962963</v>
      </c>
      <c r="B3108" s="21">
        <v>2784</v>
      </c>
      <c r="C3108" s="16">
        <v>1</v>
      </c>
      <c r="D3108" s="26">
        <v>2794.5</v>
      </c>
      <c r="E3108" s="28">
        <v>3.0000000000000003E-4</v>
      </c>
      <c r="F3108" s="28">
        <v>2782.0623637649014</v>
      </c>
    </row>
    <row r="3109" spans="1:6">
      <c r="A3109" s="20">
        <v>0.44915509259259262</v>
      </c>
      <c r="B3109" s="21">
        <v>2783.5</v>
      </c>
      <c r="C3109" s="16">
        <v>1</v>
      </c>
      <c r="D3109" s="26">
        <v>2794.5</v>
      </c>
      <c r="E3109" s="28">
        <v>3.0000000000000003E-4</v>
      </c>
      <c r="F3109" s="28">
        <v>2782.0660950557722</v>
      </c>
    </row>
    <row r="3110" spans="1:6">
      <c r="A3110" s="20">
        <v>0.44916666666666666</v>
      </c>
      <c r="B3110" s="21">
        <v>2784</v>
      </c>
      <c r="C3110" s="16">
        <v>1</v>
      </c>
      <c r="D3110" s="26">
        <v>2794.5</v>
      </c>
      <c r="E3110" s="28">
        <v>3.0000000000000003E-4</v>
      </c>
      <c r="F3110" s="28">
        <v>2782.0698252272555</v>
      </c>
    </row>
    <row r="3111" spans="1:6">
      <c r="A3111" s="20">
        <v>0.44924768518518521</v>
      </c>
      <c r="B3111" s="21">
        <v>2783.5</v>
      </c>
      <c r="C3111" s="16">
        <v>1</v>
      </c>
      <c r="D3111" s="26">
        <v>2794.5</v>
      </c>
      <c r="E3111" s="28">
        <v>3.0000000000000003E-4</v>
      </c>
      <c r="F3111" s="28">
        <v>2782.0735542796874</v>
      </c>
    </row>
    <row r="3112" spans="1:6">
      <c r="A3112" s="20">
        <v>0.44925925925925925</v>
      </c>
      <c r="B3112" s="21">
        <v>2783</v>
      </c>
      <c r="C3112" s="16">
        <v>1</v>
      </c>
      <c r="D3112" s="26">
        <v>2794.5</v>
      </c>
      <c r="E3112" s="28">
        <v>3.0000000000000003E-4</v>
      </c>
      <c r="F3112" s="28">
        <v>2782.0772822134036</v>
      </c>
    </row>
    <row r="3113" spans="1:6">
      <c r="A3113" s="20">
        <v>0.44930555555555557</v>
      </c>
      <c r="B3113" s="21">
        <v>2783.5</v>
      </c>
      <c r="C3113" s="16">
        <v>1</v>
      </c>
      <c r="D3113" s="26">
        <v>2794.5</v>
      </c>
      <c r="E3113" s="28">
        <v>3.0000000000000003E-4</v>
      </c>
      <c r="F3113" s="28">
        <v>2782.0810090287396</v>
      </c>
    </row>
    <row r="3114" spans="1:6">
      <c r="A3114" s="20">
        <v>0.4493287037037037</v>
      </c>
      <c r="B3114" s="21">
        <v>2784</v>
      </c>
      <c r="C3114" s="16">
        <v>1</v>
      </c>
      <c r="D3114" s="26">
        <v>2794.5</v>
      </c>
      <c r="E3114" s="28">
        <v>3.0000000000000003E-4</v>
      </c>
      <c r="F3114" s="28">
        <v>2782.084734726031</v>
      </c>
    </row>
    <row r="3115" spans="1:6">
      <c r="A3115" s="20">
        <v>0.4493402777777778</v>
      </c>
      <c r="B3115" s="21">
        <v>2784</v>
      </c>
      <c r="C3115" s="16">
        <v>1</v>
      </c>
      <c r="D3115" s="26">
        <v>2794.5</v>
      </c>
      <c r="E3115" s="28">
        <v>3.0000000000000003E-4</v>
      </c>
      <c r="F3115" s="28">
        <v>2782.088459305613</v>
      </c>
    </row>
    <row r="3116" spans="1:6">
      <c r="A3116" s="20">
        <v>0.44937500000000002</v>
      </c>
      <c r="B3116" s="21">
        <v>2784.5</v>
      </c>
      <c r="C3116" s="16">
        <v>1</v>
      </c>
      <c r="D3116" s="26">
        <v>2794.5</v>
      </c>
      <c r="E3116" s="28">
        <v>3.0000000000000003E-4</v>
      </c>
      <c r="F3116" s="28">
        <v>2782.0921827678212</v>
      </c>
    </row>
    <row r="3117" spans="1:6">
      <c r="A3117" s="20">
        <v>0.44939814814814816</v>
      </c>
      <c r="B3117" s="21">
        <v>2786</v>
      </c>
      <c r="C3117" s="16">
        <v>1</v>
      </c>
      <c r="D3117" s="26">
        <v>2794.5</v>
      </c>
      <c r="E3117" s="28">
        <v>3.0000000000000003E-4</v>
      </c>
      <c r="F3117" s="28">
        <v>2782.0959051129907</v>
      </c>
    </row>
    <row r="3118" spans="1:6">
      <c r="A3118" s="20">
        <v>0.44942129629629629</v>
      </c>
      <c r="B3118" s="21">
        <v>2786</v>
      </c>
      <c r="C3118" s="16">
        <v>1</v>
      </c>
      <c r="D3118" s="26">
        <v>2794.5</v>
      </c>
      <c r="E3118" s="28">
        <v>3.0000000000000003E-4</v>
      </c>
      <c r="F3118" s="28">
        <v>2782.0996263414568</v>
      </c>
    </row>
    <row r="3119" spans="1:6">
      <c r="A3119" s="20">
        <v>0.44944444444444442</v>
      </c>
      <c r="B3119" s="21">
        <v>2785.5</v>
      </c>
      <c r="C3119" s="16">
        <v>1</v>
      </c>
      <c r="D3119" s="26">
        <v>2794.5</v>
      </c>
      <c r="E3119" s="28">
        <v>3.0000000000000003E-4</v>
      </c>
      <c r="F3119" s="28">
        <v>2782.1033464535544</v>
      </c>
    </row>
    <row r="3120" spans="1:6">
      <c r="A3120" s="20">
        <v>0.44946759259259261</v>
      </c>
      <c r="B3120" s="21">
        <v>2785.5</v>
      </c>
      <c r="C3120" s="16">
        <v>1</v>
      </c>
      <c r="D3120" s="26">
        <v>2794.5</v>
      </c>
      <c r="E3120" s="28">
        <v>3.0000000000000003E-4</v>
      </c>
      <c r="F3120" s="28">
        <v>2782.1070654496184</v>
      </c>
    </row>
    <row r="3121" spans="1:6">
      <c r="A3121" s="20">
        <v>0.44949074074074075</v>
      </c>
      <c r="B3121" s="21">
        <v>2786</v>
      </c>
      <c r="C3121" s="16">
        <v>1</v>
      </c>
      <c r="D3121" s="26">
        <v>2794.5</v>
      </c>
      <c r="E3121" s="28">
        <v>3.0000000000000003E-4</v>
      </c>
      <c r="F3121" s="28">
        <v>2782.1107833299834</v>
      </c>
    </row>
    <row r="3122" spans="1:6">
      <c r="A3122" s="20">
        <v>0.44950231481481484</v>
      </c>
      <c r="B3122" s="21">
        <v>2786</v>
      </c>
      <c r="C3122" s="16">
        <v>1</v>
      </c>
      <c r="D3122" s="26">
        <v>2794.5</v>
      </c>
      <c r="E3122" s="28">
        <v>3.0000000000000003E-4</v>
      </c>
      <c r="F3122" s="28">
        <v>2782.1145000949846</v>
      </c>
    </row>
    <row r="3123" spans="1:6">
      <c r="A3123" s="20">
        <v>0.44954861111111111</v>
      </c>
      <c r="B3123" s="21">
        <v>2785.5</v>
      </c>
      <c r="C3123" s="16">
        <v>1</v>
      </c>
      <c r="D3123" s="26">
        <v>2794.5</v>
      </c>
      <c r="E3123" s="28">
        <v>3.0000000000000003E-4</v>
      </c>
      <c r="F3123" s="28">
        <v>2782.1182157449562</v>
      </c>
    </row>
    <row r="3124" spans="1:6">
      <c r="A3124" s="20">
        <v>0.4495601851851852</v>
      </c>
      <c r="B3124" s="21">
        <v>2785.5</v>
      </c>
      <c r="C3124" s="16">
        <v>1</v>
      </c>
      <c r="D3124" s="26">
        <v>2794.5</v>
      </c>
      <c r="E3124" s="28">
        <v>3.0000000000000003E-4</v>
      </c>
      <c r="F3124" s="28">
        <v>2782.1219302802328</v>
      </c>
    </row>
    <row r="3125" spans="1:6">
      <c r="A3125" s="20">
        <v>0.44959490740740743</v>
      </c>
      <c r="B3125" s="21">
        <v>2785.5</v>
      </c>
      <c r="C3125" s="16">
        <v>1</v>
      </c>
      <c r="D3125" s="26">
        <v>2794.5</v>
      </c>
      <c r="E3125" s="28">
        <v>3.0000000000000003E-4</v>
      </c>
      <c r="F3125" s="28">
        <v>2782.1256437011489</v>
      </c>
    </row>
    <row r="3126" spans="1:6">
      <c r="A3126" s="20">
        <v>0.44960648148148147</v>
      </c>
      <c r="B3126" s="21">
        <v>2785.5</v>
      </c>
      <c r="C3126" s="16">
        <v>1</v>
      </c>
      <c r="D3126" s="26">
        <v>2794.5</v>
      </c>
      <c r="E3126" s="28">
        <v>3.0000000000000003E-4</v>
      </c>
      <c r="F3126" s="28">
        <v>2782.1293560080385</v>
      </c>
    </row>
    <row r="3127" spans="1:6">
      <c r="A3127" s="20">
        <v>0.44961805555555556</v>
      </c>
      <c r="B3127" s="21">
        <v>2786</v>
      </c>
      <c r="C3127" s="16">
        <v>1</v>
      </c>
      <c r="D3127" s="26">
        <v>2794.5</v>
      </c>
      <c r="E3127" s="28">
        <v>3.0000000000000003E-4</v>
      </c>
      <c r="F3127" s="28">
        <v>2782.1330672012359</v>
      </c>
    </row>
    <row r="3128" spans="1:6">
      <c r="A3128" s="20">
        <v>0.44966435185185183</v>
      </c>
      <c r="B3128" s="21">
        <v>2786</v>
      </c>
      <c r="C3128" s="16">
        <v>1</v>
      </c>
      <c r="D3128" s="26">
        <v>2794.5</v>
      </c>
      <c r="E3128" s="28">
        <v>3.0000000000000003E-4</v>
      </c>
      <c r="F3128" s="28">
        <v>2782.1367772810754</v>
      </c>
    </row>
    <row r="3129" spans="1:6">
      <c r="A3129" s="20">
        <v>0.44967592592592592</v>
      </c>
      <c r="B3129" s="21">
        <v>2786</v>
      </c>
      <c r="C3129" s="16">
        <v>1</v>
      </c>
      <c r="D3129" s="26">
        <v>2794.5</v>
      </c>
      <c r="E3129" s="28">
        <v>3.0000000000000003E-4</v>
      </c>
      <c r="F3129" s="28">
        <v>2782.1404862478912</v>
      </c>
    </row>
    <row r="3130" spans="1:6">
      <c r="A3130" s="20">
        <v>0.44969907407407406</v>
      </c>
      <c r="B3130" s="21">
        <v>2785.5</v>
      </c>
      <c r="C3130" s="16">
        <v>1</v>
      </c>
      <c r="D3130" s="26">
        <v>2794.5</v>
      </c>
      <c r="E3130" s="28">
        <v>3.0000000000000003E-4</v>
      </c>
      <c r="F3130" s="28">
        <v>2782.1441941020166</v>
      </c>
    </row>
    <row r="3131" spans="1:6">
      <c r="A3131" s="20">
        <v>0.44975694444444442</v>
      </c>
      <c r="B3131" s="21">
        <v>2785.5</v>
      </c>
      <c r="C3131" s="16">
        <v>1</v>
      </c>
      <c r="D3131" s="26">
        <v>2794.5</v>
      </c>
      <c r="E3131" s="28">
        <v>3.0000000000000003E-4</v>
      </c>
      <c r="F3131" s="28">
        <v>2782.1479008437859</v>
      </c>
    </row>
    <row r="3132" spans="1:6">
      <c r="A3132" s="20">
        <v>0.44976851851851851</v>
      </c>
      <c r="B3132" s="21">
        <v>2786</v>
      </c>
      <c r="C3132" s="16">
        <v>1</v>
      </c>
      <c r="D3132" s="26">
        <v>2794.5</v>
      </c>
      <c r="E3132" s="28">
        <v>3.0000000000000003E-4</v>
      </c>
      <c r="F3132" s="28">
        <v>2782.1516064735329</v>
      </c>
    </row>
    <row r="3133" spans="1:6">
      <c r="A3133" s="20">
        <v>0.44978009259259261</v>
      </c>
      <c r="B3133" s="21">
        <v>2785.5</v>
      </c>
      <c r="C3133" s="16">
        <v>1</v>
      </c>
      <c r="D3133" s="26">
        <v>2794.5</v>
      </c>
      <c r="E3133" s="28">
        <v>3.0000000000000003E-4</v>
      </c>
      <c r="F3133" s="28">
        <v>2782.1553109915908</v>
      </c>
    </row>
    <row r="3134" spans="1:6">
      <c r="A3134" s="20">
        <v>0.44981481481481483</v>
      </c>
      <c r="B3134" s="21">
        <v>2785.5</v>
      </c>
      <c r="C3134" s="16">
        <v>1</v>
      </c>
      <c r="D3134" s="26">
        <v>2794.5</v>
      </c>
      <c r="E3134" s="28">
        <v>3.0000000000000003E-4</v>
      </c>
      <c r="F3134" s="28">
        <v>2782.1590143982935</v>
      </c>
    </row>
    <row r="3135" spans="1:6">
      <c r="A3135" s="20">
        <v>0.44987268518518519</v>
      </c>
      <c r="B3135" s="21">
        <v>2785</v>
      </c>
      <c r="C3135" s="16">
        <v>1</v>
      </c>
      <c r="D3135" s="26">
        <v>2794.5</v>
      </c>
      <c r="E3135" s="28">
        <v>3.0000000000000003E-4</v>
      </c>
      <c r="F3135" s="28">
        <v>2782.1627166939738</v>
      </c>
    </row>
    <row r="3136" spans="1:6">
      <c r="A3136" s="20">
        <v>0.44989583333333333</v>
      </c>
      <c r="B3136" s="21">
        <v>2785.5</v>
      </c>
      <c r="C3136" s="16">
        <v>1</v>
      </c>
      <c r="D3136" s="26">
        <v>2794.5</v>
      </c>
      <c r="E3136" s="28">
        <v>3.0000000000000003E-4</v>
      </c>
      <c r="F3136" s="28">
        <v>2782.1664178789656</v>
      </c>
    </row>
    <row r="3137" spans="1:6">
      <c r="A3137" s="20">
        <v>0.44993055555555556</v>
      </c>
      <c r="B3137" s="21">
        <v>2785.5</v>
      </c>
      <c r="C3137" s="16">
        <v>1</v>
      </c>
      <c r="D3137" s="26">
        <v>2794.5</v>
      </c>
      <c r="E3137" s="28">
        <v>3.0000000000000003E-4</v>
      </c>
      <c r="F3137" s="28">
        <v>2782.1701179536021</v>
      </c>
    </row>
    <row r="3138" spans="1:6">
      <c r="A3138" s="20">
        <v>0.44996527777777778</v>
      </c>
      <c r="B3138" s="21">
        <v>2785.5</v>
      </c>
      <c r="C3138" s="16">
        <v>1</v>
      </c>
      <c r="D3138" s="26">
        <v>2794.5</v>
      </c>
      <c r="E3138" s="28">
        <v>3.0000000000000003E-4</v>
      </c>
      <c r="F3138" s="28">
        <v>2782.1738169182158</v>
      </c>
    </row>
    <row r="3139" spans="1:6">
      <c r="A3139" s="20">
        <v>0.44997685185185188</v>
      </c>
      <c r="B3139" s="21">
        <v>2785</v>
      </c>
      <c r="C3139" s="16">
        <v>1</v>
      </c>
      <c r="D3139" s="26">
        <v>2794.5</v>
      </c>
      <c r="E3139" s="28">
        <v>3.0000000000000003E-4</v>
      </c>
      <c r="F3139" s="28">
        <v>2782.1775147731405</v>
      </c>
    </row>
    <row r="3140" spans="1:6">
      <c r="A3140" s="20">
        <v>0.45001157407407405</v>
      </c>
      <c r="B3140" s="21">
        <v>2785.5</v>
      </c>
      <c r="C3140" s="16">
        <v>1</v>
      </c>
      <c r="D3140" s="26">
        <v>2794.5</v>
      </c>
      <c r="E3140" s="28">
        <v>3.0000000000000003E-4</v>
      </c>
      <c r="F3140" s="28">
        <v>2782.1812115187086</v>
      </c>
    </row>
    <row r="3141" spans="1:6">
      <c r="A3141" s="20">
        <v>0.45002314814814814</v>
      </c>
      <c r="B3141" s="21">
        <v>2785</v>
      </c>
      <c r="C3141" s="16">
        <v>1</v>
      </c>
      <c r="D3141" s="26">
        <v>2794.5</v>
      </c>
      <c r="E3141" s="28">
        <v>3.0000000000000003E-4</v>
      </c>
      <c r="F3141" s="28">
        <v>2782.1849071552529</v>
      </c>
    </row>
    <row r="3142" spans="1:6">
      <c r="A3142" s="20">
        <v>0.45005787037037037</v>
      </c>
      <c r="B3142" s="21">
        <v>2785</v>
      </c>
      <c r="C3142" s="16">
        <v>1</v>
      </c>
      <c r="D3142" s="26">
        <v>2794.5</v>
      </c>
      <c r="E3142" s="28">
        <v>3.0000000000000003E-4</v>
      </c>
      <c r="F3142" s="28">
        <v>2782.1886016831063</v>
      </c>
    </row>
    <row r="3143" spans="1:6">
      <c r="A3143" s="20">
        <v>0.45008101851851851</v>
      </c>
      <c r="B3143" s="21">
        <v>2785.5</v>
      </c>
      <c r="C3143" s="16">
        <v>1</v>
      </c>
      <c r="D3143" s="26">
        <v>2794.5</v>
      </c>
      <c r="E3143" s="28">
        <v>3.0000000000000003E-4</v>
      </c>
      <c r="F3143" s="28">
        <v>2782.1922951026013</v>
      </c>
    </row>
    <row r="3144" spans="1:6">
      <c r="A3144" s="20">
        <v>0.45010416666666669</v>
      </c>
      <c r="B3144" s="21">
        <v>2785.5</v>
      </c>
      <c r="C3144" s="16">
        <v>1</v>
      </c>
      <c r="D3144" s="26">
        <v>2794.5</v>
      </c>
      <c r="E3144" s="28">
        <v>3.0000000000000003E-4</v>
      </c>
      <c r="F3144" s="28">
        <v>2782.1959874140707</v>
      </c>
    </row>
    <row r="3145" spans="1:6">
      <c r="A3145" s="20">
        <v>0.45011574074074073</v>
      </c>
      <c r="B3145" s="21">
        <v>2785</v>
      </c>
      <c r="C3145" s="16">
        <v>1</v>
      </c>
      <c r="D3145" s="26">
        <v>2794.5</v>
      </c>
      <c r="E3145" s="28">
        <v>3.0000000000000003E-4</v>
      </c>
      <c r="F3145" s="28">
        <v>2782.1996786178465</v>
      </c>
    </row>
    <row r="3146" spans="1:6">
      <c r="A3146" s="20">
        <v>0.45016203703703705</v>
      </c>
      <c r="B3146" s="21">
        <v>2785</v>
      </c>
      <c r="C3146" s="16">
        <v>1</v>
      </c>
      <c r="D3146" s="26">
        <v>2794.5</v>
      </c>
      <c r="E3146" s="28">
        <v>3.0000000000000003E-4</v>
      </c>
      <c r="F3146" s="28">
        <v>2782.2033687142612</v>
      </c>
    </row>
    <row r="3147" spans="1:6">
      <c r="A3147" s="20">
        <v>0.45018518518518519</v>
      </c>
      <c r="B3147" s="21">
        <v>2785</v>
      </c>
      <c r="C3147" s="16">
        <v>1</v>
      </c>
      <c r="D3147" s="26">
        <v>2794.5</v>
      </c>
      <c r="E3147" s="28">
        <v>3.0000000000000003E-4</v>
      </c>
      <c r="F3147" s="28">
        <v>2782.207057703647</v>
      </c>
    </row>
    <row r="3148" spans="1:6">
      <c r="A3148" s="20">
        <v>0.45021990740740742</v>
      </c>
      <c r="B3148" s="21">
        <v>2785</v>
      </c>
      <c r="C3148" s="16">
        <v>1</v>
      </c>
      <c r="D3148" s="26">
        <v>2794.5</v>
      </c>
      <c r="E3148" s="28">
        <v>3.0000000000000003E-4</v>
      </c>
      <c r="F3148" s="28">
        <v>2782.2107455863361</v>
      </c>
    </row>
    <row r="3149" spans="1:6">
      <c r="A3149" s="20">
        <v>0.45023148148148145</v>
      </c>
      <c r="B3149" s="21">
        <v>2785</v>
      </c>
      <c r="C3149" s="16">
        <v>1</v>
      </c>
      <c r="D3149" s="26">
        <v>2794.5</v>
      </c>
      <c r="E3149" s="28">
        <v>3.0000000000000003E-4</v>
      </c>
      <c r="F3149" s="28">
        <v>2782.2144323626603</v>
      </c>
    </row>
    <row r="3150" spans="1:6">
      <c r="A3150" s="20">
        <v>0.45026620370370368</v>
      </c>
      <c r="B3150" s="21">
        <v>2785</v>
      </c>
      <c r="C3150" s="16">
        <v>1</v>
      </c>
      <c r="D3150" s="26">
        <v>2794.5</v>
      </c>
      <c r="E3150" s="28">
        <v>3.0000000000000003E-4</v>
      </c>
      <c r="F3150" s="28">
        <v>2782.2181180329517</v>
      </c>
    </row>
    <row r="3151" spans="1:6">
      <c r="A3151" s="20">
        <v>0.45030092592592591</v>
      </c>
      <c r="B3151" s="21">
        <v>2785</v>
      </c>
      <c r="C3151" s="16">
        <v>1</v>
      </c>
      <c r="D3151" s="26">
        <v>2794.5</v>
      </c>
      <c r="E3151" s="28">
        <v>3.0000000000000003E-4</v>
      </c>
      <c r="F3151" s="28">
        <v>2782.2218025975417</v>
      </c>
    </row>
    <row r="3152" spans="1:6">
      <c r="A3152" s="20">
        <v>0.4503240740740741</v>
      </c>
      <c r="B3152" s="21">
        <v>2785.5</v>
      </c>
      <c r="C3152" s="16">
        <v>1</v>
      </c>
      <c r="D3152" s="26">
        <v>2794.5</v>
      </c>
      <c r="E3152" s="28">
        <v>3.0000000000000003E-4</v>
      </c>
      <c r="F3152" s="28">
        <v>2782.2254860567623</v>
      </c>
    </row>
    <row r="3153" spans="1:6">
      <c r="A3153" s="20">
        <v>0.45035879629629627</v>
      </c>
      <c r="B3153" s="21">
        <v>2785</v>
      </c>
      <c r="C3153" s="16">
        <v>1</v>
      </c>
      <c r="D3153" s="26">
        <v>2794.5</v>
      </c>
      <c r="E3153" s="28">
        <v>3.0000000000000003E-4</v>
      </c>
      <c r="F3153" s="28">
        <v>2782.2291684109455</v>
      </c>
    </row>
    <row r="3154" spans="1:6">
      <c r="A3154" s="20">
        <v>0.45037037037037037</v>
      </c>
      <c r="B3154" s="21">
        <v>2785</v>
      </c>
      <c r="C3154" s="16">
        <v>1</v>
      </c>
      <c r="D3154" s="26">
        <v>2794.5</v>
      </c>
      <c r="E3154" s="28">
        <v>3.0000000000000003E-4</v>
      </c>
      <c r="F3154" s="28">
        <v>2782.2328496604223</v>
      </c>
    </row>
    <row r="3155" spans="1:6">
      <c r="A3155" s="20">
        <v>0.4503935185185185</v>
      </c>
      <c r="B3155" s="21">
        <v>2785</v>
      </c>
      <c r="C3155" s="16">
        <v>1</v>
      </c>
      <c r="D3155" s="26">
        <v>2794.5</v>
      </c>
      <c r="E3155" s="28">
        <v>3.0000000000000003E-4</v>
      </c>
      <c r="F3155" s="28">
        <v>2782.2365298055242</v>
      </c>
    </row>
    <row r="3156" spans="1:6">
      <c r="A3156" s="20">
        <v>0.45041666666666669</v>
      </c>
      <c r="B3156" s="21">
        <v>2784.5</v>
      </c>
      <c r="C3156" s="16">
        <v>1</v>
      </c>
      <c r="D3156" s="26">
        <v>2794.5</v>
      </c>
      <c r="E3156" s="28">
        <v>3.0000000000000003E-4</v>
      </c>
      <c r="F3156" s="28">
        <v>2782.2402088465824</v>
      </c>
    </row>
    <row r="3157" spans="1:6">
      <c r="A3157" s="20">
        <v>0.45045138888888892</v>
      </c>
      <c r="B3157" s="21">
        <v>2784.5</v>
      </c>
      <c r="C3157" s="16">
        <v>1</v>
      </c>
      <c r="D3157" s="26">
        <v>2794.5</v>
      </c>
      <c r="E3157" s="28">
        <v>3.0000000000000003E-4</v>
      </c>
      <c r="F3157" s="28">
        <v>2782.2438867839282</v>
      </c>
    </row>
    <row r="3158" spans="1:6">
      <c r="A3158" s="20">
        <v>0.45046296296296295</v>
      </c>
      <c r="B3158" s="21">
        <v>2784.5</v>
      </c>
      <c r="C3158" s="16">
        <v>1</v>
      </c>
      <c r="D3158" s="26">
        <v>2794.5</v>
      </c>
      <c r="E3158" s="28">
        <v>3.0000000000000003E-4</v>
      </c>
      <c r="F3158" s="28">
        <v>2782.2475636178929</v>
      </c>
    </row>
    <row r="3159" spans="1:6">
      <c r="A3159" s="20">
        <v>0.45049768518518518</v>
      </c>
      <c r="B3159" s="21">
        <v>2785</v>
      </c>
      <c r="C3159" s="16">
        <v>1</v>
      </c>
      <c r="D3159" s="26">
        <v>2794.5</v>
      </c>
      <c r="E3159" s="28">
        <v>3.0000000000000003E-4</v>
      </c>
      <c r="F3159" s="28">
        <v>2782.2512393488073</v>
      </c>
    </row>
    <row r="3160" spans="1:6">
      <c r="A3160" s="20">
        <v>0.45050925925925928</v>
      </c>
      <c r="B3160" s="21">
        <v>2784.5</v>
      </c>
      <c r="C3160" s="16">
        <v>1</v>
      </c>
      <c r="D3160" s="26">
        <v>2794.5</v>
      </c>
      <c r="E3160" s="28">
        <v>3.0000000000000003E-4</v>
      </c>
      <c r="F3160" s="28">
        <v>2782.2549139770026</v>
      </c>
    </row>
    <row r="3161" spans="1:6">
      <c r="A3161" s="20">
        <v>0.4505439814814815</v>
      </c>
      <c r="B3161" s="21">
        <v>2784.5</v>
      </c>
      <c r="C3161" s="16">
        <v>1</v>
      </c>
      <c r="D3161" s="26">
        <v>2794.5</v>
      </c>
      <c r="E3161" s="28">
        <v>3.0000000000000003E-4</v>
      </c>
      <c r="F3161" s="28">
        <v>2782.2585875028094</v>
      </c>
    </row>
    <row r="3162" spans="1:6">
      <c r="A3162" s="20">
        <v>0.45056712962962964</v>
      </c>
      <c r="B3162" s="21">
        <v>2784</v>
      </c>
      <c r="C3162" s="16">
        <v>1</v>
      </c>
      <c r="D3162" s="26">
        <v>2794.5</v>
      </c>
      <c r="E3162" s="28">
        <v>3.0000000000000003E-4</v>
      </c>
      <c r="F3162" s="28">
        <v>2782.2622599265587</v>
      </c>
    </row>
    <row r="3163" spans="1:6">
      <c r="A3163" s="20">
        <v>0.45059027777777777</v>
      </c>
      <c r="B3163" s="21">
        <v>2783.5</v>
      </c>
      <c r="C3163" s="16">
        <v>1</v>
      </c>
      <c r="D3163" s="26">
        <v>2794.5</v>
      </c>
      <c r="E3163" s="28">
        <v>3.0000000000000003E-4</v>
      </c>
      <c r="F3163" s="28">
        <v>2782.2659312485807</v>
      </c>
    </row>
    <row r="3164" spans="1:6">
      <c r="A3164" s="20">
        <v>0.45060185185185186</v>
      </c>
      <c r="B3164" s="21">
        <v>2784</v>
      </c>
      <c r="C3164" s="16">
        <v>1</v>
      </c>
      <c r="D3164" s="26">
        <v>2794.5</v>
      </c>
      <c r="E3164" s="28">
        <v>3.0000000000000003E-4</v>
      </c>
      <c r="F3164" s="28">
        <v>2782.269601469206</v>
      </c>
    </row>
    <row r="3165" spans="1:6">
      <c r="A3165" s="20">
        <v>0.450625</v>
      </c>
      <c r="B3165" s="21">
        <v>2783.5</v>
      </c>
      <c r="C3165" s="16">
        <v>1</v>
      </c>
      <c r="D3165" s="26">
        <v>2794.5</v>
      </c>
      <c r="E3165" s="28">
        <v>3.0000000000000003E-4</v>
      </c>
      <c r="F3165" s="28">
        <v>2782.2732705887652</v>
      </c>
    </row>
    <row r="3166" spans="1:6">
      <c r="A3166" s="20">
        <v>0.45065972222222223</v>
      </c>
      <c r="B3166" s="21">
        <v>2784.5</v>
      </c>
      <c r="C3166" s="16">
        <v>1</v>
      </c>
      <c r="D3166" s="26">
        <v>2794.5</v>
      </c>
      <c r="E3166" s="28">
        <v>3.0000000000000003E-4</v>
      </c>
      <c r="F3166" s="28">
        <v>2782.2769386075884</v>
      </c>
    </row>
    <row r="3167" spans="1:6">
      <c r="A3167" s="20">
        <v>0.45069444444444445</v>
      </c>
      <c r="B3167" s="21">
        <v>2784.5</v>
      </c>
      <c r="C3167" s="16">
        <v>1</v>
      </c>
      <c r="D3167" s="26">
        <v>2794.5</v>
      </c>
      <c r="E3167" s="28">
        <v>3.0000000000000003E-4</v>
      </c>
      <c r="F3167" s="28">
        <v>2782.2806055260062</v>
      </c>
    </row>
    <row r="3168" spans="1:6">
      <c r="A3168" s="20">
        <v>0.45070601851851849</v>
      </c>
      <c r="B3168" s="21">
        <v>2785</v>
      </c>
      <c r="C3168" s="16">
        <v>1</v>
      </c>
      <c r="D3168" s="26">
        <v>2794.5</v>
      </c>
      <c r="E3168" s="28">
        <v>3.0000000000000003E-4</v>
      </c>
      <c r="F3168" s="28">
        <v>2782.2842713443483</v>
      </c>
    </row>
    <row r="3169" spans="1:6">
      <c r="A3169" s="20">
        <v>0.45074074074074072</v>
      </c>
      <c r="B3169" s="21">
        <v>2784.5</v>
      </c>
      <c r="C3169" s="16">
        <v>1</v>
      </c>
      <c r="D3169" s="26">
        <v>2794.5</v>
      </c>
      <c r="E3169" s="28">
        <v>3.0000000000000003E-4</v>
      </c>
      <c r="F3169" s="28">
        <v>2782.2879360629449</v>
      </c>
    </row>
    <row r="3170" spans="1:6">
      <c r="A3170" s="20">
        <v>0.45078703703703704</v>
      </c>
      <c r="B3170" s="21">
        <v>2785</v>
      </c>
      <c r="C3170" s="16">
        <v>1</v>
      </c>
      <c r="D3170" s="26">
        <v>2794.5</v>
      </c>
      <c r="E3170" s="28">
        <v>3.0000000000000003E-4</v>
      </c>
      <c r="F3170" s="28">
        <v>2782.2915996821262</v>
      </c>
    </row>
    <row r="3171" spans="1:6">
      <c r="A3171" s="20">
        <v>0.45082175925925927</v>
      </c>
      <c r="B3171" s="21">
        <v>2785.5</v>
      </c>
      <c r="C3171" s="16">
        <v>1</v>
      </c>
      <c r="D3171" s="26">
        <v>2794.5</v>
      </c>
      <c r="E3171" s="28">
        <v>3.0000000000000003E-4</v>
      </c>
      <c r="F3171" s="28">
        <v>2782.2952622022217</v>
      </c>
    </row>
    <row r="3172" spans="1:6">
      <c r="A3172" s="20">
        <v>0.4508449074074074</v>
      </c>
      <c r="B3172" s="21">
        <v>2785.5</v>
      </c>
      <c r="C3172" s="16">
        <v>1</v>
      </c>
      <c r="D3172" s="26">
        <v>2794.5</v>
      </c>
      <c r="E3172" s="28">
        <v>3.0000000000000003E-4</v>
      </c>
      <c r="F3172" s="28">
        <v>2782.2989236235612</v>
      </c>
    </row>
    <row r="3173" spans="1:6">
      <c r="A3173" s="20">
        <v>0.4508564814814815</v>
      </c>
      <c r="B3173" s="21">
        <v>2785.5</v>
      </c>
      <c r="C3173" s="16">
        <v>1</v>
      </c>
      <c r="D3173" s="26">
        <v>2794.5</v>
      </c>
      <c r="E3173" s="28">
        <v>3.0000000000000003E-4</v>
      </c>
      <c r="F3173" s="28">
        <v>2782.302583946474</v>
      </c>
    </row>
    <row r="3174" spans="1:6">
      <c r="A3174" s="20">
        <v>0.45089120370370372</v>
      </c>
      <c r="B3174" s="21">
        <v>2784.5</v>
      </c>
      <c r="C3174" s="16">
        <v>1</v>
      </c>
      <c r="D3174" s="26">
        <v>2794.5</v>
      </c>
      <c r="E3174" s="28">
        <v>3.0000000000000003E-4</v>
      </c>
      <c r="F3174" s="28">
        <v>2782.3062431712901</v>
      </c>
    </row>
    <row r="3175" spans="1:6">
      <c r="A3175" s="20">
        <v>0.45091435185185186</v>
      </c>
      <c r="B3175" s="21">
        <v>2784.5</v>
      </c>
      <c r="C3175" s="16">
        <v>1</v>
      </c>
      <c r="D3175" s="26">
        <v>2794.5</v>
      </c>
      <c r="E3175" s="28">
        <v>3.0000000000000003E-4</v>
      </c>
      <c r="F3175" s="28">
        <v>2782.3099012983389</v>
      </c>
    </row>
    <row r="3176" spans="1:6">
      <c r="A3176" s="20">
        <v>0.45092592592592595</v>
      </c>
      <c r="B3176" s="21">
        <v>2784.5</v>
      </c>
      <c r="C3176" s="16">
        <v>1</v>
      </c>
      <c r="D3176" s="26">
        <v>2794.5</v>
      </c>
      <c r="E3176" s="28">
        <v>3.0000000000000003E-4</v>
      </c>
      <c r="F3176" s="28">
        <v>2782.3135583279495</v>
      </c>
    </row>
    <row r="3177" spans="1:6">
      <c r="A3177" s="20">
        <v>0.45096064814814812</v>
      </c>
      <c r="B3177" s="21">
        <v>2784.5</v>
      </c>
      <c r="C3177" s="16">
        <v>1</v>
      </c>
      <c r="D3177" s="26">
        <v>2794.5</v>
      </c>
      <c r="E3177" s="28">
        <v>3.0000000000000003E-4</v>
      </c>
      <c r="F3177" s="28">
        <v>2782.3172142604512</v>
      </c>
    </row>
    <row r="3178" spans="1:6">
      <c r="A3178" s="20">
        <v>0.45097222222222222</v>
      </c>
      <c r="B3178" s="21">
        <v>2784</v>
      </c>
      <c r="C3178" s="16">
        <v>1</v>
      </c>
      <c r="D3178" s="26">
        <v>2794.5</v>
      </c>
      <c r="E3178" s="28">
        <v>3.0000000000000003E-4</v>
      </c>
      <c r="F3178" s="28">
        <v>2782.3208690961733</v>
      </c>
    </row>
    <row r="3179" spans="1:6">
      <c r="A3179" s="20">
        <v>0.45100694444444445</v>
      </c>
      <c r="B3179" s="21">
        <v>2784.5</v>
      </c>
      <c r="C3179" s="16">
        <v>1</v>
      </c>
      <c r="D3179" s="26">
        <v>2794.5</v>
      </c>
      <c r="E3179" s="28">
        <v>3.0000000000000003E-4</v>
      </c>
      <c r="F3179" s="28">
        <v>2782.3245228354444</v>
      </c>
    </row>
    <row r="3180" spans="1:6">
      <c r="A3180" s="20">
        <v>0.45104166666666667</v>
      </c>
      <c r="B3180" s="21">
        <v>2784.5</v>
      </c>
      <c r="C3180" s="16">
        <v>1</v>
      </c>
      <c r="D3180" s="26">
        <v>2794.5</v>
      </c>
      <c r="E3180" s="28">
        <v>3.0000000000000003E-4</v>
      </c>
      <c r="F3180" s="28">
        <v>2782.3281754785939</v>
      </c>
    </row>
    <row r="3181" spans="1:6">
      <c r="A3181" s="20">
        <v>0.45108796296296294</v>
      </c>
      <c r="B3181" s="21">
        <v>2784.5</v>
      </c>
      <c r="C3181" s="16">
        <v>1</v>
      </c>
      <c r="D3181" s="26">
        <v>2794.5</v>
      </c>
      <c r="E3181" s="28">
        <v>3.0000000000000003E-4</v>
      </c>
      <c r="F3181" s="28">
        <v>2782.3318270259506</v>
      </c>
    </row>
    <row r="3182" spans="1:6">
      <c r="A3182" s="20">
        <v>0.4511574074074074</v>
      </c>
      <c r="B3182" s="21">
        <v>2785</v>
      </c>
      <c r="C3182" s="16">
        <v>1</v>
      </c>
      <c r="D3182" s="26">
        <v>2794.5</v>
      </c>
      <c r="E3182" s="28">
        <v>3.0000000000000003E-4</v>
      </c>
      <c r="F3182" s="28">
        <v>2782.3354774778427</v>
      </c>
    </row>
    <row r="3183" spans="1:6">
      <c r="A3183" s="20">
        <v>0.45116898148148149</v>
      </c>
      <c r="B3183" s="21">
        <v>2784.5</v>
      </c>
      <c r="C3183" s="16">
        <v>1</v>
      </c>
      <c r="D3183" s="26">
        <v>2794.5</v>
      </c>
      <c r="E3183" s="28">
        <v>3.0000000000000003E-4</v>
      </c>
      <c r="F3183" s="28">
        <v>2782.3391268345995</v>
      </c>
    </row>
    <row r="3184" spans="1:6">
      <c r="A3184" s="20">
        <v>0.45121527777777776</v>
      </c>
      <c r="B3184" s="21">
        <v>2785</v>
      </c>
      <c r="C3184" s="16">
        <v>1</v>
      </c>
      <c r="D3184" s="26">
        <v>2794.5</v>
      </c>
      <c r="E3184" s="28">
        <v>3.0000000000000003E-4</v>
      </c>
      <c r="F3184" s="28">
        <v>2782.3427750965493</v>
      </c>
    </row>
    <row r="3185" spans="1:6">
      <c r="A3185" s="20">
        <v>0.45123842592592595</v>
      </c>
      <c r="B3185" s="21">
        <v>2785</v>
      </c>
      <c r="C3185" s="16">
        <v>1</v>
      </c>
      <c r="D3185" s="26">
        <v>2794.5</v>
      </c>
      <c r="E3185" s="28">
        <v>3.0000000000000003E-4</v>
      </c>
      <c r="F3185" s="28">
        <v>2782.3464222640205</v>
      </c>
    </row>
    <row r="3186" spans="1:6">
      <c r="A3186" s="20">
        <v>0.45124999999999998</v>
      </c>
      <c r="B3186" s="21">
        <v>2785</v>
      </c>
      <c r="C3186" s="16">
        <v>1</v>
      </c>
      <c r="D3186" s="26">
        <v>2794.5</v>
      </c>
      <c r="E3186" s="28">
        <v>3.0000000000000003E-4</v>
      </c>
      <c r="F3186" s="28">
        <v>2782.3500683373413</v>
      </c>
    </row>
    <row r="3187" spans="1:6">
      <c r="A3187" s="20">
        <v>0.45130787037037035</v>
      </c>
      <c r="B3187" s="21">
        <v>2785.5</v>
      </c>
      <c r="C3187" s="16">
        <v>1</v>
      </c>
      <c r="D3187" s="26">
        <v>2794.5</v>
      </c>
      <c r="E3187" s="28">
        <v>3.0000000000000003E-4</v>
      </c>
      <c r="F3187" s="28">
        <v>2782.3537133168402</v>
      </c>
    </row>
    <row r="3188" spans="1:6">
      <c r="A3188" s="20">
        <v>0.45136574074074076</v>
      </c>
      <c r="B3188" s="21">
        <v>2785.5</v>
      </c>
      <c r="C3188" s="16">
        <v>1</v>
      </c>
      <c r="D3188" s="26">
        <v>2794.5</v>
      </c>
      <c r="E3188" s="28">
        <v>3.0000000000000003E-4</v>
      </c>
      <c r="F3188" s="28">
        <v>2782.3573572028449</v>
      </c>
    </row>
    <row r="3189" spans="1:6">
      <c r="A3189" s="20">
        <v>0.4513888888888889</v>
      </c>
      <c r="B3189" s="21">
        <v>2786</v>
      </c>
      <c r="C3189" s="16">
        <v>1</v>
      </c>
      <c r="D3189" s="26">
        <v>2794.5</v>
      </c>
      <c r="E3189" s="28">
        <v>3.0000000000000003E-4</v>
      </c>
      <c r="F3189" s="28">
        <v>2782.3609999956839</v>
      </c>
    </row>
    <row r="3190" spans="1:6">
      <c r="A3190" s="20">
        <v>0.45141203703703703</v>
      </c>
      <c r="B3190" s="21">
        <v>2783.5</v>
      </c>
      <c r="C3190" s="16">
        <v>1</v>
      </c>
      <c r="D3190" s="26">
        <v>2794.5</v>
      </c>
      <c r="E3190" s="28">
        <v>3.0000000000000003E-4</v>
      </c>
      <c r="F3190" s="28">
        <v>2782.3646416956853</v>
      </c>
    </row>
    <row r="3191" spans="1:6">
      <c r="A3191" s="20">
        <v>0.45143518518518516</v>
      </c>
      <c r="B3191" s="21">
        <v>2783.5</v>
      </c>
      <c r="C3191" s="16">
        <v>1</v>
      </c>
      <c r="D3191" s="26">
        <v>2794.5</v>
      </c>
      <c r="E3191" s="28">
        <v>3.0000000000000003E-4</v>
      </c>
      <c r="F3191" s="28">
        <v>2782.3682823031768</v>
      </c>
    </row>
    <row r="3192" spans="1:6">
      <c r="A3192" s="20">
        <v>0.45146990740740739</v>
      </c>
      <c r="B3192" s="21">
        <v>2783</v>
      </c>
      <c r="C3192" s="16">
        <v>1</v>
      </c>
      <c r="D3192" s="26">
        <v>2794.5</v>
      </c>
      <c r="E3192" s="28">
        <v>3.0000000000000003E-4</v>
      </c>
      <c r="F3192" s="28">
        <v>2782.371921818486</v>
      </c>
    </row>
    <row r="3193" spans="1:6">
      <c r="A3193" s="20">
        <v>0.45150462962962962</v>
      </c>
      <c r="B3193" s="21">
        <v>2784.5</v>
      </c>
      <c r="C3193" s="16">
        <v>1</v>
      </c>
      <c r="D3193" s="26">
        <v>2794.5</v>
      </c>
      <c r="E3193" s="28">
        <v>3.0000000000000003E-4</v>
      </c>
      <c r="F3193" s="28">
        <v>2782.3755602419405</v>
      </c>
    </row>
    <row r="3194" spans="1:6">
      <c r="A3194" s="20">
        <v>0.45151620370370371</v>
      </c>
      <c r="B3194" s="21">
        <v>2785</v>
      </c>
      <c r="C3194" s="16">
        <v>1</v>
      </c>
      <c r="D3194" s="26">
        <v>2794.5</v>
      </c>
      <c r="E3194" s="28">
        <v>3.0000000000000003E-4</v>
      </c>
      <c r="F3194" s="28">
        <v>2782.3791975738682</v>
      </c>
    </row>
    <row r="3195" spans="1:6">
      <c r="A3195" s="20">
        <v>0.4516087962962963</v>
      </c>
      <c r="B3195" s="21">
        <v>2784.5</v>
      </c>
      <c r="C3195" s="16">
        <v>1</v>
      </c>
      <c r="D3195" s="26">
        <v>2794.5</v>
      </c>
      <c r="E3195" s="28">
        <v>3.0000000000000003E-4</v>
      </c>
      <c r="F3195" s="28">
        <v>2782.3828338145959</v>
      </c>
    </row>
    <row r="3196" spans="1:6">
      <c r="A3196" s="20">
        <v>0.45167824074074076</v>
      </c>
      <c r="B3196" s="21">
        <v>2784</v>
      </c>
      <c r="C3196" s="16">
        <v>1</v>
      </c>
      <c r="D3196" s="26">
        <v>2794.5</v>
      </c>
      <c r="E3196" s="28">
        <v>3.0000000000000003E-4</v>
      </c>
      <c r="F3196" s="28">
        <v>2782.3864689644515</v>
      </c>
    </row>
    <row r="3197" spans="1:6">
      <c r="A3197" s="20">
        <v>0.45171296296296298</v>
      </c>
      <c r="B3197" s="21">
        <v>2784.5</v>
      </c>
      <c r="C3197" s="16">
        <v>1</v>
      </c>
      <c r="D3197" s="26">
        <v>2794.5</v>
      </c>
      <c r="E3197" s="28">
        <v>3.0000000000000003E-4</v>
      </c>
      <c r="F3197" s="28">
        <v>2782.3901030237621</v>
      </c>
    </row>
    <row r="3198" spans="1:6">
      <c r="A3198" s="20">
        <v>0.45173611111111112</v>
      </c>
      <c r="B3198" s="21">
        <v>2784.5</v>
      </c>
      <c r="C3198" s="16">
        <v>1</v>
      </c>
      <c r="D3198" s="26">
        <v>2794.5</v>
      </c>
      <c r="E3198" s="28">
        <v>3.0000000000000003E-4</v>
      </c>
      <c r="F3198" s="28">
        <v>2782.393735992855</v>
      </c>
    </row>
    <row r="3199" spans="1:6">
      <c r="A3199" s="20">
        <v>0.45175925925925925</v>
      </c>
      <c r="B3199" s="21">
        <v>2784.5</v>
      </c>
      <c r="C3199" s="16">
        <v>1</v>
      </c>
      <c r="D3199" s="26">
        <v>2794.5</v>
      </c>
      <c r="E3199" s="28">
        <v>3.0000000000000003E-4</v>
      </c>
      <c r="F3199" s="28">
        <v>2782.3973678720572</v>
      </c>
    </row>
    <row r="3200" spans="1:6">
      <c r="A3200" s="20">
        <v>0.45178240740740738</v>
      </c>
      <c r="B3200" s="21">
        <v>2784.5</v>
      </c>
      <c r="C3200" s="16">
        <v>1</v>
      </c>
      <c r="D3200" s="26">
        <v>2794.5</v>
      </c>
      <c r="E3200" s="28">
        <v>3.0000000000000003E-4</v>
      </c>
      <c r="F3200" s="28">
        <v>2782.4009986616957</v>
      </c>
    </row>
    <row r="3201" spans="1:6">
      <c r="A3201" s="20">
        <v>0.45179398148148148</v>
      </c>
      <c r="B3201" s="21">
        <v>2785</v>
      </c>
      <c r="C3201" s="16">
        <v>1</v>
      </c>
      <c r="D3201" s="26">
        <v>2794.5</v>
      </c>
      <c r="E3201" s="28">
        <v>3.0000000000000003E-4</v>
      </c>
      <c r="F3201" s="28">
        <v>2782.4046283620974</v>
      </c>
    </row>
    <row r="3202" spans="1:6">
      <c r="A3202" s="20">
        <v>0.4518287037037037</v>
      </c>
      <c r="B3202" s="21">
        <v>2784.5</v>
      </c>
      <c r="C3202" s="16">
        <v>1</v>
      </c>
      <c r="D3202" s="26">
        <v>2794.5</v>
      </c>
      <c r="E3202" s="28">
        <v>3.0000000000000003E-4</v>
      </c>
      <c r="F3202" s="28">
        <v>2782.4082569735888</v>
      </c>
    </row>
    <row r="3203" spans="1:6">
      <c r="A3203" s="20">
        <v>0.45185185185185184</v>
      </c>
      <c r="B3203" s="21">
        <v>2784.5</v>
      </c>
      <c r="C3203" s="16">
        <v>1</v>
      </c>
      <c r="D3203" s="26">
        <v>2794.5</v>
      </c>
      <c r="E3203" s="28">
        <v>3.0000000000000003E-4</v>
      </c>
      <c r="F3203" s="28">
        <v>2782.4118844964969</v>
      </c>
    </row>
    <row r="3204" spans="1:6">
      <c r="A3204" s="20">
        <v>0.45187500000000003</v>
      </c>
      <c r="B3204" s="21">
        <v>2784</v>
      </c>
      <c r="C3204" s="16">
        <v>1</v>
      </c>
      <c r="D3204" s="26">
        <v>2794.5</v>
      </c>
      <c r="E3204" s="28">
        <v>3.0000000000000003E-4</v>
      </c>
      <c r="F3204" s="28">
        <v>2782.4155109311478</v>
      </c>
    </row>
    <row r="3205" spans="1:6">
      <c r="A3205" s="20">
        <v>0.45189814814814816</v>
      </c>
      <c r="B3205" s="21">
        <v>2783.5</v>
      </c>
      <c r="C3205" s="16">
        <v>1</v>
      </c>
      <c r="D3205" s="26">
        <v>2794.5</v>
      </c>
      <c r="E3205" s="28">
        <v>3.0000000000000003E-4</v>
      </c>
      <c r="F3205" s="28">
        <v>2782.4191362778683</v>
      </c>
    </row>
    <row r="3206" spans="1:6">
      <c r="A3206" s="20">
        <v>0.45192129629629629</v>
      </c>
      <c r="B3206" s="21">
        <v>2783.5</v>
      </c>
      <c r="C3206" s="16">
        <v>1</v>
      </c>
      <c r="D3206" s="26">
        <v>2794.5</v>
      </c>
      <c r="E3206" s="28">
        <v>3.0000000000000003E-4</v>
      </c>
      <c r="F3206" s="28">
        <v>2782.4227605369852</v>
      </c>
    </row>
    <row r="3207" spans="1:6">
      <c r="A3207" s="20">
        <v>0.45195601851851852</v>
      </c>
      <c r="B3207" s="21">
        <v>2783.5</v>
      </c>
      <c r="C3207" s="16">
        <v>1</v>
      </c>
      <c r="D3207" s="26">
        <v>2794.5</v>
      </c>
      <c r="E3207" s="28">
        <v>3.0000000000000003E-4</v>
      </c>
      <c r="F3207" s="28">
        <v>2782.4263837088242</v>
      </c>
    </row>
    <row r="3208" spans="1:6">
      <c r="A3208" s="20">
        <v>0.45197916666666665</v>
      </c>
      <c r="B3208" s="21">
        <v>2783.5</v>
      </c>
      <c r="C3208" s="16">
        <v>1</v>
      </c>
      <c r="D3208" s="26">
        <v>2794.5</v>
      </c>
      <c r="E3208" s="28">
        <v>3.0000000000000003E-4</v>
      </c>
      <c r="F3208" s="28">
        <v>2782.4300057937116</v>
      </c>
    </row>
    <row r="3209" spans="1:6">
      <c r="A3209" s="20">
        <v>0.45200231481481479</v>
      </c>
      <c r="B3209" s="21">
        <v>2782</v>
      </c>
      <c r="C3209" s="16">
        <v>-1</v>
      </c>
      <c r="D3209" s="26">
        <v>2782</v>
      </c>
      <c r="E3209" s="28">
        <v>0</v>
      </c>
      <c r="F3209" s="28">
        <v>2794.5</v>
      </c>
    </row>
    <row r="3210" spans="1:6">
      <c r="A3210" s="20">
        <v>0.45201388888888888</v>
      </c>
      <c r="B3210" s="21">
        <v>2782</v>
      </c>
      <c r="C3210" s="16">
        <v>-1</v>
      </c>
      <c r="D3210" s="26">
        <v>2782</v>
      </c>
      <c r="E3210" s="28">
        <v>0</v>
      </c>
      <c r="F3210" s="28">
        <v>2794.5</v>
      </c>
    </row>
    <row r="3211" spans="1:6">
      <c r="A3211" s="20">
        <v>0.45203703703703701</v>
      </c>
      <c r="B3211" s="21">
        <v>2782</v>
      </c>
      <c r="C3211" s="16">
        <v>-1</v>
      </c>
      <c r="D3211" s="26">
        <v>2782</v>
      </c>
      <c r="E3211" s="28">
        <v>0</v>
      </c>
      <c r="F3211" s="28">
        <v>2794.5</v>
      </c>
    </row>
    <row r="3212" spans="1:6">
      <c r="A3212" s="20">
        <v>0.4520601851851852</v>
      </c>
      <c r="B3212" s="21">
        <v>2782</v>
      </c>
      <c r="C3212" s="16">
        <v>-1</v>
      </c>
      <c r="D3212" s="26">
        <v>2782</v>
      </c>
      <c r="E3212" s="28">
        <v>0</v>
      </c>
      <c r="F3212" s="28">
        <v>2794.5</v>
      </c>
    </row>
    <row r="3213" spans="1:6">
      <c r="A3213" s="20">
        <v>0.45208333333333334</v>
      </c>
      <c r="B3213" s="21">
        <v>2783.5</v>
      </c>
      <c r="C3213" s="16">
        <v>-1</v>
      </c>
      <c r="D3213" s="26">
        <v>2782</v>
      </c>
      <c r="E3213" s="28">
        <v>0</v>
      </c>
      <c r="F3213" s="28">
        <v>2794.5</v>
      </c>
    </row>
    <row r="3214" spans="1:6">
      <c r="A3214" s="20">
        <v>0.45210648148148147</v>
      </c>
      <c r="B3214" s="21">
        <v>2783.5</v>
      </c>
      <c r="C3214" s="16">
        <v>-1</v>
      </c>
      <c r="D3214" s="26">
        <v>2782</v>
      </c>
      <c r="E3214" s="28">
        <v>0</v>
      </c>
      <c r="F3214" s="28">
        <v>2794.5</v>
      </c>
    </row>
    <row r="3215" spans="1:6">
      <c r="A3215" s="20">
        <v>0.45211805555555556</v>
      </c>
      <c r="B3215" s="21">
        <v>2783</v>
      </c>
      <c r="C3215" s="16">
        <v>-1</v>
      </c>
      <c r="D3215" s="26">
        <v>2782</v>
      </c>
      <c r="E3215" s="28">
        <v>0</v>
      </c>
      <c r="F3215" s="28">
        <v>2794.5</v>
      </c>
    </row>
    <row r="3216" spans="1:6">
      <c r="A3216" s="20">
        <v>0.45215277777777779</v>
      </c>
      <c r="B3216" s="21">
        <v>2783.5</v>
      </c>
      <c r="C3216" s="16">
        <v>-1</v>
      </c>
      <c r="D3216" s="26">
        <v>2782</v>
      </c>
      <c r="E3216" s="28">
        <v>0</v>
      </c>
      <c r="F3216" s="28">
        <v>2794.5</v>
      </c>
    </row>
    <row r="3217" spans="1:6">
      <c r="A3217" s="20">
        <v>0.45217592592592593</v>
      </c>
      <c r="B3217" s="21">
        <v>2783.5</v>
      </c>
      <c r="C3217" s="16">
        <v>-1</v>
      </c>
      <c r="D3217" s="26">
        <v>2782</v>
      </c>
      <c r="E3217" s="28">
        <v>0</v>
      </c>
      <c r="F3217" s="28">
        <v>2794.5</v>
      </c>
    </row>
    <row r="3218" spans="1:6">
      <c r="A3218" s="20">
        <v>0.45219907407407406</v>
      </c>
      <c r="B3218" s="21">
        <v>2783.5</v>
      </c>
      <c r="C3218" s="16">
        <v>-1</v>
      </c>
      <c r="D3218" s="26">
        <v>2782</v>
      </c>
      <c r="E3218" s="28">
        <v>0</v>
      </c>
      <c r="F3218" s="28">
        <v>2794.5</v>
      </c>
    </row>
    <row r="3219" spans="1:6">
      <c r="A3219" s="20">
        <v>0.45222222222222225</v>
      </c>
      <c r="B3219" s="21">
        <v>2783.5</v>
      </c>
      <c r="C3219" s="16">
        <v>-1</v>
      </c>
      <c r="D3219" s="26">
        <v>2782</v>
      </c>
      <c r="E3219" s="28">
        <v>0</v>
      </c>
      <c r="F3219" s="28">
        <v>2794.5</v>
      </c>
    </row>
    <row r="3220" spans="1:6">
      <c r="A3220" s="20">
        <v>0.45224537037037038</v>
      </c>
      <c r="B3220" s="21">
        <v>2784.5</v>
      </c>
      <c r="C3220" s="16">
        <v>-1</v>
      </c>
      <c r="D3220" s="26">
        <v>2782</v>
      </c>
      <c r="E3220" s="28">
        <v>0</v>
      </c>
      <c r="F3220" s="28">
        <v>2794.5</v>
      </c>
    </row>
    <row r="3221" spans="1:6">
      <c r="A3221" s="20">
        <v>0.45226851851851851</v>
      </c>
      <c r="B3221" s="21">
        <v>2784</v>
      </c>
      <c r="C3221" s="16">
        <v>-1</v>
      </c>
      <c r="D3221" s="26">
        <v>2782</v>
      </c>
      <c r="E3221" s="28">
        <v>0</v>
      </c>
      <c r="F3221" s="28">
        <v>2794.5</v>
      </c>
    </row>
    <row r="3222" spans="1:6">
      <c r="A3222" s="20">
        <v>0.45229166666666665</v>
      </c>
      <c r="B3222" s="21">
        <v>2784</v>
      </c>
      <c r="C3222" s="16">
        <v>-1</v>
      </c>
      <c r="D3222" s="26">
        <v>2782</v>
      </c>
      <c r="E3222" s="28">
        <v>0</v>
      </c>
      <c r="F3222" s="28">
        <v>2794.5</v>
      </c>
    </row>
    <row r="3223" spans="1:6">
      <c r="A3223" s="20">
        <v>0.45230324074074074</v>
      </c>
      <c r="B3223" s="21">
        <v>2784</v>
      </c>
      <c r="C3223" s="16">
        <v>-1</v>
      </c>
      <c r="D3223" s="26">
        <v>2782</v>
      </c>
      <c r="E3223" s="28">
        <v>0</v>
      </c>
      <c r="F3223" s="28">
        <v>2794.5</v>
      </c>
    </row>
    <row r="3224" spans="1:6">
      <c r="A3224" s="20">
        <v>0.45233796296296297</v>
      </c>
      <c r="B3224" s="21">
        <v>2783.5</v>
      </c>
      <c r="C3224" s="16">
        <v>-1</v>
      </c>
      <c r="D3224" s="26">
        <v>2782</v>
      </c>
      <c r="E3224" s="28">
        <v>0</v>
      </c>
      <c r="F3224" s="28">
        <v>2794.5</v>
      </c>
    </row>
    <row r="3225" spans="1:6">
      <c r="A3225" s="20">
        <v>0.4523726851851852</v>
      </c>
      <c r="B3225" s="21">
        <v>2783.5</v>
      </c>
      <c r="C3225" s="16">
        <v>-1</v>
      </c>
      <c r="D3225" s="26">
        <v>2782</v>
      </c>
      <c r="E3225" s="28">
        <v>0</v>
      </c>
      <c r="F3225" s="28">
        <v>2794.5</v>
      </c>
    </row>
    <row r="3226" spans="1:6">
      <c r="A3226" s="20">
        <v>0.45239583333333333</v>
      </c>
      <c r="B3226" s="21">
        <v>2783.5</v>
      </c>
      <c r="C3226" s="16">
        <v>-1</v>
      </c>
      <c r="D3226" s="26">
        <v>2782</v>
      </c>
      <c r="E3226" s="28">
        <v>0</v>
      </c>
      <c r="F3226" s="28">
        <v>2794.5</v>
      </c>
    </row>
    <row r="3227" spans="1:6">
      <c r="A3227" s="20">
        <v>0.45243055555555556</v>
      </c>
      <c r="B3227" s="21">
        <v>2783</v>
      </c>
      <c r="C3227" s="16">
        <v>-1</v>
      </c>
      <c r="D3227" s="26">
        <v>2782</v>
      </c>
      <c r="E3227" s="28">
        <v>0</v>
      </c>
      <c r="F3227" s="28">
        <v>2794.5</v>
      </c>
    </row>
    <row r="3228" spans="1:6">
      <c r="A3228" s="20">
        <v>0.45245370370370369</v>
      </c>
      <c r="B3228" s="21">
        <v>2783</v>
      </c>
      <c r="C3228" s="16">
        <v>-1</v>
      </c>
      <c r="D3228" s="26">
        <v>2782</v>
      </c>
      <c r="E3228" s="28">
        <v>0</v>
      </c>
      <c r="F3228" s="28">
        <v>2794.5</v>
      </c>
    </row>
    <row r="3229" spans="1:6">
      <c r="A3229" s="20">
        <v>0.45252314814814815</v>
      </c>
      <c r="B3229" s="21">
        <v>2783</v>
      </c>
      <c r="C3229" s="16">
        <v>-1</v>
      </c>
      <c r="D3229" s="26">
        <v>2782</v>
      </c>
      <c r="E3229" s="28">
        <v>0</v>
      </c>
      <c r="F3229" s="28">
        <v>2794.5</v>
      </c>
    </row>
    <row r="3230" spans="1:6">
      <c r="A3230" s="20">
        <v>0.45255787037037037</v>
      </c>
      <c r="B3230" s="21">
        <v>2783.5</v>
      </c>
      <c r="C3230" s="16">
        <v>-1</v>
      </c>
      <c r="D3230" s="26">
        <v>2782</v>
      </c>
      <c r="E3230" s="28">
        <v>0</v>
      </c>
      <c r="F3230" s="28">
        <v>2794.5</v>
      </c>
    </row>
    <row r="3231" spans="1:6">
      <c r="A3231" s="20">
        <v>0.45256944444444447</v>
      </c>
      <c r="B3231" s="21">
        <v>2783</v>
      </c>
      <c r="C3231" s="16">
        <v>-1</v>
      </c>
      <c r="D3231" s="26">
        <v>2782</v>
      </c>
      <c r="E3231" s="28">
        <v>0</v>
      </c>
      <c r="F3231" s="28">
        <v>2794.5</v>
      </c>
    </row>
    <row r="3232" spans="1:6">
      <c r="A3232" s="20">
        <v>0.45260416666666664</v>
      </c>
      <c r="B3232" s="21">
        <v>2783</v>
      </c>
      <c r="C3232" s="16">
        <v>-1</v>
      </c>
      <c r="D3232" s="26">
        <v>2782</v>
      </c>
      <c r="E3232" s="28">
        <v>0</v>
      </c>
      <c r="F3232" s="28">
        <v>2794.5</v>
      </c>
    </row>
    <row r="3233" spans="1:6">
      <c r="A3233" s="20">
        <v>0.45261574074074074</v>
      </c>
      <c r="B3233" s="21">
        <v>2783.5</v>
      </c>
      <c r="C3233" s="16">
        <v>-1</v>
      </c>
      <c r="D3233" s="26">
        <v>2782</v>
      </c>
      <c r="E3233" s="28">
        <v>0</v>
      </c>
      <c r="F3233" s="28">
        <v>2794.5</v>
      </c>
    </row>
    <row r="3234" spans="1:6">
      <c r="A3234" s="20">
        <v>0.45263888888888887</v>
      </c>
      <c r="B3234" s="21">
        <v>2783.5</v>
      </c>
      <c r="C3234" s="16">
        <v>-1</v>
      </c>
      <c r="D3234" s="26">
        <v>2782</v>
      </c>
      <c r="E3234" s="28">
        <v>0</v>
      </c>
      <c r="F3234" s="28">
        <v>2794.5</v>
      </c>
    </row>
    <row r="3235" spans="1:6">
      <c r="A3235" s="20">
        <v>0.4526736111111111</v>
      </c>
      <c r="B3235" s="21">
        <v>2783</v>
      </c>
      <c r="C3235" s="16">
        <v>-1</v>
      </c>
      <c r="D3235" s="26">
        <v>2782</v>
      </c>
      <c r="E3235" s="28">
        <v>0</v>
      </c>
      <c r="F3235" s="28">
        <v>2794.5</v>
      </c>
    </row>
    <row r="3236" spans="1:6">
      <c r="A3236" s="20">
        <v>0.45268518518518519</v>
      </c>
      <c r="B3236" s="21">
        <v>2783</v>
      </c>
      <c r="C3236" s="16">
        <v>-1</v>
      </c>
      <c r="D3236" s="26">
        <v>2782</v>
      </c>
      <c r="E3236" s="28">
        <v>0</v>
      </c>
      <c r="F3236" s="28">
        <v>2794.5</v>
      </c>
    </row>
    <row r="3237" spans="1:6">
      <c r="A3237" s="20">
        <v>0.45271990740740742</v>
      </c>
      <c r="B3237" s="21">
        <v>2783</v>
      </c>
      <c r="C3237" s="16">
        <v>-1</v>
      </c>
      <c r="D3237" s="26">
        <v>2782</v>
      </c>
      <c r="E3237" s="28">
        <v>0</v>
      </c>
      <c r="F3237" s="28">
        <v>2794.5</v>
      </c>
    </row>
    <row r="3238" spans="1:6">
      <c r="A3238" s="20">
        <v>0.45275462962962965</v>
      </c>
      <c r="B3238" s="21">
        <v>2782.5</v>
      </c>
      <c r="C3238" s="16">
        <v>-1</v>
      </c>
      <c r="D3238" s="26">
        <v>2782</v>
      </c>
      <c r="E3238" s="28">
        <v>0</v>
      </c>
      <c r="F3238" s="28">
        <v>2794.5</v>
      </c>
    </row>
    <row r="3239" spans="1:6">
      <c r="A3239" s="20">
        <v>0.45276620370370368</v>
      </c>
      <c r="B3239" s="21">
        <v>2783</v>
      </c>
      <c r="C3239" s="16">
        <v>-1</v>
      </c>
      <c r="D3239" s="26">
        <v>2782</v>
      </c>
      <c r="E3239" s="28">
        <v>0</v>
      </c>
      <c r="F3239" s="28">
        <v>2794.5</v>
      </c>
    </row>
    <row r="3240" spans="1:6">
      <c r="A3240" s="20">
        <v>0.45280092592592591</v>
      </c>
      <c r="B3240" s="21">
        <v>2782</v>
      </c>
      <c r="C3240" s="16">
        <v>-1</v>
      </c>
      <c r="D3240" s="26">
        <v>2782</v>
      </c>
      <c r="E3240" s="28">
        <v>0</v>
      </c>
      <c r="F3240" s="28">
        <v>2794.5</v>
      </c>
    </row>
    <row r="3241" spans="1:6">
      <c r="A3241" s="20">
        <v>0.45283564814814814</v>
      </c>
      <c r="B3241" s="21">
        <v>2782</v>
      </c>
      <c r="C3241" s="16">
        <v>-1</v>
      </c>
      <c r="D3241" s="26">
        <v>2782</v>
      </c>
      <c r="E3241" s="28">
        <v>0</v>
      </c>
      <c r="F3241" s="28">
        <v>2794.5</v>
      </c>
    </row>
    <row r="3242" spans="1:6">
      <c r="A3242" s="20">
        <v>0.45287037037037037</v>
      </c>
      <c r="B3242" s="21">
        <v>2781.5</v>
      </c>
      <c r="C3242" s="16">
        <v>-1</v>
      </c>
      <c r="D3242" s="26">
        <v>2781.5</v>
      </c>
      <c r="E3242" s="28">
        <v>1E-4</v>
      </c>
      <c r="F3242" s="28">
        <v>2794.4987000000001</v>
      </c>
    </row>
    <row r="3243" spans="1:6">
      <c r="A3243" s="20">
        <v>0.4528935185185185</v>
      </c>
      <c r="B3243" s="21">
        <v>2781.5</v>
      </c>
      <c r="C3243" s="16">
        <v>-1</v>
      </c>
      <c r="D3243" s="26">
        <v>2781.5</v>
      </c>
      <c r="E3243" s="28">
        <v>1E-4</v>
      </c>
      <c r="F3243" s="28">
        <v>2794.4974001300002</v>
      </c>
    </row>
    <row r="3244" spans="1:6">
      <c r="A3244" s="20">
        <v>0.45291666666666669</v>
      </c>
      <c r="B3244" s="21">
        <v>2781.5</v>
      </c>
      <c r="C3244" s="16">
        <v>-1</v>
      </c>
      <c r="D3244" s="26">
        <v>2781.5</v>
      </c>
      <c r="E3244" s="28">
        <v>1E-4</v>
      </c>
      <c r="F3244" s="28">
        <v>2794.4961003899871</v>
      </c>
    </row>
    <row r="3245" spans="1:6">
      <c r="A3245" s="20">
        <v>0.45293981481481482</v>
      </c>
      <c r="B3245" s="21">
        <v>2781</v>
      </c>
      <c r="C3245" s="16">
        <v>-1</v>
      </c>
      <c r="D3245" s="26">
        <v>2781</v>
      </c>
      <c r="E3245" s="28">
        <v>2.0000000000000001E-4</v>
      </c>
      <c r="F3245" s="28">
        <v>2794.4934011699092</v>
      </c>
    </row>
    <row r="3246" spans="1:6">
      <c r="A3246" s="20">
        <v>0.45295138888888886</v>
      </c>
      <c r="B3246" s="21">
        <v>2781.5</v>
      </c>
      <c r="C3246" s="16">
        <v>-1</v>
      </c>
      <c r="D3246" s="26">
        <v>2781</v>
      </c>
      <c r="E3246" s="28">
        <v>2.0000000000000001E-4</v>
      </c>
      <c r="F3246" s="28">
        <v>2794.4907024896752</v>
      </c>
    </row>
    <row r="3247" spans="1:6">
      <c r="A3247" s="20">
        <v>0.45298611111111109</v>
      </c>
      <c r="B3247" s="21">
        <v>2781.5</v>
      </c>
      <c r="C3247" s="16">
        <v>-1</v>
      </c>
      <c r="D3247" s="26">
        <v>2781</v>
      </c>
      <c r="E3247" s="28">
        <v>2.0000000000000001E-4</v>
      </c>
      <c r="F3247" s="28">
        <v>2794.4880043491771</v>
      </c>
    </row>
    <row r="3248" spans="1:6">
      <c r="A3248" s="20">
        <v>0.45300925925925928</v>
      </c>
      <c r="B3248" s="21">
        <v>2782</v>
      </c>
      <c r="C3248" s="16">
        <v>-1</v>
      </c>
      <c r="D3248" s="26">
        <v>2781</v>
      </c>
      <c r="E3248" s="28">
        <v>2.0000000000000001E-4</v>
      </c>
      <c r="F3248" s="28">
        <v>2794.4853067483073</v>
      </c>
    </row>
    <row r="3249" spans="1:6">
      <c r="A3249" s="20">
        <v>0.45302083333333332</v>
      </c>
      <c r="B3249" s="21">
        <v>2782</v>
      </c>
      <c r="C3249" s="16">
        <v>-1</v>
      </c>
      <c r="D3249" s="26">
        <v>2781</v>
      </c>
      <c r="E3249" s="28">
        <v>2.0000000000000001E-4</v>
      </c>
      <c r="F3249" s="28">
        <v>2794.4826096869574</v>
      </c>
    </row>
    <row r="3250" spans="1:6">
      <c r="A3250" s="20">
        <v>0.45304398148148151</v>
      </c>
      <c r="B3250" s="21">
        <v>2782</v>
      </c>
      <c r="C3250" s="16">
        <v>-1</v>
      </c>
      <c r="D3250" s="26">
        <v>2781</v>
      </c>
      <c r="E3250" s="28">
        <v>2.0000000000000001E-4</v>
      </c>
      <c r="F3250" s="28">
        <v>2794.4799131650202</v>
      </c>
    </row>
    <row r="3251" spans="1:6">
      <c r="A3251" s="20">
        <v>0.45307870370370368</v>
      </c>
      <c r="B3251" s="21">
        <v>2781.5</v>
      </c>
      <c r="C3251" s="16">
        <v>-1</v>
      </c>
      <c r="D3251" s="26">
        <v>2781</v>
      </c>
      <c r="E3251" s="28">
        <v>2.0000000000000001E-4</v>
      </c>
      <c r="F3251" s="28">
        <v>2794.477217182387</v>
      </c>
    </row>
    <row r="3252" spans="1:6">
      <c r="A3252" s="20">
        <v>0.45309027777777777</v>
      </c>
      <c r="B3252" s="21">
        <v>2782</v>
      </c>
      <c r="C3252" s="16">
        <v>-1</v>
      </c>
      <c r="D3252" s="26">
        <v>2781</v>
      </c>
      <c r="E3252" s="28">
        <v>2.0000000000000001E-4</v>
      </c>
      <c r="F3252" s="28">
        <v>2794.4745217389504</v>
      </c>
    </row>
    <row r="3253" spans="1:6">
      <c r="A3253" s="20">
        <v>0.45311342592592591</v>
      </c>
      <c r="B3253" s="21">
        <v>2782</v>
      </c>
      <c r="C3253" s="16">
        <v>-1</v>
      </c>
      <c r="D3253" s="26">
        <v>2781</v>
      </c>
      <c r="E3253" s="28">
        <v>2.0000000000000001E-4</v>
      </c>
      <c r="F3253" s="28">
        <v>2794.4718268346028</v>
      </c>
    </row>
    <row r="3254" spans="1:6">
      <c r="A3254" s="20">
        <v>0.45314814814814813</v>
      </c>
      <c r="B3254" s="21">
        <v>2783</v>
      </c>
      <c r="C3254" s="16">
        <v>-1</v>
      </c>
      <c r="D3254" s="26">
        <v>2781</v>
      </c>
      <c r="E3254" s="28">
        <v>2.0000000000000001E-4</v>
      </c>
      <c r="F3254" s="28">
        <v>2794.4691324692358</v>
      </c>
    </row>
    <row r="3255" spans="1:6">
      <c r="A3255" s="20">
        <v>0.45317129629629632</v>
      </c>
      <c r="B3255" s="21">
        <v>2782.5</v>
      </c>
      <c r="C3255" s="16">
        <v>-1</v>
      </c>
      <c r="D3255" s="26">
        <v>2781</v>
      </c>
      <c r="E3255" s="28">
        <v>2.0000000000000001E-4</v>
      </c>
      <c r="F3255" s="28">
        <v>2794.4664386427421</v>
      </c>
    </row>
    <row r="3256" spans="1:6">
      <c r="A3256" s="20">
        <v>0.45319444444444446</v>
      </c>
      <c r="B3256" s="21">
        <v>2783</v>
      </c>
      <c r="C3256" s="16">
        <v>-1</v>
      </c>
      <c r="D3256" s="26">
        <v>2781</v>
      </c>
      <c r="E3256" s="28">
        <v>2.0000000000000001E-4</v>
      </c>
      <c r="F3256" s="28">
        <v>2794.4637453550135</v>
      </c>
    </row>
    <row r="3257" spans="1:6">
      <c r="A3257" s="20">
        <v>0.45322916666666668</v>
      </c>
      <c r="B3257" s="21">
        <v>2783</v>
      </c>
      <c r="C3257" s="16">
        <v>-1</v>
      </c>
      <c r="D3257" s="26">
        <v>2781</v>
      </c>
      <c r="E3257" s="28">
        <v>2.0000000000000001E-4</v>
      </c>
      <c r="F3257" s="28">
        <v>2794.4610526059423</v>
      </c>
    </row>
    <row r="3258" spans="1:6">
      <c r="A3258" s="20">
        <v>0.45326388888888891</v>
      </c>
      <c r="B3258" s="21">
        <v>2783</v>
      </c>
      <c r="C3258" s="16">
        <v>-1</v>
      </c>
      <c r="D3258" s="26">
        <v>2781</v>
      </c>
      <c r="E3258" s="28">
        <v>2.0000000000000001E-4</v>
      </c>
      <c r="F3258" s="28">
        <v>2794.4583603954211</v>
      </c>
    </row>
    <row r="3259" spans="1:6">
      <c r="A3259" s="20">
        <v>0.45327546296296295</v>
      </c>
      <c r="B3259" s="21">
        <v>2782.5</v>
      </c>
      <c r="C3259" s="16">
        <v>-1</v>
      </c>
      <c r="D3259" s="26">
        <v>2781</v>
      </c>
      <c r="E3259" s="28">
        <v>2.0000000000000001E-4</v>
      </c>
      <c r="F3259" s="28">
        <v>2794.4556687233421</v>
      </c>
    </row>
    <row r="3260" spans="1:6">
      <c r="A3260" s="20">
        <v>0.45331018518518518</v>
      </c>
      <c r="B3260" s="21">
        <v>2783</v>
      </c>
      <c r="C3260" s="16">
        <v>-1</v>
      </c>
      <c r="D3260" s="26">
        <v>2781</v>
      </c>
      <c r="E3260" s="28">
        <v>2.0000000000000001E-4</v>
      </c>
      <c r="F3260" s="28">
        <v>2794.4529775895976</v>
      </c>
    </row>
    <row r="3261" spans="1:6">
      <c r="A3261" s="20">
        <v>0.45332175925925927</v>
      </c>
      <c r="B3261" s="21">
        <v>2783</v>
      </c>
      <c r="C3261" s="16">
        <v>-1</v>
      </c>
      <c r="D3261" s="26">
        <v>2781</v>
      </c>
      <c r="E3261" s="28">
        <v>2.0000000000000001E-4</v>
      </c>
      <c r="F3261" s="28">
        <v>2794.4502869940798</v>
      </c>
    </row>
    <row r="3262" spans="1:6">
      <c r="A3262" s="20">
        <v>0.4533564814814815</v>
      </c>
      <c r="B3262" s="21">
        <v>2783.5</v>
      </c>
      <c r="C3262" s="16">
        <v>-1</v>
      </c>
      <c r="D3262" s="26">
        <v>2781</v>
      </c>
      <c r="E3262" s="28">
        <v>2.0000000000000001E-4</v>
      </c>
      <c r="F3262" s="28">
        <v>2794.4475969366808</v>
      </c>
    </row>
    <row r="3263" spans="1:6">
      <c r="A3263" s="20">
        <v>0.45337962962962963</v>
      </c>
      <c r="B3263" s="21">
        <v>2783.5</v>
      </c>
      <c r="C3263" s="16">
        <v>-1</v>
      </c>
      <c r="D3263" s="26">
        <v>2781</v>
      </c>
      <c r="E3263" s="28">
        <v>2.0000000000000001E-4</v>
      </c>
      <c r="F3263" s="28">
        <v>2794.4449074172935</v>
      </c>
    </row>
    <row r="3264" spans="1:6">
      <c r="A3264" s="20">
        <v>0.45339120370370373</v>
      </c>
      <c r="B3264" s="21">
        <v>2784</v>
      </c>
      <c r="C3264" s="16">
        <v>-1</v>
      </c>
      <c r="D3264" s="26">
        <v>2781</v>
      </c>
      <c r="E3264" s="28">
        <v>2.0000000000000001E-4</v>
      </c>
      <c r="F3264" s="28">
        <v>2794.44221843581</v>
      </c>
    </row>
    <row r="3265" spans="1:6">
      <c r="A3265" s="20">
        <v>0.4534259259259259</v>
      </c>
      <c r="B3265" s="21">
        <v>2784</v>
      </c>
      <c r="C3265" s="16">
        <v>-1</v>
      </c>
      <c r="D3265" s="26">
        <v>2781</v>
      </c>
      <c r="E3265" s="28">
        <v>2.0000000000000001E-4</v>
      </c>
      <c r="F3265" s="28">
        <v>2794.439529992123</v>
      </c>
    </row>
    <row r="3266" spans="1:6">
      <c r="A3266" s="20">
        <v>0.45344907407407409</v>
      </c>
      <c r="B3266" s="21">
        <v>2784</v>
      </c>
      <c r="C3266" s="16">
        <v>-1</v>
      </c>
      <c r="D3266" s="26">
        <v>2781</v>
      </c>
      <c r="E3266" s="28">
        <v>2.0000000000000001E-4</v>
      </c>
      <c r="F3266" s="28">
        <v>2794.4368420861247</v>
      </c>
    </row>
    <row r="3267" spans="1:6">
      <c r="A3267" s="20">
        <v>0.45347222222222222</v>
      </c>
      <c r="B3267" s="21">
        <v>2784.5</v>
      </c>
      <c r="C3267" s="16">
        <v>-1</v>
      </c>
      <c r="D3267" s="26">
        <v>2781</v>
      </c>
      <c r="E3267" s="28">
        <v>2.0000000000000001E-4</v>
      </c>
      <c r="F3267" s="28">
        <v>2794.4341547177073</v>
      </c>
    </row>
    <row r="3268" spans="1:6">
      <c r="A3268" s="20">
        <v>0.45349537037037035</v>
      </c>
      <c r="B3268" s="21">
        <v>2784</v>
      </c>
      <c r="C3268" s="16">
        <v>-1</v>
      </c>
      <c r="D3268" s="26">
        <v>2781</v>
      </c>
      <c r="E3268" s="28">
        <v>2.0000000000000001E-4</v>
      </c>
      <c r="F3268" s="28">
        <v>2794.4314678867636</v>
      </c>
    </row>
    <row r="3269" spans="1:6">
      <c r="A3269" s="20">
        <v>0.45351851851851854</v>
      </c>
      <c r="B3269" s="21">
        <v>2783.5</v>
      </c>
      <c r="C3269" s="16">
        <v>-1</v>
      </c>
      <c r="D3269" s="26">
        <v>2781</v>
      </c>
      <c r="E3269" s="28">
        <v>2.0000000000000001E-4</v>
      </c>
      <c r="F3269" s="28">
        <v>2794.4287815931862</v>
      </c>
    </row>
    <row r="3270" spans="1:6">
      <c r="A3270" s="20">
        <v>0.45353009259259258</v>
      </c>
      <c r="B3270" s="21">
        <v>2784</v>
      </c>
      <c r="C3270" s="16">
        <v>-1</v>
      </c>
      <c r="D3270" s="26">
        <v>2781</v>
      </c>
      <c r="E3270" s="28">
        <v>2.0000000000000001E-4</v>
      </c>
      <c r="F3270" s="28">
        <v>2794.4260958368677</v>
      </c>
    </row>
    <row r="3271" spans="1:6">
      <c r="A3271" s="20">
        <v>0.45355324074074072</v>
      </c>
      <c r="B3271" s="21">
        <v>2784</v>
      </c>
      <c r="C3271" s="16">
        <v>-1</v>
      </c>
      <c r="D3271" s="26">
        <v>2781</v>
      </c>
      <c r="E3271" s="28">
        <v>2.0000000000000001E-4</v>
      </c>
      <c r="F3271" s="28">
        <v>2794.4234106177005</v>
      </c>
    </row>
    <row r="3272" spans="1:6">
      <c r="A3272" s="20">
        <v>0.4536574074074074</v>
      </c>
      <c r="B3272" s="21">
        <v>2783.5</v>
      </c>
      <c r="C3272" s="16">
        <v>-1</v>
      </c>
      <c r="D3272" s="26">
        <v>2781</v>
      </c>
      <c r="E3272" s="28">
        <v>2.0000000000000001E-4</v>
      </c>
      <c r="F3272" s="28">
        <v>2794.4207259355771</v>
      </c>
    </row>
    <row r="3273" spans="1:6">
      <c r="A3273" s="20">
        <v>0.45370370370370372</v>
      </c>
      <c r="B3273" s="21">
        <v>2783.5</v>
      </c>
      <c r="C3273" s="16">
        <v>-1</v>
      </c>
      <c r="D3273" s="26">
        <v>2781</v>
      </c>
      <c r="E3273" s="28">
        <v>2.0000000000000001E-4</v>
      </c>
      <c r="F3273" s="28">
        <v>2794.4180417903899</v>
      </c>
    </row>
    <row r="3274" spans="1:6">
      <c r="A3274" s="20">
        <v>0.45371527777777776</v>
      </c>
      <c r="B3274" s="21">
        <v>2783.5</v>
      </c>
      <c r="C3274" s="16">
        <v>-1</v>
      </c>
      <c r="D3274" s="26">
        <v>2781</v>
      </c>
      <c r="E3274" s="28">
        <v>2.0000000000000001E-4</v>
      </c>
      <c r="F3274" s="28">
        <v>2794.4153581820319</v>
      </c>
    </row>
    <row r="3275" spans="1:6">
      <c r="A3275" s="20">
        <v>0.45373842592592595</v>
      </c>
      <c r="B3275" s="21">
        <v>2783.5</v>
      </c>
      <c r="C3275" s="16">
        <v>-1</v>
      </c>
      <c r="D3275" s="26">
        <v>2781</v>
      </c>
      <c r="E3275" s="28">
        <v>2.0000000000000001E-4</v>
      </c>
      <c r="F3275" s="28">
        <v>2794.4126751103954</v>
      </c>
    </row>
    <row r="3276" spans="1:6">
      <c r="A3276" s="20">
        <v>0.45376157407407408</v>
      </c>
      <c r="B3276" s="21">
        <v>2784</v>
      </c>
      <c r="C3276" s="16">
        <v>-1</v>
      </c>
      <c r="D3276" s="26">
        <v>2781</v>
      </c>
      <c r="E3276" s="28">
        <v>2.0000000000000001E-4</v>
      </c>
      <c r="F3276" s="28">
        <v>2794.4099925753735</v>
      </c>
    </row>
    <row r="3277" spans="1:6">
      <c r="A3277" s="20">
        <v>0.45377314814814818</v>
      </c>
      <c r="B3277" s="21">
        <v>2784</v>
      </c>
      <c r="C3277" s="16">
        <v>-1</v>
      </c>
      <c r="D3277" s="26">
        <v>2781</v>
      </c>
      <c r="E3277" s="28">
        <v>2.0000000000000001E-4</v>
      </c>
      <c r="F3277" s="28">
        <v>2794.4073105768584</v>
      </c>
    </row>
    <row r="3278" spans="1:6">
      <c r="A3278" s="20">
        <v>0.45380787037037035</v>
      </c>
      <c r="B3278" s="21">
        <v>2783.5</v>
      </c>
      <c r="C3278" s="16">
        <v>-1</v>
      </c>
      <c r="D3278" s="26">
        <v>2781</v>
      </c>
      <c r="E3278" s="28">
        <v>2.0000000000000001E-4</v>
      </c>
      <c r="F3278" s="28">
        <v>2794.4046291147429</v>
      </c>
    </row>
    <row r="3279" spans="1:6">
      <c r="A3279" s="20">
        <v>0.45383101851851854</v>
      </c>
      <c r="B3279" s="21">
        <v>2784</v>
      </c>
      <c r="C3279" s="16">
        <v>-1</v>
      </c>
      <c r="D3279" s="26">
        <v>2781</v>
      </c>
      <c r="E3279" s="28">
        <v>2.0000000000000001E-4</v>
      </c>
      <c r="F3279" s="28">
        <v>2794.40194818892</v>
      </c>
    </row>
    <row r="3280" spans="1:6">
      <c r="A3280" s="20">
        <v>0.45392361111111112</v>
      </c>
      <c r="B3280" s="21">
        <v>2783.5</v>
      </c>
      <c r="C3280" s="16">
        <v>-1</v>
      </c>
      <c r="D3280" s="26">
        <v>2781</v>
      </c>
      <c r="E3280" s="28">
        <v>2.0000000000000001E-4</v>
      </c>
      <c r="F3280" s="28">
        <v>2794.3992677992824</v>
      </c>
    </row>
    <row r="3281" spans="1:6">
      <c r="A3281" s="20">
        <v>0.45394675925925926</v>
      </c>
      <c r="B3281" s="21">
        <v>2783.5</v>
      </c>
      <c r="C3281" s="16">
        <v>-1</v>
      </c>
      <c r="D3281" s="26">
        <v>2781</v>
      </c>
      <c r="E3281" s="28">
        <v>2.0000000000000001E-4</v>
      </c>
      <c r="F3281" s="28">
        <v>2794.3965879457223</v>
      </c>
    </row>
    <row r="3282" spans="1:6">
      <c r="A3282" s="20">
        <v>0.45399305555555558</v>
      </c>
      <c r="B3282" s="21">
        <v>2783.5</v>
      </c>
      <c r="C3282" s="16">
        <v>-1</v>
      </c>
      <c r="D3282" s="26">
        <v>2781</v>
      </c>
      <c r="E3282" s="28">
        <v>2.0000000000000001E-4</v>
      </c>
      <c r="F3282" s="28">
        <v>2794.393908628133</v>
      </c>
    </row>
    <row r="3283" spans="1:6">
      <c r="A3283" s="20">
        <v>0.45402777777777775</v>
      </c>
      <c r="B3283" s="21">
        <v>2784</v>
      </c>
      <c r="C3283" s="16">
        <v>-1</v>
      </c>
      <c r="D3283" s="26">
        <v>2781</v>
      </c>
      <c r="E3283" s="28">
        <v>2.0000000000000001E-4</v>
      </c>
      <c r="F3283" s="28">
        <v>2794.3912298464074</v>
      </c>
    </row>
    <row r="3284" spans="1:6">
      <c r="A3284" s="20">
        <v>0.45403935185185185</v>
      </c>
      <c r="B3284" s="21">
        <v>2783.5</v>
      </c>
      <c r="C3284" s="16">
        <v>-1</v>
      </c>
      <c r="D3284" s="26">
        <v>2781</v>
      </c>
      <c r="E3284" s="28">
        <v>2.0000000000000001E-4</v>
      </c>
      <c r="F3284" s="28">
        <v>2794.3885516004379</v>
      </c>
    </row>
    <row r="3285" spans="1:6">
      <c r="A3285" s="20">
        <v>0.45407407407407407</v>
      </c>
      <c r="B3285" s="21">
        <v>2783.5</v>
      </c>
      <c r="C3285" s="16">
        <v>-1</v>
      </c>
      <c r="D3285" s="26">
        <v>2781</v>
      </c>
      <c r="E3285" s="28">
        <v>2.0000000000000001E-4</v>
      </c>
      <c r="F3285" s="28">
        <v>2794.3858738901176</v>
      </c>
    </row>
    <row r="3286" spans="1:6">
      <c r="A3286" s="20">
        <v>0.45408564814814817</v>
      </c>
      <c r="B3286" s="21">
        <v>2784</v>
      </c>
      <c r="C3286" s="16">
        <v>-1</v>
      </c>
      <c r="D3286" s="26">
        <v>2781</v>
      </c>
      <c r="E3286" s="28">
        <v>2.0000000000000001E-4</v>
      </c>
      <c r="F3286" s="28">
        <v>2794.3831967153396</v>
      </c>
    </row>
    <row r="3287" spans="1:6">
      <c r="A3287" s="20">
        <v>0.4541203703703704</v>
      </c>
      <c r="B3287" s="21">
        <v>2783.5</v>
      </c>
      <c r="C3287" s="16">
        <v>-1</v>
      </c>
      <c r="D3287" s="26">
        <v>2781</v>
      </c>
      <c r="E3287" s="28">
        <v>2.0000000000000001E-4</v>
      </c>
      <c r="F3287" s="28">
        <v>2794.3805200759966</v>
      </c>
    </row>
    <row r="3288" spans="1:6">
      <c r="A3288" s="20">
        <v>0.4541898148148148</v>
      </c>
      <c r="B3288" s="21">
        <v>2784</v>
      </c>
      <c r="C3288" s="16">
        <v>-1</v>
      </c>
      <c r="D3288" s="26">
        <v>2781</v>
      </c>
      <c r="E3288" s="28">
        <v>2.0000000000000001E-4</v>
      </c>
      <c r="F3288" s="28">
        <v>2794.3778439719813</v>
      </c>
    </row>
    <row r="3289" spans="1:6">
      <c r="A3289" s="20">
        <v>0.45420138888888889</v>
      </c>
      <c r="B3289" s="21">
        <v>2784</v>
      </c>
      <c r="C3289" s="16">
        <v>-1</v>
      </c>
      <c r="D3289" s="26">
        <v>2781</v>
      </c>
      <c r="E3289" s="28">
        <v>2.0000000000000001E-4</v>
      </c>
      <c r="F3289" s="28">
        <v>2794.3751684031868</v>
      </c>
    </row>
    <row r="3290" spans="1:6">
      <c r="A3290" s="20">
        <v>0.45422453703703702</v>
      </c>
      <c r="B3290" s="21">
        <v>2784</v>
      </c>
      <c r="C3290" s="16">
        <v>-1</v>
      </c>
      <c r="D3290" s="26">
        <v>2781</v>
      </c>
      <c r="E3290" s="28">
        <v>2.0000000000000001E-4</v>
      </c>
      <c r="F3290" s="28">
        <v>2794.3724933695062</v>
      </c>
    </row>
    <row r="3291" spans="1:6">
      <c r="A3291" s="20">
        <v>0.45430555555555557</v>
      </c>
      <c r="B3291" s="21">
        <v>2784</v>
      </c>
      <c r="C3291" s="16">
        <v>-1</v>
      </c>
      <c r="D3291" s="26">
        <v>2781</v>
      </c>
      <c r="E3291" s="28">
        <v>2.0000000000000001E-4</v>
      </c>
      <c r="F3291" s="28">
        <v>2794.3698188708322</v>
      </c>
    </row>
    <row r="3292" spans="1:6">
      <c r="A3292" s="20">
        <v>0.45432870370370371</v>
      </c>
      <c r="B3292" s="21">
        <v>2784</v>
      </c>
      <c r="C3292" s="16">
        <v>-1</v>
      </c>
      <c r="D3292" s="26">
        <v>2781</v>
      </c>
      <c r="E3292" s="28">
        <v>2.0000000000000001E-4</v>
      </c>
      <c r="F3292" s="28">
        <v>2794.367144907058</v>
      </c>
    </row>
    <row r="3293" spans="1:6">
      <c r="A3293" s="20">
        <v>0.45438657407407407</v>
      </c>
      <c r="B3293" s="21">
        <v>2783.5</v>
      </c>
      <c r="C3293" s="16">
        <v>-1</v>
      </c>
      <c r="D3293" s="26">
        <v>2781</v>
      </c>
      <c r="E3293" s="28">
        <v>2.0000000000000001E-4</v>
      </c>
      <c r="F3293" s="28">
        <v>2794.3644714780767</v>
      </c>
    </row>
    <row r="3294" spans="1:6">
      <c r="A3294" s="20">
        <v>0.45439814814814816</v>
      </c>
      <c r="B3294" s="21">
        <v>2784</v>
      </c>
      <c r="C3294" s="16">
        <v>-1</v>
      </c>
      <c r="D3294" s="26">
        <v>2781</v>
      </c>
      <c r="E3294" s="28">
        <v>2.0000000000000001E-4</v>
      </c>
      <c r="F3294" s="28">
        <v>2794.3617985837809</v>
      </c>
    </row>
    <row r="3295" spans="1:6">
      <c r="A3295" s="20">
        <v>0.4544097222222222</v>
      </c>
      <c r="B3295" s="21">
        <v>2784</v>
      </c>
      <c r="C3295" s="16">
        <v>-1</v>
      </c>
      <c r="D3295" s="26">
        <v>2781</v>
      </c>
      <c r="E3295" s="28">
        <v>2.0000000000000001E-4</v>
      </c>
      <c r="F3295" s="28">
        <v>2794.3591262240643</v>
      </c>
    </row>
    <row r="3296" spans="1:6">
      <c r="A3296" s="20">
        <v>0.45444444444444443</v>
      </c>
      <c r="B3296" s="21">
        <v>2784</v>
      </c>
      <c r="C3296" s="16">
        <v>-1</v>
      </c>
      <c r="D3296" s="26">
        <v>2781</v>
      </c>
      <c r="E3296" s="28">
        <v>2.0000000000000001E-4</v>
      </c>
      <c r="F3296" s="28">
        <v>2794.3564543988196</v>
      </c>
    </row>
    <row r="3297" spans="1:6">
      <c r="A3297" s="20">
        <v>0.45446759259259262</v>
      </c>
      <c r="B3297" s="21">
        <v>2783.5</v>
      </c>
      <c r="C3297" s="16">
        <v>-1</v>
      </c>
      <c r="D3297" s="26">
        <v>2781</v>
      </c>
      <c r="E3297" s="28">
        <v>2.0000000000000001E-4</v>
      </c>
      <c r="F3297" s="28">
        <v>2794.3537831079398</v>
      </c>
    </row>
    <row r="3298" spans="1:6">
      <c r="A3298" s="20">
        <v>0.45450231481481479</v>
      </c>
      <c r="B3298" s="21">
        <v>2784</v>
      </c>
      <c r="C3298" s="16">
        <v>-1</v>
      </c>
      <c r="D3298" s="26">
        <v>2781</v>
      </c>
      <c r="E3298" s="28">
        <v>2.0000000000000001E-4</v>
      </c>
      <c r="F3298" s="28">
        <v>2794.3511123513181</v>
      </c>
    </row>
    <row r="3299" spans="1:6">
      <c r="A3299" s="20">
        <v>0.45452546296296298</v>
      </c>
      <c r="B3299" s="21">
        <v>2784</v>
      </c>
      <c r="C3299" s="16">
        <v>-1</v>
      </c>
      <c r="D3299" s="26">
        <v>2781</v>
      </c>
      <c r="E3299" s="28">
        <v>2.0000000000000001E-4</v>
      </c>
      <c r="F3299" s="28">
        <v>2794.3484421288476</v>
      </c>
    </row>
    <row r="3300" spans="1:6">
      <c r="A3300" s="20">
        <v>0.45456018518518521</v>
      </c>
      <c r="B3300" s="21">
        <v>2784</v>
      </c>
      <c r="C3300" s="16">
        <v>-1</v>
      </c>
      <c r="D3300" s="26">
        <v>2781</v>
      </c>
      <c r="E3300" s="28">
        <v>2.0000000000000001E-4</v>
      </c>
      <c r="F3300" s="28">
        <v>2794.345772440422</v>
      </c>
    </row>
    <row r="3301" spans="1:6">
      <c r="A3301" s="20">
        <v>0.45458333333333334</v>
      </c>
      <c r="B3301" s="21">
        <v>2784.5</v>
      </c>
      <c r="C3301" s="16">
        <v>-1</v>
      </c>
      <c r="D3301" s="26">
        <v>2781</v>
      </c>
      <c r="E3301" s="28">
        <v>2.0000000000000001E-4</v>
      </c>
      <c r="F3301" s="28">
        <v>2794.3431032859339</v>
      </c>
    </row>
    <row r="3302" spans="1:6">
      <c r="A3302" s="20">
        <v>0.45461805555555557</v>
      </c>
      <c r="B3302" s="21">
        <v>2784</v>
      </c>
      <c r="C3302" s="16">
        <v>-1</v>
      </c>
      <c r="D3302" s="26">
        <v>2781</v>
      </c>
      <c r="E3302" s="28">
        <v>2.0000000000000001E-4</v>
      </c>
      <c r="F3302" s="28">
        <v>2794.3404346652769</v>
      </c>
    </row>
    <row r="3303" spans="1:6">
      <c r="A3303" s="20">
        <v>0.4546412037037037</v>
      </c>
      <c r="B3303" s="21">
        <v>2784.5</v>
      </c>
      <c r="C3303" s="16">
        <v>-1</v>
      </c>
      <c r="D3303" s="26">
        <v>2781</v>
      </c>
      <c r="E3303" s="28">
        <v>2.0000000000000001E-4</v>
      </c>
      <c r="F3303" s="28">
        <v>2794.3377665783437</v>
      </c>
    </row>
    <row r="3304" spans="1:6">
      <c r="A3304" s="20">
        <v>0.45466435185185183</v>
      </c>
      <c r="B3304" s="21">
        <v>2783.5</v>
      </c>
      <c r="C3304" s="16">
        <v>-1</v>
      </c>
      <c r="D3304" s="26">
        <v>2781</v>
      </c>
      <c r="E3304" s="28">
        <v>2.0000000000000001E-4</v>
      </c>
      <c r="F3304" s="28">
        <v>2794.3350990250278</v>
      </c>
    </row>
    <row r="3305" spans="1:6">
      <c r="A3305" s="20">
        <v>0.45468750000000002</v>
      </c>
      <c r="B3305" s="21">
        <v>2784</v>
      </c>
      <c r="C3305" s="16">
        <v>-1</v>
      </c>
      <c r="D3305" s="26">
        <v>2781</v>
      </c>
      <c r="E3305" s="28">
        <v>2.0000000000000001E-4</v>
      </c>
      <c r="F3305" s="28">
        <v>2794.3324320052229</v>
      </c>
    </row>
    <row r="3306" spans="1:6">
      <c r="A3306" s="20">
        <v>0.45471064814814816</v>
      </c>
      <c r="B3306" s="21">
        <v>2784.5</v>
      </c>
      <c r="C3306" s="16">
        <v>-1</v>
      </c>
      <c r="D3306" s="26">
        <v>2781</v>
      </c>
      <c r="E3306" s="28">
        <v>2.0000000000000001E-4</v>
      </c>
      <c r="F3306" s="28">
        <v>2794.3297655188217</v>
      </c>
    </row>
    <row r="3307" spans="1:6">
      <c r="A3307" s="20">
        <v>0.45472222222222225</v>
      </c>
      <c r="B3307" s="21">
        <v>2784.5</v>
      </c>
      <c r="C3307" s="16">
        <v>-1</v>
      </c>
      <c r="D3307" s="26">
        <v>2781</v>
      </c>
      <c r="E3307" s="28">
        <v>2.0000000000000001E-4</v>
      </c>
      <c r="F3307" s="28">
        <v>2794.3270995657181</v>
      </c>
    </row>
    <row r="3308" spans="1:6">
      <c r="A3308" s="20">
        <v>0.45474537037037038</v>
      </c>
      <c r="B3308" s="21">
        <v>2784.5</v>
      </c>
      <c r="C3308" s="16">
        <v>-1</v>
      </c>
      <c r="D3308" s="26">
        <v>2781</v>
      </c>
      <c r="E3308" s="28">
        <v>2.0000000000000001E-4</v>
      </c>
      <c r="F3308" s="28">
        <v>2794.3244341458048</v>
      </c>
    </row>
    <row r="3309" spans="1:6">
      <c r="A3309" s="20">
        <v>0.45478009259259261</v>
      </c>
      <c r="B3309" s="21">
        <v>2784.5</v>
      </c>
      <c r="C3309" s="16">
        <v>-1</v>
      </c>
      <c r="D3309" s="26">
        <v>2781</v>
      </c>
      <c r="E3309" s="28">
        <v>2.0000000000000001E-4</v>
      </c>
      <c r="F3309" s="28">
        <v>2794.3217692589756</v>
      </c>
    </row>
    <row r="3310" spans="1:6">
      <c r="A3310" s="20">
        <v>0.45480324074074074</v>
      </c>
      <c r="B3310" s="21">
        <v>2785</v>
      </c>
      <c r="C3310" s="16">
        <v>-1</v>
      </c>
      <c r="D3310" s="26">
        <v>2781</v>
      </c>
      <c r="E3310" s="28">
        <v>2.0000000000000001E-4</v>
      </c>
      <c r="F3310" s="28">
        <v>2794.3191049051238</v>
      </c>
    </row>
    <row r="3311" spans="1:6">
      <c r="A3311" s="20">
        <v>0.45482638888888888</v>
      </c>
      <c r="B3311" s="21">
        <v>2784.5</v>
      </c>
      <c r="C3311" s="16">
        <v>-1</v>
      </c>
      <c r="D3311" s="26">
        <v>2781</v>
      </c>
      <c r="E3311" s="28">
        <v>2.0000000000000001E-4</v>
      </c>
      <c r="F3311" s="28">
        <v>2794.3164410841428</v>
      </c>
    </row>
    <row r="3312" spans="1:6">
      <c r="A3312" s="20">
        <v>0.45484953703703701</v>
      </c>
      <c r="B3312" s="21">
        <v>2785</v>
      </c>
      <c r="C3312" s="16">
        <v>-1</v>
      </c>
      <c r="D3312" s="26">
        <v>2781</v>
      </c>
      <c r="E3312" s="28">
        <v>2.0000000000000001E-4</v>
      </c>
      <c r="F3312" s="28">
        <v>2794.3137777959259</v>
      </c>
    </row>
    <row r="3313" spans="1:6">
      <c r="A3313" s="20">
        <v>0.4548726851851852</v>
      </c>
      <c r="B3313" s="21">
        <v>2784.5</v>
      </c>
      <c r="C3313" s="16">
        <v>-1</v>
      </c>
      <c r="D3313" s="26">
        <v>2781</v>
      </c>
      <c r="E3313" s="28">
        <v>2.0000000000000001E-4</v>
      </c>
      <c r="F3313" s="28">
        <v>2794.311115040367</v>
      </c>
    </row>
    <row r="3314" spans="1:6">
      <c r="A3314" s="20">
        <v>0.45489583333333333</v>
      </c>
      <c r="B3314" s="21">
        <v>2784.5</v>
      </c>
      <c r="C3314" s="16">
        <v>-1</v>
      </c>
      <c r="D3314" s="26">
        <v>2781</v>
      </c>
      <c r="E3314" s="28">
        <v>2.0000000000000001E-4</v>
      </c>
      <c r="F3314" s="28">
        <v>2794.308452817359</v>
      </c>
    </row>
    <row r="3315" spans="1:6">
      <c r="A3315" s="20">
        <v>0.45491898148148147</v>
      </c>
      <c r="B3315" s="21">
        <v>2784</v>
      </c>
      <c r="C3315" s="16">
        <v>-1</v>
      </c>
      <c r="D3315" s="26">
        <v>2781</v>
      </c>
      <c r="E3315" s="28">
        <v>2.0000000000000001E-4</v>
      </c>
      <c r="F3315" s="28">
        <v>2794.3057911267956</v>
      </c>
    </row>
    <row r="3316" spans="1:6">
      <c r="A3316" s="20">
        <v>0.45494212962962965</v>
      </c>
      <c r="B3316" s="21">
        <v>2783.5</v>
      </c>
      <c r="C3316" s="16">
        <v>-1</v>
      </c>
      <c r="D3316" s="26">
        <v>2781</v>
      </c>
      <c r="E3316" s="28">
        <v>2.0000000000000001E-4</v>
      </c>
      <c r="F3316" s="28">
        <v>2794.3031299685704</v>
      </c>
    </row>
    <row r="3317" spans="1:6">
      <c r="A3317" s="20">
        <v>0.45497685185185183</v>
      </c>
      <c r="B3317" s="21">
        <v>2784</v>
      </c>
      <c r="C3317" s="16">
        <v>-1</v>
      </c>
      <c r="D3317" s="26">
        <v>2781</v>
      </c>
      <c r="E3317" s="28">
        <v>2.0000000000000001E-4</v>
      </c>
      <c r="F3317" s="28">
        <v>2794.3004693425764</v>
      </c>
    </row>
    <row r="3318" spans="1:6">
      <c r="A3318" s="20">
        <v>0.45500000000000002</v>
      </c>
      <c r="B3318" s="21">
        <v>2783.5</v>
      </c>
      <c r="C3318" s="16">
        <v>-1</v>
      </c>
      <c r="D3318" s="26">
        <v>2781</v>
      </c>
      <c r="E3318" s="28">
        <v>2.0000000000000001E-4</v>
      </c>
      <c r="F3318" s="28">
        <v>2794.2978092487078</v>
      </c>
    </row>
    <row r="3319" spans="1:6">
      <c r="A3319" s="20">
        <v>0.45503472222222224</v>
      </c>
      <c r="B3319" s="21">
        <v>2784.5</v>
      </c>
      <c r="C3319" s="16">
        <v>-1</v>
      </c>
      <c r="D3319" s="26">
        <v>2781</v>
      </c>
      <c r="E3319" s="28">
        <v>2.0000000000000001E-4</v>
      </c>
      <c r="F3319" s="28">
        <v>2794.2951496868582</v>
      </c>
    </row>
    <row r="3320" spans="1:6">
      <c r="A3320" s="20">
        <v>0.45505787037037038</v>
      </c>
      <c r="B3320" s="21">
        <v>2784.5</v>
      </c>
      <c r="C3320" s="16">
        <v>-1</v>
      </c>
      <c r="D3320" s="26">
        <v>2781</v>
      </c>
      <c r="E3320" s="28">
        <v>2.0000000000000001E-4</v>
      </c>
      <c r="F3320" s="28">
        <v>2794.292490656921</v>
      </c>
    </row>
    <row r="3321" spans="1:6">
      <c r="A3321" s="20">
        <v>0.45508101851851851</v>
      </c>
      <c r="B3321" s="21">
        <v>2784</v>
      </c>
      <c r="C3321" s="16">
        <v>-1</v>
      </c>
      <c r="D3321" s="26">
        <v>2781</v>
      </c>
      <c r="E3321" s="28">
        <v>2.0000000000000001E-4</v>
      </c>
      <c r="F3321" s="28">
        <v>2794.2898321587895</v>
      </c>
    </row>
    <row r="3322" spans="1:6">
      <c r="A3322" s="20">
        <v>0.45512731481481483</v>
      </c>
      <c r="B3322" s="21">
        <v>2784.5</v>
      </c>
      <c r="C3322" s="16">
        <v>-1</v>
      </c>
      <c r="D3322" s="26">
        <v>2781</v>
      </c>
      <c r="E3322" s="28">
        <v>2.0000000000000001E-4</v>
      </c>
      <c r="F3322" s="28">
        <v>2794.2871741923577</v>
      </c>
    </row>
    <row r="3323" spans="1:6">
      <c r="A3323" s="20">
        <v>0.4551736111111111</v>
      </c>
      <c r="B3323" s="21">
        <v>2784</v>
      </c>
      <c r="C3323" s="16">
        <v>-1</v>
      </c>
      <c r="D3323" s="26">
        <v>2781</v>
      </c>
      <c r="E3323" s="28">
        <v>2.0000000000000001E-4</v>
      </c>
      <c r="F3323" s="28">
        <v>2794.2845167575192</v>
      </c>
    </row>
    <row r="3324" spans="1:6">
      <c r="A3324" s="20">
        <v>0.45519675925925923</v>
      </c>
      <c r="B3324" s="21">
        <v>2784.5</v>
      </c>
      <c r="C3324" s="16">
        <v>-1</v>
      </c>
      <c r="D3324" s="26">
        <v>2781</v>
      </c>
      <c r="E3324" s="28">
        <v>2.0000000000000001E-4</v>
      </c>
      <c r="F3324" s="28">
        <v>2794.2818598541676</v>
      </c>
    </row>
    <row r="3325" spans="1:6">
      <c r="A3325" s="20">
        <v>0.45524305555555555</v>
      </c>
      <c r="B3325" s="21">
        <v>2784</v>
      </c>
      <c r="C3325" s="16">
        <v>-1</v>
      </c>
      <c r="D3325" s="26">
        <v>2781</v>
      </c>
      <c r="E3325" s="28">
        <v>2.0000000000000001E-4</v>
      </c>
      <c r="F3325" s="28">
        <v>2794.2792034821969</v>
      </c>
    </row>
    <row r="3326" spans="1:6">
      <c r="A3326" s="20">
        <v>0.45525462962962965</v>
      </c>
      <c r="B3326" s="21">
        <v>2784.5</v>
      </c>
      <c r="C3326" s="16">
        <v>-1</v>
      </c>
      <c r="D3326" s="26">
        <v>2781</v>
      </c>
      <c r="E3326" s="28">
        <v>2.0000000000000001E-4</v>
      </c>
      <c r="F3326" s="28">
        <v>2794.2765476415002</v>
      </c>
    </row>
    <row r="3327" spans="1:6">
      <c r="A3327" s="20">
        <v>0.45531250000000001</v>
      </c>
      <c r="B3327" s="21">
        <v>2784.5</v>
      </c>
      <c r="C3327" s="16">
        <v>-1</v>
      </c>
      <c r="D3327" s="26">
        <v>2781</v>
      </c>
      <c r="E3327" s="28">
        <v>2.0000000000000001E-4</v>
      </c>
      <c r="F3327" s="28">
        <v>2794.2738923319721</v>
      </c>
    </row>
    <row r="3328" spans="1:6">
      <c r="A3328" s="20">
        <v>0.45535879629629628</v>
      </c>
      <c r="B3328" s="21">
        <v>2784.5</v>
      </c>
      <c r="C3328" s="16">
        <v>-1</v>
      </c>
      <c r="D3328" s="26">
        <v>2781</v>
      </c>
      <c r="E3328" s="28">
        <v>2.0000000000000001E-4</v>
      </c>
      <c r="F3328" s="28">
        <v>2794.2712375535057</v>
      </c>
    </row>
    <row r="3329" spans="1:6">
      <c r="A3329" s="20">
        <v>0.45538194444444446</v>
      </c>
      <c r="B3329" s="21">
        <v>2784.5</v>
      </c>
      <c r="C3329" s="16">
        <v>-1</v>
      </c>
      <c r="D3329" s="26">
        <v>2781</v>
      </c>
      <c r="E3329" s="28">
        <v>2.0000000000000001E-4</v>
      </c>
      <c r="F3329" s="28">
        <v>2794.268583305995</v>
      </c>
    </row>
    <row r="3330" spans="1:6">
      <c r="A3330" s="20">
        <v>0.4554050925925926</v>
      </c>
      <c r="B3330" s="21">
        <v>2785</v>
      </c>
      <c r="C3330" s="16">
        <v>-1</v>
      </c>
      <c r="D3330" s="26">
        <v>2781</v>
      </c>
      <c r="E3330" s="28">
        <v>2.0000000000000001E-4</v>
      </c>
      <c r="F3330" s="28">
        <v>2794.2659295893336</v>
      </c>
    </row>
    <row r="3331" spans="1:6">
      <c r="A3331" s="20">
        <v>0.45542824074074073</v>
      </c>
      <c r="B3331" s="21">
        <v>2785.5</v>
      </c>
      <c r="C3331" s="16">
        <v>-1</v>
      </c>
      <c r="D3331" s="26">
        <v>2781</v>
      </c>
      <c r="E3331" s="28">
        <v>2.0000000000000001E-4</v>
      </c>
      <c r="F3331" s="28">
        <v>2794.2632764034156</v>
      </c>
    </row>
    <row r="3332" spans="1:6">
      <c r="A3332" s="20">
        <v>0.45545138888888886</v>
      </c>
      <c r="B3332" s="21">
        <v>2786</v>
      </c>
      <c r="C3332" s="16">
        <v>-1</v>
      </c>
      <c r="D3332" s="26">
        <v>2781</v>
      </c>
      <c r="E3332" s="28">
        <v>2.0000000000000001E-4</v>
      </c>
      <c r="F3332" s="28">
        <v>2794.260623748135</v>
      </c>
    </row>
    <row r="3333" spans="1:6">
      <c r="A3333" s="20">
        <v>0.45547453703703705</v>
      </c>
      <c r="B3333" s="21">
        <v>2786.5</v>
      </c>
      <c r="C3333" s="16">
        <v>-1</v>
      </c>
      <c r="D3333" s="26">
        <v>2781</v>
      </c>
      <c r="E3333" s="28">
        <v>2.0000000000000001E-4</v>
      </c>
      <c r="F3333" s="28">
        <v>2794.2579716233854</v>
      </c>
    </row>
    <row r="3334" spans="1:6">
      <c r="A3334" s="20">
        <v>0.45549768518518519</v>
      </c>
      <c r="B3334" s="21">
        <v>2786.5</v>
      </c>
      <c r="C3334" s="16">
        <v>-1</v>
      </c>
      <c r="D3334" s="26">
        <v>2781</v>
      </c>
      <c r="E3334" s="28">
        <v>2.0000000000000001E-4</v>
      </c>
      <c r="F3334" s="28">
        <v>2794.2553200290608</v>
      </c>
    </row>
    <row r="3335" spans="1:6">
      <c r="A3335" s="20">
        <v>0.45553240740740741</v>
      </c>
      <c r="B3335" s="21">
        <v>2786.5</v>
      </c>
      <c r="C3335" s="16">
        <v>-1</v>
      </c>
      <c r="D3335" s="26">
        <v>2781</v>
      </c>
      <c r="E3335" s="28">
        <v>2.0000000000000001E-4</v>
      </c>
      <c r="F3335" s="28">
        <v>2794.2526689650549</v>
      </c>
    </row>
    <row r="3336" spans="1:6">
      <c r="A3336" s="20">
        <v>0.45554398148148151</v>
      </c>
      <c r="B3336" s="21">
        <v>2787</v>
      </c>
      <c r="C3336" s="16">
        <v>-1</v>
      </c>
      <c r="D3336" s="26">
        <v>2781</v>
      </c>
      <c r="E3336" s="28">
        <v>2.0000000000000001E-4</v>
      </c>
      <c r="F3336" s="28">
        <v>2794.2500184312621</v>
      </c>
    </row>
    <row r="3337" spans="1:6">
      <c r="A3337" s="20">
        <v>0.45556712962962964</v>
      </c>
      <c r="B3337" s="21">
        <v>2787</v>
      </c>
      <c r="C3337" s="16">
        <v>-1</v>
      </c>
      <c r="D3337" s="26">
        <v>2781</v>
      </c>
      <c r="E3337" s="28">
        <v>2.0000000000000001E-4</v>
      </c>
      <c r="F3337" s="28">
        <v>2794.247368427576</v>
      </c>
    </row>
    <row r="3338" spans="1:6">
      <c r="A3338" s="20">
        <v>0.45559027777777777</v>
      </c>
      <c r="B3338" s="21">
        <v>2787</v>
      </c>
      <c r="C3338" s="16">
        <v>-1</v>
      </c>
      <c r="D3338" s="26">
        <v>2781</v>
      </c>
      <c r="E3338" s="28">
        <v>2.0000000000000001E-4</v>
      </c>
      <c r="F3338" s="28">
        <v>2794.2447189538907</v>
      </c>
    </row>
    <row r="3339" spans="1:6">
      <c r="A3339" s="20">
        <v>0.455625</v>
      </c>
      <c r="B3339" s="21">
        <v>2787</v>
      </c>
      <c r="C3339" s="16">
        <v>-1</v>
      </c>
      <c r="D3339" s="26">
        <v>2781</v>
      </c>
      <c r="E3339" s="28">
        <v>2.0000000000000001E-4</v>
      </c>
      <c r="F3339" s="28">
        <v>2794.2420700100997</v>
      </c>
    </row>
    <row r="3340" spans="1:6">
      <c r="A3340" s="20">
        <v>0.45564814814814814</v>
      </c>
      <c r="B3340" s="21">
        <v>2787</v>
      </c>
      <c r="C3340" s="16">
        <v>-1</v>
      </c>
      <c r="D3340" s="26">
        <v>2781</v>
      </c>
      <c r="E3340" s="28">
        <v>2.0000000000000001E-4</v>
      </c>
      <c r="F3340" s="28">
        <v>2794.2394215960976</v>
      </c>
    </row>
    <row r="3341" spans="1:6">
      <c r="A3341" s="20">
        <v>0.45567129629629627</v>
      </c>
      <c r="B3341" s="21">
        <v>2787</v>
      </c>
      <c r="C3341" s="16">
        <v>-1</v>
      </c>
      <c r="D3341" s="26">
        <v>2781</v>
      </c>
      <c r="E3341" s="28">
        <v>2.0000000000000001E-4</v>
      </c>
      <c r="F3341" s="28">
        <v>2794.2367737117784</v>
      </c>
    </row>
    <row r="3342" spans="1:6">
      <c r="A3342" s="20">
        <v>0.45569444444444446</v>
      </c>
      <c r="B3342" s="21">
        <v>2787</v>
      </c>
      <c r="C3342" s="16">
        <v>-1</v>
      </c>
      <c r="D3342" s="26">
        <v>2781</v>
      </c>
      <c r="E3342" s="28">
        <v>2.0000000000000001E-4</v>
      </c>
      <c r="F3342" s="28">
        <v>2794.2341263570361</v>
      </c>
    </row>
    <row r="3343" spans="1:6">
      <c r="A3343" s="20">
        <v>0.45571759259259259</v>
      </c>
      <c r="B3343" s="21">
        <v>2787</v>
      </c>
      <c r="C3343" s="16">
        <v>-1</v>
      </c>
      <c r="D3343" s="26">
        <v>2781</v>
      </c>
      <c r="E3343" s="28">
        <v>2.0000000000000001E-4</v>
      </c>
      <c r="F3343" s="28">
        <v>2794.2314795317648</v>
      </c>
    </row>
    <row r="3344" spans="1:6">
      <c r="A3344" s="20">
        <v>0.45574074074074072</v>
      </c>
      <c r="B3344" s="21">
        <v>2787</v>
      </c>
      <c r="C3344" s="16">
        <v>-1</v>
      </c>
      <c r="D3344" s="26">
        <v>2781</v>
      </c>
      <c r="E3344" s="28">
        <v>2.0000000000000001E-4</v>
      </c>
      <c r="F3344" s="28">
        <v>2794.2288332358585</v>
      </c>
    </row>
    <row r="3345" spans="1:6">
      <c r="A3345" s="20">
        <v>0.45575231481481482</v>
      </c>
      <c r="B3345" s="21">
        <v>2786.5</v>
      </c>
      <c r="C3345" s="16">
        <v>-1</v>
      </c>
      <c r="D3345" s="26">
        <v>2781</v>
      </c>
      <c r="E3345" s="28">
        <v>2.0000000000000001E-4</v>
      </c>
      <c r="F3345" s="28">
        <v>2794.2261874692113</v>
      </c>
    </row>
    <row r="3346" spans="1:6">
      <c r="A3346" s="20">
        <v>0.45578703703703705</v>
      </c>
      <c r="B3346" s="21">
        <v>2786.5</v>
      </c>
      <c r="C3346" s="16">
        <v>-1</v>
      </c>
      <c r="D3346" s="26">
        <v>2781</v>
      </c>
      <c r="E3346" s="28">
        <v>2.0000000000000001E-4</v>
      </c>
      <c r="F3346" s="28">
        <v>2794.2235422317176</v>
      </c>
    </row>
    <row r="3347" spans="1:6">
      <c r="A3347" s="20">
        <v>0.45583333333333331</v>
      </c>
      <c r="B3347" s="21">
        <v>2786</v>
      </c>
      <c r="C3347" s="16">
        <v>-1</v>
      </c>
      <c r="D3347" s="26">
        <v>2781</v>
      </c>
      <c r="E3347" s="28">
        <v>2.0000000000000001E-4</v>
      </c>
      <c r="F3347" s="28">
        <v>2794.2208975232711</v>
      </c>
    </row>
    <row r="3348" spans="1:6">
      <c r="A3348" s="20">
        <v>0.45584490740740741</v>
      </c>
      <c r="B3348" s="21">
        <v>2786</v>
      </c>
      <c r="C3348" s="16">
        <v>-1</v>
      </c>
      <c r="D3348" s="26">
        <v>2781</v>
      </c>
      <c r="E3348" s="28">
        <v>2.0000000000000001E-4</v>
      </c>
      <c r="F3348" s="28">
        <v>2794.2182533437663</v>
      </c>
    </row>
    <row r="3349" spans="1:6">
      <c r="A3349" s="20">
        <v>0.45586805555555554</v>
      </c>
      <c r="B3349" s="21">
        <v>2786.5</v>
      </c>
      <c r="C3349" s="16">
        <v>-1</v>
      </c>
      <c r="D3349" s="26">
        <v>2781</v>
      </c>
      <c r="E3349" s="28">
        <v>2.0000000000000001E-4</v>
      </c>
      <c r="F3349" s="28">
        <v>2794.2156096930976</v>
      </c>
    </row>
    <row r="3350" spans="1:6">
      <c r="A3350" s="20">
        <v>0.45589120370370373</v>
      </c>
      <c r="B3350" s="21">
        <v>2786</v>
      </c>
      <c r="C3350" s="16">
        <v>-1</v>
      </c>
      <c r="D3350" s="26">
        <v>2781</v>
      </c>
      <c r="E3350" s="28">
        <v>2.0000000000000001E-4</v>
      </c>
      <c r="F3350" s="28">
        <v>2794.2129665711591</v>
      </c>
    </row>
    <row r="3351" spans="1:6">
      <c r="A3351" s="20">
        <v>0.45590277777777777</v>
      </c>
      <c r="B3351" s="21">
        <v>2787.5</v>
      </c>
      <c r="C3351" s="16">
        <v>-1</v>
      </c>
      <c r="D3351" s="26">
        <v>2781</v>
      </c>
      <c r="E3351" s="28">
        <v>2.0000000000000001E-4</v>
      </c>
      <c r="F3351" s="28">
        <v>2794.2103239778448</v>
      </c>
    </row>
    <row r="3352" spans="1:6">
      <c r="A3352" s="20">
        <v>0.4559375</v>
      </c>
      <c r="B3352" s="21">
        <v>2788</v>
      </c>
      <c r="C3352" s="16">
        <v>-1</v>
      </c>
      <c r="D3352" s="26">
        <v>2781</v>
      </c>
      <c r="E3352" s="28">
        <v>2.0000000000000001E-4</v>
      </c>
      <c r="F3352" s="28">
        <v>2794.2076819130493</v>
      </c>
    </row>
    <row r="3353" spans="1:6">
      <c r="A3353" s="20">
        <v>0.45596064814814813</v>
      </c>
      <c r="B3353" s="21">
        <v>2787.5</v>
      </c>
      <c r="C3353" s="16">
        <v>-1</v>
      </c>
      <c r="D3353" s="26">
        <v>2781</v>
      </c>
      <c r="E3353" s="28">
        <v>2.0000000000000001E-4</v>
      </c>
      <c r="F3353" s="28">
        <v>2794.2050403766666</v>
      </c>
    </row>
    <row r="3354" spans="1:6">
      <c r="A3354" s="20">
        <v>0.45598379629629632</v>
      </c>
      <c r="B3354" s="21">
        <v>2787.5</v>
      </c>
      <c r="C3354" s="16">
        <v>-1</v>
      </c>
      <c r="D3354" s="26">
        <v>2781</v>
      </c>
      <c r="E3354" s="28">
        <v>2.0000000000000001E-4</v>
      </c>
      <c r="F3354" s="28">
        <v>2794.2023993685912</v>
      </c>
    </row>
    <row r="3355" spans="1:6">
      <c r="A3355" s="20">
        <v>0.45600694444444445</v>
      </c>
      <c r="B3355" s="21">
        <v>2787.5</v>
      </c>
      <c r="C3355" s="16">
        <v>-1</v>
      </c>
      <c r="D3355" s="26">
        <v>2781</v>
      </c>
      <c r="E3355" s="28">
        <v>2.0000000000000001E-4</v>
      </c>
      <c r="F3355" s="28">
        <v>2794.1997588887175</v>
      </c>
    </row>
    <row r="3356" spans="1:6">
      <c r="A3356" s="20">
        <v>0.45603009259259258</v>
      </c>
      <c r="B3356" s="21">
        <v>2787.5</v>
      </c>
      <c r="C3356" s="16">
        <v>-1</v>
      </c>
      <c r="D3356" s="26">
        <v>2781</v>
      </c>
      <c r="E3356" s="28">
        <v>2.0000000000000001E-4</v>
      </c>
      <c r="F3356" s="28">
        <v>2794.1971189369397</v>
      </c>
    </row>
    <row r="3357" spans="1:6">
      <c r="A3357" s="20">
        <v>0.45604166666666668</v>
      </c>
      <c r="B3357" s="21">
        <v>2787.5</v>
      </c>
      <c r="C3357" s="16">
        <v>-1</v>
      </c>
      <c r="D3357" s="26">
        <v>2781</v>
      </c>
      <c r="E3357" s="28">
        <v>2.0000000000000001E-4</v>
      </c>
      <c r="F3357" s="28">
        <v>2794.1944795131521</v>
      </c>
    </row>
    <row r="3358" spans="1:6">
      <c r="A3358" s="20">
        <v>0.45607638888888891</v>
      </c>
      <c r="B3358" s="21">
        <v>2787</v>
      </c>
      <c r="C3358" s="16">
        <v>-1</v>
      </c>
      <c r="D3358" s="26">
        <v>2781</v>
      </c>
      <c r="E3358" s="28">
        <v>2.0000000000000001E-4</v>
      </c>
      <c r="F3358" s="28">
        <v>2794.1918406172495</v>
      </c>
    </row>
    <row r="3359" spans="1:6">
      <c r="A3359" s="20">
        <v>0.45611111111111113</v>
      </c>
      <c r="B3359" s="21">
        <v>2787.5</v>
      </c>
      <c r="C3359" s="16">
        <v>-1</v>
      </c>
      <c r="D3359" s="26">
        <v>2781</v>
      </c>
      <c r="E3359" s="28">
        <v>2.0000000000000001E-4</v>
      </c>
      <c r="F3359" s="28">
        <v>2794.1892022491261</v>
      </c>
    </row>
    <row r="3360" spans="1:6">
      <c r="A3360" s="20">
        <v>0.45613425925925927</v>
      </c>
      <c r="B3360" s="21">
        <v>2788</v>
      </c>
      <c r="C3360" s="16">
        <v>-1</v>
      </c>
      <c r="D3360" s="26">
        <v>2781</v>
      </c>
      <c r="E3360" s="28">
        <v>2.0000000000000001E-4</v>
      </c>
      <c r="F3360" s="28">
        <v>2794.1865644086761</v>
      </c>
    </row>
    <row r="3361" spans="1:6">
      <c r="A3361" s="20">
        <v>0.45616898148148149</v>
      </c>
      <c r="B3361" s="21">
        <v>2788</v>
      </c>
      <c r="C3361" s="16">
        <v>-1</v>
      </c>
      <c r="D3361" s="26">
        <v>2781</v>
      </c>
      <c r="E3361" s="28">
        <v>2.0000000000000001E-4</v>
      </c>
      <c r="F3361" s="28">
        <v>2794.1839270957944</v>
      </c>
    </row>
    <row r="3362" spans="1:6">
      <c r="A3362" s="20">
        <v>0.45619212962962963</v>
      </c>
      <c r="B3362" s="21">
        <v>2788</v>
      </c>
      <c r="C3362" s="16">
        <v>-1</v>
      </c>
      <c r="D3362" s="26">
        <v>2781</v>
      </c>
      <c r="E3362" s="28">
        <v>2.0000000000000001E-4</v>
      </c>
      <c r="F3362" s="28">
        <v>2794.1812903103751</v>
      </c>
    </row>
    <row r="3363" spans="1:6">
      <c r="A3363" s="20">
        <v>0.45622685185185186</v>
      </c>
      <c r="B3363" s="21">
        <v>2788</v>
      </c>
      <c r="C3363" s="16">
        <v>-1</v>
      </c>
      <c r="D3363" s="26">
        <v>2781</v>
      </c>
      <c r="E3363" s="28">
        <v>2.0000000000000001E-4</v>
      </c>
      <c r="F3363" s="28">
        <v>2794.178654052313</v>
      </c>
    </row>
    <row r="3364" spans="1:6">
      <c r="A3364" s="20">
        <v>0.45624999999999999</v>
      </c>
      <c r="B3364" s="21">
        <v>2788</v>
      </c>
      <c r="C3364" s="16">
        <v>-1</v>
      </c>
      <c r="D3364" s="26">
        <v>2781</v>
      </c>
      <c r="E3364" s="28">
        <v>2.0000000000000001E-4</v>
      </c>
      <c r="F3364" s="28">
        <v>2794.1760183215024</v>
      </c>
    </row>
    <row r="3365" spans="1:6">
      <c r="A3365" s="20">
        <v>0.45627314814814812</v>
      </c>
      <c r="B3365" s="21">
        <v>2788.5</v>
      </c>
      <c r="C3365" s="16">
        <v>-1</v>
      </c>
      <c r="D3365" s="26">
        <v>2781</v>
      </c>
      <c r="E3365" s="28">
        <v>2.0000000000000001E-4</v>
      </c>
      <c r="F3365" s="28">
        <v>2794.1733831178381</v>
      </c>
    </row>
    <row r="3366" spans="1:6">
      <c r="A3366" s="20">
        <v>0.45629629629629631</v>
      </c>
      <c r="B3366" s="21">
        <v>2788.5</v>
      </c>
      <c r="C3366" s="16">
        <v>-1</v>
      </c>
      <c r="D3366" s="26">
        <v>2781</v>
      </c>
      <c r="E3366" s="28">
        <v>2.0000000000000001E-4</v>
      </c>
      <c r="F3366" s="28">
        <v>2794.1707484412145</v>
      </c>
    </row>
    <row r="3367" spans="1:6">
      <c r="A3367" s="20">
        <v>0.45631944444444444</v>
      </c>
      <c r="B3367" s="21">
        <v>2789</v>
      </c>
      <c r="C3367" s="16">
        <v>-1</v>
      </c>
      <c r="D3367" s="26">
        <v>2781</v>
      </c>
      <c r="E3367" s="28">
        <v>2.0000000000000001E-4</v>
      </c>
      <c r="F3367" s="28">
        <v>2794.1681142915263</v>
      </c>
    </row>
    <row r="3368" spans="1:6">
      <c r="A3368" s="20">
        <v>0.45634259259259258</v>
      </c>
      <c r="B3368" s="21">
        <v>2789.5</v>
      </c>
      <c r="C3368" s="16">
        <v>-1</v>
      </c>
      <c r="D3368" s="26">
        <v>2781</v>
      </c>
      <c r="E3368" s="28">
        <v>2.0000000000000001E-4</v>
      </c>
      <c r="F3368" s="28">
        <v>2794.1654806686679</v>
      </c>
    </row>
    <row r="3369" spans="1:6">
      <c r="A3369" s="20">
        <v>0.45636574074074077</v>
      </c>
      <c r="B3369" s="21">
        <v>2790</v>
      </c>
      <c r="C3369" s="16">
        <v>-1</v>
      </c>
      <c r="D3369" s="26">
        <v>2781</v>
      </c>
      <c r="E3369" s="28">
        <v>2.0000000000000001E-4</v>
      </c>
      <c r="F3369" s="28">
        <v>2794.1628475725342</v>
      </c>
    </row>
    <row r="3370" spans="1:6">
      <c r="A3370" s="20">
        <v>0.4563888888888889</v>
      </c>
      <c r="B3370" s="21">
        <v>2790</v>
      </c>
      <c r="C3370" s="16">
        <v>-1</v>
      </c>
      <c r="D3370" s="26">
        <v>2781</v>
      </c>
      <c r="E3370" s="28">
        <v>2.0000000000000001E-4</v>
      </c>
      <c r="F3370" s="28">
        <v>2794.1602150030199</v>
      </c>
    </row>
    <row r="3371" spans="1:6">
      <c r="A3371" s="20">
        <v>0.45641203703703703</v>
      </c>
      <c r="B3371" s="21">
        <v>2790</v>
      </c>
      <c r="C3371" s="16">
        <v>-1</v>
      </c>
      <c r="D3371" s="26">
        <v>2781</v>
      </c>
      <c r="E3371" s="28">
        <v>2.0000000000000001E-4</v>
      </c>
      <c r="F3371" s="28">
        <v>2794.1575829600192</v>
      </c>
    </row>
    <row r="3372" spans="1:6">
      <c r="A3372" s="20">
        <v>0.45643518518518517</v>
      </c>
      <c r="B3372" s="21">
        <v>2789.5</v>
      </c>
      <c r="C3372" s="16">
        <v>-1</v>
      </c>
      <c r="D3372" s="26">
        <v>2781</v>
      </c>
      <c r="E3372" s="28">
        <v>2.0000000000000001E-4</v>
      </c>
      <c r="F3372" s="28">
        <v>2794.1549514434273</v>
      </c>
    </row>
    <row r="3373" spans="1:6">
      <c r="A3373" s="20">
        <v>0.45645833333333335</v>
      </c>
      <c r="B3373" s="21">
        <v>2790</v>
      </c>
      <c r="C3373" s="16">
        <v>-1</v>
      </c>
      <c r="D3373" s="26">
        <v>2781</v>
      </c>
      <c r="E3373" s="28">
        <v>2.0000000000000001E-4</v>
      </c>
      <c r="F3373" s="28">
        <v>2794.1523204531386</v>
      </c>
    </row>
    <row r="3374" spans="1:6">
      <c r="A3374" s="20">
        <v>0.45648148148148149</v>
      </c>
      <c r="B3374" s="21">
        <v>2790</v>
      </c>
      <c r="C3374" s="16">
        <v>-1</v>
      </c>
      <c r="D3374" s="26">
        <v>2781</v>
      </c>
      <c r="E3374" s="28">
        <v>2.0000000000000001E-4</v>
      </c>
      <c r="F3374" s="28">
        <v>2794.1496899890481</v>
      </c>
    </row>
    <row r="3375" spans="1:6">
      <c r="A3375" s="20">
        <v>0.45649305555555558</v>
      </c>
      <c r="B3375" s="21">
        <v>2790</v>
      </c>
      <c r="C3375" s="16">
        <v>-1</v>
      </c>
      <c r="D3375" s="26">
        <v>2781</v>
      </c>
      <c r="E3375" s="28">
        <v>2.0000000000000001E-4</v>
      </c>
      <c r="F3375" s="28">
        <v>2794.1470600510502</v>
      </c>
    </row>
    <row r="3376" spans="1:6">
      <c r="A3376" s="20">
        <v>0.45652777777777775</v>
      </c>
      <c r="B3376" s="21">
        <v>2790.5</v>
      </c>
      <c r="C3376" s="16">
        <v>-1</v>
      </c>
      <c r="D3376" s="26">
        <v>2781</v>
      </c>
      <c r="E3376" s="28">
        <v>2.0000000000000001E-4</v>
      </c>
      <c r="F3376" s="28">
        <v>2794.1444306390399</v>
      </c>
    </row>
    <row r="3377" spans="1:6">
      <c r="A3377" s="20">
        <v>0.45655092592592594</v>
      </c>
      <c r="B3377" s="21">
        <v>2790.5</v>
      </c>
      <c r="C3377" s="16">
        <v>-1</v>
      </c>
      <c r="D3377" s="26">
        <v>2781</v>
      </c>
      <c r="E3377" s="28">
        <v>2.0000000000000001E-4</v>
      </c>
      <c r="F3377" s="28">
        <v>2794.1418017529122</v>
      </c>
    </row>
    <row r="3378" spans="1:6">
      <c r="A3378" s="20">
        <v>0.45656249999999998</v>
      </c>
      <c r="B3378" s="21">
        <v>2791.5</v>
      </c>
      <c r="C3378" s="16">
        <v>-1</v>
      </c>
      <c r="D3378" s="26">
        <v>2781</v>
      </c>
      <c r="E3378" s="28">
        <v>2.0000000000000001E-4</v>
      </c>
      <c r="F3378" s="28">
        <v>2794.1391733925616</v>
      </c>
    </row>
    <row r="3379" spans="1:6">
      <c r="A3379" s="20">
        <v>0.45659722222222221</v>
      </c>
      <c r="B3379" s="21">
        <v>2791</v>
      </c>
      <c r="C3379" s="16">
        <v>-1</v>
      </c>
      <c r="D3379" s="26">
        <v>2781</v>
      </c>
      <c r="E3379" s="28">
        <v>2.0000000000000001E-4</v>
      </c>
      <c r="F3379" s="28">
        <v>2794.136545557883</v>
      </c>
    </row>
    <row r="3380" spans="1:6">
      <c r="A3380" s="20">
        <v>0.4566087962962963</v>
      </c>
      <c r="B3380" s="21">
        <v>2791</v>
      </c>
      <c r="C3380" s="16">
        <v>-1</v>
      </c>
      <c r="D3380" s="26">
        <v>2781</v>
      </c>
      <c r="E3380" s="28">
        <v>2.0000000000000001E-4</v>
      </c>
      <c r="F3380" s="28">
        <v>2794.1339182487714</v>
      </c>
    </row>
    <row r="3381" spans="1:6">
      <c r="A3381" s="20">
        <v>0.45663194444444444</v>
      </c>
      <c r="B3381" s="21">
        <v>2791</v>
      </c>
      <c r="C3381" s="16">
        <v>-1</v>
      </c>
      <c r="D3381" s="26">
        <v>2781</v>
      </c>
      <c r="E3381" s="28">
        <v>2.0000000000000001E-4</v>
      </c>
      <c r="F3381" s="28">
        <v>2794.1312914651216</v>
      </c>
    </row>
    <row r="3382" spans="1:6">
      <c r="A3382" s="20">
        <v>0.45665509259259257</v>
      </c>
      <c r="B3382" s="21">
        <v>2791.5</v>
      </c>
      <c r="C3382" s="16">
        <v>-1</v>
      </c>
      <c r="D3382" s="26">
        <v>2781</v>
      </c>
      <c r="E3382" s="28">
        <v>2.0000000000000001E-4</v>
      </c>
      <c r="F3382" s="28">
        <v>2794.1286652068288</v>
      </c>
    </row>
    <row r="3383" spans="1:6">
      <c r="A3383" s="20">
        <v>0.4566898148148148</v>
      </c>
      <c r="B3383" s="21">
        <v>2790.5</v>
      </c>
      <c r="C3383" s="16">
        <v>-1</v>
      </c>
      <c r="D3383" s="26">
        <v>2781</v>
      </c>
      <c r="E3383" s="28">
        <v>2.0000000000000001E-4</v>
      </c>
      <c r="F3383" s="28">
        <v>2794.1260394737874</v>
      </c>
    </row>
    <row r="3384" spans="1:6">
      <c r="A3384" s="20">
        <v>0.45671296296296299</v>
      </c>
      <c r="B3384" s="21">
        <v>2791</v>
      </c>
      <c r="C3384" s="16">
        <v>-1</v>
      </c>
      <c r="D3384" s="26">
        <v>2781</v>
      </c>
      <c r="E3384" s="28">
        <v>2.0000000000000001E-4</v>
      </c>
      <c r="F3384" s="28">
        <v>2794.1234142658927</v>
      </c>
    </row>
    <row r="3385" spans="1:6">
      <c r="A3385" s="20">
        <v>0.45673611111111112</v>
      </c>
      <c r="B3385" s="21">
        <v>2790.5</v>
      </c>
      <c r="C3385" s="16">
        <v>-1</v>
      </c>
      <c r="D3385" s="26">
        <v>2781</v>
      </c>
      <c r="E3385" s="28">
        <v>2.0000000000000001E-4</v>
      </c>
      <c r="F3385" s="28">
        <v>2794.1207895830394</v>
      </c>
    </row>
    <row r="3386" spans="1:6">
      <c r="A3386" s="20">
        <v>0.45674768518518516</v>
      </c>
      <c r="B3386" s="21">
        <v>2791</v>
      </c>
      <c r="C3386" s="16">
        <v>-1</v>
      </c>
      <c r="D3386" s="26">
        <v>2781</v>
      </c>
      <c r="E3386" s="28">
        <v>2.0000000000000001E-4</v>
      </c>
      <c r="F3386" s="28">
        <v>2794.1181654251227</v>
      </c>
    </row>
    <row r="3387" spans="1:6">
      <c r="A3387" s="20">
        <v>0.45675925925925925</v>
      </c>
      <c r="B3387" s="21">
        <v>2790.5</v>
      </c>
      <c r="C3387" s="16">
        <v>-1</v>
      </c>
      <c r="D3387" s="26">
        <v>2781</v>
      </c>
      <c r="E3387" s="28">
        <v>2.0000000000000001E-4</v>
      </c>
      <c r="F3387" s="28">
        <v>2794.1155417920377</v>
      </c>
    </row>
    <row r="3388" spans="1:6">
      <c r="A3388" s="20">
        <v>0.45680555555555558</v>
      </c>
      <c r="B3388" s="21">
        <v>2791</v>
      </c>
      <c r="C3388" s="16">
        <v>-1</v>
      </c>
      <c r="D3388" s="26">
        <v>2781</v>
      </c>
      <c r="E3388" s="28">
        <v>2.0000000000000001E-4</v>
      </c>
      <c r="F3388" s="28">
        <v>2794.1129186836793</v>
      </c>
    </row>
    <row r="3389" spans="1:6">
      <c r="A3389" s="20">
        <v>0.45681712962962961</v>
      </c>
      <c r="B3389" s="21">
        <v>2791.5</v>
      </c>
      <c r="C3389" s="16">
        <v>-1</v>
      </c>
      <c r="D3389" s="26">
        <v>2781</v>
      </c>
      <c r="E3389" s="28">
        <v>2.0000000000000001E-4</v>
      </c>
      <c r="F3389" s="28">
        <v>2794.1102960999424</v>
      </c>
    </row>
    <row r="3390" spans="1:6">
      <c r="A3390" s="20">
        <v>0.45685185185185184</v>
      </c>
      <c r="B3390" s="21">
        <v>2791.5</v>
      </c>
      <c r="C3390" s="16">
        <v>-1</v>
      </c>
      <c r="D3390" s="26">
        <v>2781</v>
      </c>
      <c r="E3390" s="28">
        <v>2.0000000000000001E-4</v>
      </c>
      <c r="F3390" s="28">
        <v>2794.1076740407225</v>
      </c>
    </row>
    <row r="3391" spans="1:6">
      <c r="A3391" s="20">
        <v>0.45687499999999998</v>
      </c>
      <c r="B3391" s="21">
        <v>2791.5</v>
      </c>
      <c r="C3391" s="16">
        <v>-1</v>
      </c>
      <c r="D3391" s="26">
        <v>2781</v>
      </c>
      <c r="E3391" s="28">
        <v>2.0000000000000001E-4</v>
      </c>
      <c r="F3391" s="28">
        <v>2794.1050525059145</v>
      </c>
    </row>
    <row r="3392" spans="1:6">
      <c r="A3392" s="20">
        <v>0.45689814814814816</v>
      </c>
      <c r="B3392" s="21">
        <v>2791</v>
      </c>
      <c r="C3392" s="16">
        <v>-1</v>
      </c>
      <c r="D3392" s="26">
        <v>2781</v>
      </c>
      <c r="E3392" s="28">
        <v>2.0000000000000001E-4</v>
      </c>
      <c r="F3392" s="28">
        <v>2794.1024314954134</v>
      </c>
    </row>
    <row r="3393" spans="1:6">
      <c r="A3393" s="20">
        <v>0.4569212962962963</v>
      </c>
      <c r="B3393" s="21">
        <v>2791</v>
      </c>
      <c r="C3393" s="16">
        <v>-1</v>
      </c>
      <c r="D3393" s="26">
        <v>2781</v>
      </c>
      <c r="E3393" s="28">
        <v>2.0000000000000001E-4</v>
      </c>
      <c r="F3393" s="28">
        <v>2794.0998110091141</v>
      </c>
    </row>
    <row r="3394" spans="1:6">
      <c r="A3394" s="20">
        <v>0.45694444444444443</v>
      </c>
      <c r="B3394" s="21">
        <v>2791</v>
      </c>
      <c r="C3394" s="16">
        <v>-1</v>
      </c>
      <c r="D3394" s="26">
        <v>2781</v>
      </c>
      <c r="E3394" s="28">
        <v>2.0000000000000001E-4</v>
      </c>
      <c r="F3394" s="28">
        <v>2794.0971910469125</v>
      </c>
    </row>
    <row r="3395" spans="1:6">
      <c r="A3395" s="20">
        <v>0.45697916666666666</v>
      </c>
      <c r="B3395" s="21">
        <v>2791</v>
      </c>
      <c r="C3395" s="16">
        <v>-1</v>
      </c>
      <c r="D3395" s="26">
        <v>2781</v>
      </c>
      <c r="E3395" s="28">
        <v>2.0000000000000001E-4</v>
      </c>
      <c r="F3395" s="28">
        <v>2794.0945716087031</v>
      </c>
    </row>
    <row r="3396" spans="1:6">
      <c r="A3396" s="20">
        <v>0.45699074074074075</v>
      </c>
      <c r="B3396" s="21">
        <v>2791.5</v>
      </c>
      <c r="C3396" s="16">
        <v>-1</v>
      </c>
      <c r="D3396" s="26">
        <v>2781</v>
      </c>
      <c r="E3396" s="28">
        <v>2.0000000000000001E-4</v>
      </c>
      <c r="F3396" s="28">
        <v>2794.0919526943812</v>
      </c>
    </row>
    <row r="3397" spans="1:6">
      <c r="A3397" s="20">
        <v>0.45701388888888889</v>
      </c>
      <c r="B3397" s="21">
        <v>2791.5</v>
      </c>
      <c r="C3397" s="16">
        <v>-1</v>
      </c>
      <c r="D3397" s="26">
        <v>2781</v>
      </c>
      <c r="E3397" s="28">
        <v>2.0000000000000001E-4</v>
      </c>
      <c r="F3397" s="28">
        <v>2794.0893343038424</v>
      </c>
    </row>
    <row r="3398" spans="1:6">
      <c r="A3398" s="20">
        <v>0.45702546296296298</v>
      </c>
      <c r="B3398" s="21">
        <v>2792</v>
      </c>
      <c r="C3398" s="16">
        <v>-1</v>
      </c>
      <c r="D3398" s="26">
        <v>2781</v>
      </c>
      <c r="E3398" s="28">
        <v>2.0000000000000001E-4</v>
      </c>
      <c r="F3398" s="28">
        <v>2794.0867164369815</v>
      </c>
    </row>
    <row r="3399" spans="1:6">
      <c r="A3399" s="20">
        <v>0.45704861111111111</v>
      </c>
      <c r="B3399" s="21">
        <v>2792</v>
      </c>
      <c r="C3399" s="16">
        <v>-1</v>
      </c>
      <c r="D3399" s="26">
        <v>2781</v>
      </c>
      <c r="E3399" s="28">
        <v>2.0000000000000001E-4</v>
      </c>
      <c r="F3399" s="28">
        <v>2794.084099093694</v>
      </c>
    </row>
    <row r="3400" spans="1:6">
      <c r="A3400" s="20">
        <v>0.45707175925925925</v>
      </c>
      <c r="B3400" s="21">
        <v>2792</v>
      </c>
      <c r="C3400" s="16">
        <v>-1</v>
      </c>
      <c r="D3400" s="26">
        <v>2781</v>
      </c>
      <c r="E3400" s="28">
        <v>2.0000000000000001E-4</v>
      </c>
      <c r="F3400" s="28">
        <v>2794.0814822738753</v>
      </c>
    </row>
    <row r="3401" spans="1:6">
      <c r="A3401" s="20">
        <v>0.45709490740740738</v>
      </c>
      <c r="B3401" s="21">
        <v>2792</v>
      </c>
      <c r="C3401" s="16">
        <v>-1</v>
      </c>
      <c r="D3401" s="26">
        <v>2781</v>
      </c>
      <c r="E3401" s="28">
        <v>2.0000000000000001E-4</v>
      </c>
      <c r="F3401" s="28">
        <v>2794.0788659774207</v>
      </c>
    </row>
    <row r="3402" spans="1:6">
      <c r="A3402" s="20">
        <v>0.45712962962962961</v>
      </c>
      <c r="B3402" s="21">
        <v>2792</v>
      </c>
      <c r="C3402" s="16">
        <v>-1</v>
      </c>
      <c r="D3402" s="26">
        <v>2781</v>
      </c>
      <c r="E3402" s="28">
        <v>2.0000000000000001E-4</v>
      </c>
      <c r="F3402" s="28">
        <v>2794.0762502042253</v>
      </c>
    </row>
    <row r="3403" spans="1:6">
      <c r="A3403" s="20">
        <v>0.4571412037037037</v>
      </c>
      <c r="B3403" s="21">
        <v>2791.5</v>
      </c>
      <c r="C3403" s="16">
        <v>-1</v>
      </c>
      <c r="D3403" s="26">
        <v>2781</v>
      </c>
      <c r="E3403" s="28">
        <v>2.0000000000000001E-4</v>
      </c>
      <c r="F3403" s="28">
        <v>2794.0736349541844</v>
      </c>
    </row>
    <row r="3404" spans="1:6">
      <c r="A3404" s="20">
        <v>0.45717592592592593</v>
      </c>
      <c r="B3404" s="21">
        <v>2792</v>
      </c>
      <c r="C3404" s="16">
        <v>-1</v>
      </c>
      <c r="D3404" s="26">
        <v>2781</v>
      </c>
      <c r="E3404" s="28">
        <v>2.0000000000000001E-4</v>
      </c>
      <c r="F3404" s="28">
        <v>2794.0710202271935</v>
      </c>
    </row>
    <row r="3405" spans="1:6">
      <c r="A3405" s="20">
        <v>0.4572222222222222</v>
      </c>
      <c r="B3405" s="21">
        <v>2792.5</v>
      </c>
      <c r="C3405" s="16">
        <v>-1</v>
      </c>
      <c r="D3405" s="26">
        <v>2781</v>
      </c>
      <c r="E3405" s="28">
        <v>2.0000000000000001E-4</v>
      </c>
      <c r="F3405" s="28">
        <v>2794.0684060231479</v>
      </c>
    </row>
    <row r="3406" spans="1:6">
      <c r="A3406" s="20">
        <v>0.45724537037037039</v>
      </c>
      <c r="B3406" s="21">
        <v>2792</v>
      </c>
      <c r="C3406" s="16">
        <v>-1</v>
      </c>
      <c r="D3406" s="26">
        <v>2781</v>
      </c>
      <c r="E3406" s="28">
        <v>2.0000000000000001E-4</v>
      </c>
      <c r="F3406" s="28">
        <v>2794.0657923419431</v>
      </c>
    </row>
    <row r="3407" spans="1:6">
      <c r="A3407" s="20">
        <v>0.45726851851851852</v>
      </c>
      <c r="B3407" s="21">
        <v>2792</v>
      </c>
      <c r="C3407" s="16">
        <v>-1</v>
      </c>
      <c r="D3407" s="26">
        <v>2781</v>
      </c>
      <c r="E3407" s="28">
        <v>2.0000000000000001E-4</v>
      </c>
      <c r="F3407" s="28">
        <v>2794.0631791834749</v>
      </c>
    </row>
    <row r="3408" spans="1:6">
      <c r="A3408" s="20">
        <v>0.45728009259259261</v>
      </c>
      <c r="B3408" s="21">
        <v>2792.5</v>
      </c>
      <c r="C3408" s="16">
        <v>-1</v>
      </c>
      <c r="D3408" s="26">
        <v>2781</v>
      </c>
      <c r="E3408" s="28">
        <v>2.0000000000000001E-4</v>
      </c>
      <c r="F3408" s="28">
        <v>2794.0605665476382</v>
      </c>
    </row>
    <row r="3409" spans="1:6">
      <c r="A3409" s="20">
        <v>0.45729166666666665</v>
      </c>
      <c r="B3409" s="21">
        <v>2792.5</v>
      </c>
      <c r="C3409" s="16">
        <v>-1</v>
      </c>
      <c r="D3409" s="26">
        <v>2781</v>
      </c>
      <c r="E3409" s="28">
        <v>2.0000000000000001E-4</v>
      </c>
      <c r="F3409" s="28">
        <v>2794.0579544343286</v>
      </c>
    </row>
    <row r="3410" spans="1:6">
      <c r="A3410" s="20">
        <v>0.45733796296296297</v>
      </c>
      <c r="B3410" s="21">
        <v>2792</v>
      </c>
      <c r="C3410" s="16">
        <v>-1</v>
      </c>
      <c r="D3410" s="26">
        <v>2781</v>
      </c>
      <c r="E3410" s="28">
        <v>2.0000000000000001E-4</v>
      </c>
      <c r="F3410" s="28">
        <v>2794.0553428434418</v>
      </c>
    </row>
    <row r="3411" spans="1:6">
      <c r="A3411" s="20">
        <v>0.45736111111111111</v>
      </c>
      <c r="B3411" s="21">
        <v>2792</v>
      </c>
      <c r="C3411" s="16">
        <v>-1</v>
      </c>
      <c r="D3411" s="26">
        <v>2781</v>
      </c>
      <c r="E3411" s="28">
        <v>2.0000000000000001E-4</v>
      </c>
      <c r="F3411" s="28">
        <v>2794.0527317748733</v>
      </c>
    </row>
    <row r="3412" spans="1:6">
      <c r="A3412" s="20">
        <v>0.45738425925925924</v>
      </c>
      <c r="B3412" s="21">
        <v>2792.5</v>
      </c>
      <c r="C3412" s="16">
        <v>-1</v>
      </c>
      <c r="D3412" s="26">
        <v>2781</v>
      </c>
      <c r="E3412" s="28">
        <v>2.0000000000000001E-4</v>
      </c>
      <c r="F3412" s="28">
        <v>2794.0501212285185</v>
      </c>
    </row>
    <row r="3413" spans="1:6">
      <c r="A3413" s="20">
        <v>0.45740740740740743</v>
      </c>
      <c r="B3413" s="21">
        <v>2792</v>
      </c>
      <c r="C3413" s="16">
        <v>-1</v>
      </c>
      <c r="D3413" s="26">
        <v>2781</v>
      </c>
      <c r="E3413" s="28">
        <v>2.0000000000000001E-4</v>
      </c>
      <c r="F3413" s="28">
        <v>2794.0475112042727</v>
      </c>
    </row>
    <row r="3414" spans="1:6">
      <c r="A3414" s="20">
        <v>0.45743055555555556</v>
      </c>
      <c r="B3414" s="21">
        <v>2792.5</v>
      </c>
      <c r="C3414" s="16">
        <v>-1</v>
      </c>
      <c r="D3414" s="26">
        <v>2781</v>
      </c>
      <c r="E3414" s="28">
        <v>2.0000000000000001E-4</v>
      </c>
      <c r="F3414" s="28">
        <v>2794.0449017020319</v>
      </c>
    </row>
    <row r="3415" spans="1:6">
      <c r="A3415" s="20">
        <v>0.4574537037037037</v>
      </c>
      <c r="B3415" s="21">
        <v>2792</v>
      </c>
      <c r="C3415" s="16">
        <v>-1</v>
      </c>
      <c r="D3415" s="26">
        <v>2781</v>
      </c>
      <c r="E3415" s="28">
        <v>2.0000000000000001E-4</v>
      </c>
      <c r="F3415" s="28">
        <v>2794.0422927216914</v>
      </c>
    </row>
    <row r="3416" spans="1:6">
      <c r="A3416" s="20">
        <v>0.45748842592592592</v>
      </c>
      <c r="B3416" s="21">
        <v>2792</v>
      </c>
      <c r="C3416" s="16">
        <v>-1</v>
      </c>
      <c r="D3416" s="26">
        <v>2781</v>
      </c>
      <c r="E3416" s="28">
        <v>2.0000000000000001E-4</v>
      </c>
      <c r="F3416" s="28">
        <v>2794.0396842631471</v>
      </c>
    </row>
    <row r="3417" spans="1:6">
      <c r="A3417" s="20">
        <v>0.45750000000000002</v>
      </c>
      <c r="B3417" s="21">
        <v>2792</v>
      </c>
      <c r="C3417" s="16">
        <v>-1</v>
      </c>
      <c r="D3417" s="26">
        <v>2781</v>
      </c>
      <c r="E3417" s="28">
        <v>2.0000000000000001E-4</v>
      </c>
      <c r="F3417" s="28">
        <v>2794.0370763262945</v>
      </c>
    </row>
    <row r="3418" spans="1:6">
      <c r="A3418" s="20">
        <v>0.45752314814814815</v>
      </c>
      <c r="B3418" s="21">
        <v>2792.5</v>
      </c>
      <c r="C3418" s="16">
        <v>-1</v>
      </c>
      <c r="D3418" s="26">
        <v>2781</v>
      </c>
      <c r="E3418" s="28">
        <v>2.0000000000000001E-4</v>
      </c>
      <c r="F3418" s="28">
        <v>2794.0344689110293</v>
      </c>
    </row>
    <row r="3419" spans="1:6">
      <c r="A3419" s="20">
        <v>0.45754629629629628</v>
      </c>
      <c r="B3419" s="21">
        <v>2792.5</v>
      </c>
      <c r="C3419" s="16">
        <v>-1</v>
      </c>
      <c r="D3419" s="26">
        <v>2781</v>
      </c>
      <c r="E3419" s="28">
        <v>2.0000000000000001E-4</v>
      </c>
      <c r="F3419" s="28">
        <v>2794.031862017247</v>
      </c>
    </row>
    <row r="3420" spans="1:6">
      <c r="A3420" s="20">
        <v>0.45756944444444442</v>
      </c>
      <c r="B3420" s="21">
        <v>2792.5</v>
      </c>
      <c r="C3420" s="16">
        <v>-1</v>
      </c>
      <c r="D3420" s="26">
        <v>2781</v>
      </c>
      <c r="E3420" s="28">
        <v>2.0000000000000001E-4</v>
      </c>
      <c r="F3420" s="28">
        <v>2794.0292556448435</v>
      </c>
    </row>
    <row r="3421" spans="1:6">
      <c r="A3421" s="20">
        <v>0.45759259259259261</v>
      </c>
      <c r="B3421" s="21">
        <v>2792.5</v>
      </c>
      <c r="C3421" s="16">
        <v>-1</v>
      </c>
      <c r="D3421" s="26">
        <v>2781</v>
      </c>
      <c r="E3421" s="28">
        <v>2.0000000000000001E-4</v>
      </c>
      <c r="F3421" s="28">
        <v>2794.0266497937146</v>
      </c>
    </row>
    <row r="3422" spans="1:6">
      <c r="A3422" s="20">
        <v>0.45760416666666665</v>
      </c>
      <c r="B3422" s="21">
        <v>2792.5</v>
      </c>
      <c r="C3422" s="16">
        <v>-1</v>
      </c>
      <c r="D3422" s="26">
        <v>2781</v>
      </c>
      <c r="E3422" s="28">
        <v>2.0000000000000001E-4</v>
      </c>
      <c r="F3422" s="28">
        <v>2794.0240444637557</v>
      </c>
    </row>
    <row r="3423" spans="1:6">
      <c r="A3423" s="20">
        <v>0.45763888888888887</v>
      </c>
      <c r="B3423" s="21">
        <v>2792</v>
      </c>
      <c r="C3423" s="16">
        <v>-1</v>
      </c>
      <c r="D3423" s="26">
        <v>2781</v>
      </c>
      <c r="E3423" s="28">
        <v>2.0000000000000001E-4</v>
      </c>
      <c r="F3423" s="28">
        <v>2794.0214396548631</v>
      </c>
    </row>
    <row r="3424" spans="1:6">
      <c r="A3424" s="20">
        <v>0.45765046296296297</v>
      </c>
      <c r="B3424" s="21">
        <v>2792</v>
      </c>
      <c r="C3424" s="16">
        <v>-1</v>
      </c>
      <c r="D3424" s="26">
        <v>2781</v>
      </c>
      <c r="E3424" s="28">
        <v>2.0000000000000001E-4</v>
      </c>
      <c r="F3424" s="28">
        <v>2794.0188353669323</v>
      </c>
    </row>
    <row r="3425" spans="1:6">
      <c r="A3425" s="20">
        <v>0.45768518518518519</v>
      </c>
      <c r="B3425" s="21">
        <v>2792</v>
      </c>
      <c r="C3425" s="16">
        <v>-1</v>
      </c>
      <c r="D3425" s="26">
        <v>2781</v>
      </c>
      <c r="E3425" s="28">
        <v>2.0000000000000001E-4</v>
      </c>
      <c r="F3425" s="28">
        <v>2794.0162315998591</v>
      </c>
    </row>
    <row r="3426" spans="1:6">
      <c r="A3426" s="20">
        <v>0.45770833333333333</v>
      </c>
      <c r="B3426" s="21">
        <v>2791</v>
      </c>
      <c r="C3426" s="16">
        <v>-1</v>
      </c>
      <c r="D3426" s="26">
        <v>2781</v>
      </c>
      <c r="E3426" s="28">
        <v>2.0000000000000001E-4</v>
      </c>
      <c r="F3426" s="28">
        <v>2794.0136283535389</v>
      </c>
    </row>
    <row r="3427" spans="1:6">
      <c r="A3427" s="20">
        <v>0.45773148148148146</v>
      </c>
      <c r="B3427" s="21">
        <v>2792.5</v>
      </c>
      <c r="C3427" s="16">
        <v>-1</v>
      </c>
      <c r="D3427" s="26">
        <v>2781</v>
      </c>
      <c r="E3427" s="28">
        <v>2.0000000000000001E-4</v>
      </c>
      <c r="F3427" s="28">
        <v>2794.0110256278681</v>
      </c>
    </row>
    <row r="3428" spans="1:6">
      <c r="A3428" s="20">
        <v>0.45774305555555556</v>
      </c>
      <c r="B3428" s="21">
        <v>2792.5</v>
      </c>
      <c r="C3428" s="16">
        <v>-1</v>
      </c>
      <c r="D3428" s="26">
        <v>2781</v>
      </c>
      <c r="E3428" s="28">
        <v>2.0000000000000001E-4</v>
      </c>
      <c r="F3428" s="28">
        <v>2794.0084234227425</v>
      </c>
    </row>
    <row r="3429" spans="1:6">
      <c r="A3429" s="20">
        <v>0.45777777777777778</v>
      </c>
      <c r="B3429" s="21">
        <v>2793</v>
      </c>
      <c r="C3429" s="16">
        <v>-1</v>
      </c>
      <c r="D3429" s="26">
        <v>2781</v>
      </c>
      <c r="E3429" s="28">
        <v>2.0000000000000001E-4</v>
      </c>
      <c r="F3429" s="28">
        <v>2794.0058217380579</v>
      </c>
    </row>
    <row r="3430" spans="1:6">
      <c r="A3430" s="20">
        <v>0.45781250000000001</v>
      </c>
      <c r="B3430" s="21">
        <v>2793</v>
      </c>
      <c r="C3430" s="16">
        <v>-1</v>
      </c>
      <c r="D3430" s="26">
        <v>2781</v>
      </c>
      <c r="E3430" s="28">
        <v>2.0000000000000001E-4</v>
      </c>
      <c r="F3430" s="28">
        <v>2794.0032205737102</v>
      </c>
    </row>
    <row r="3431" spans="1:6">
      <c r="A3431" s="20">
        <v>0.45785879629629628</v>
      </c>
      <c r="B3431" s="21">
        <v>2792.5</v>
      </c>
      <c r="C3431" s="16">
        <v>-1</v>
      </c>
      <c r="D3431" s="26">
        <v>2781</v>
      </c>
      <c r="E3431" s="28">
        <v>2.0000000000000001E-4</v>
      </c>
      <c r="F3431" s="28">
        <v>2794.0006199295954</v>
      </c>
    </row>
    <row r="3432" spans="1:6">
      <c r="A3432" s="20">
        <v>0.45787037037037037</v>
      </c>
      <c r="B3432" s="21">
        <v>2791.5</v>
      </c>
      <c r="C3432" s="16">
        <v>-1</v>
      </c>
      <c r="D3432" s="26">
        <v>2781</v>
      </c>
      <c r="E3432" s="28">
        <v>2.0000000000000001E-4</v>
      </c>
      <c r="F3432" s="28">
        <v>2793.9980198056096</v>
      </c>
    </row>
    <row r="3433" spans="1:6">
      <c r="A3433" s="20">
        <v>0.4579050925925926</v>
      </c>
      <c r="B3433" s="21">
        <v>2791</v>
      </c>
      <c r="C3433" s="16">
        <v>-1</v>
      </c>
      <c r="D3433" s="26">
        <v>2781</v>
      </c>
      <c r="E3433" s="28">
        <v>2.0000000000000001E-4</v>
      </c>
      <c r="F3433" s="28">
        <v>2793.9954202016484</v>
      </c>
    </row>
    <row r="3434" spans="1:6">
      <c r="A3434" s="20">
        <v>0.45792824074074073</v>
      </c>
      <c r="B3434" s="21">
        <v>2791.5</v>
      </c>
      <c r="C3434" s="16">
        <v>-1</v>
      </c>
      <c r="D3434" s="26">
        <v>2781</v>
      </c>
      <c r="E3434" s="28">
        <v>2.0000000000000001E-4</v>
      </c>
      <c r="F3434" s="28">
        <v>2793.9928211176079</v>
      </c>
    </row>
    <row r="3435" spans="1:6">
      <c r="A3435" s="20">
        <v>0.45793981481481483</v>
      </c>
      <c r="B3435" s="21">
        <v>2791.5</v>
      </c>
      <c r="C3435" s="16">
        <v>-1</v>
      </c>
      <c r="D3435" s="26">
        <v>2781</v>
      </c>
      <c r="E3435" s="28">
        <v>2.0000000000000001E-4</v>
      </c>
      <c r="F3435" s="28">
        <v>2793.9902225533842</v>
      </c>
    </row>
    <row r="3436" spans="1:6">
      <c r="A3436" s="20">
        <v>0.45796296296296296</v>
      </c>
      <c r="B3436" s="21">
        <v>2792</v>
      </c>
      <c r="C3436" s="16">
        <v>-1</v>
      </c>
      <c r="D3436" s="26">
        <v>2781</v>
      </c>
      <c r="E3436" s="28">
        <v>2.0000000000000001E-4</v>
      </c>
      <c r="F3436" s="28">
        <v>2793.9876245088735</v>
      </c>
    </row>
    <row r="3437" spans="1:6">
      <c r="A3437" s="20">
        <v>0.45798611111111109</v>
      </c>
      <c r="B3437" s="21">
        <v>2792</v>
      </c>
      <c r="C3437" s="16">
        <v>-1</v>
      </c>
      <c r="D3437" s="26">
        <v>2781</v>
      </c>
      <c r="E3437" s="28">
        <v>2.0000000000000001E-4</v>
      </c>
      <c r="F3437" s="28">
        <v>2793.9850269839717</v>
      </c>
    </row>
    <row r="3438" spans="1:6">
      <c r="A3438" s="20">
        <v>0.45800925925925928</v>
      </c>
      <c r="B3438" s="21">
        <v>2791.5</v>
      </c>
      <c r="C3438" s="16">
        <v>-1</v>
      </c>
      <c r="D3438" s="26">
        <v>2781</v>
      </c>
      <c r="E3438" s="28">
        <v>2.0000000000000001E-4</v>
      </c>
      <c r="F3438" s="28">
        <v>2793.9824299785751</v>
      </c>
    </row>
    <row r="3439" spans="1:6">
      <c r="A3439" s="20">
        <v>0.45805555555555555</v>
      </c>
      <c r="B3439" s="21">
        <v>2792</v>
      </c>
      <c r="C3439" s="16">
        <v>-1</v>
      </c>
      <c r="D3439" s="26">
        <v>2781</v>
      </c>
      <c r="E3439" s="28">
        <v>2.0000000000000001E-4</v>
      </c>
      <c r="F3439" s="28">
        <v>2793.9798334925795</v>
      </c>
    </row>
    <row r="3440" spans="1:6">
      <c r="A3440" s="20">
        <v>0.45810185185185187</v>
      </c>
      <c r="B3440" s="21">
        <v>2791.5</v>
      </c>
      <c r="C3440" s="16">
        <v>-1</v>
      </c>
      <c r="D3440" s="26">
        <v>2781</v>
      </c>
      <c r="E3440" s="28">
        <v>2.0000000000000001E-4</v>
      </c>
      <c r="F3440" s="28">
        <v>2793.9772375258808</v>
      </c>
    </row>
    <row r="3441" spans="1:6">
      <c r="A3441" s="20">
        <v>0.45811342592592591</v>
      </c>
      <c r="B3441" s="21">
        <v>2791.5</v>
      </c>
      <c r="C3441" s="16">
        <v>-1</v>
      </c>
      <c r="D3441" s="26">
        <v>2781</v>
      </c>
      <c r="E3441" s="28">
        <v>2.0000000000000001E-4</v>
      </c>
      <c r="F3441" s="28">
        <v>2793.9746420783758</v>
      </c>
    </row>
    <row r="3442" spans="1:6">
      <c r="A3442" s="20">
        <v>0.45814814814814814</v>
      </c>
      <c r="B3442" s="21">
        <v>2791.5</v>
      </c>
      <c r="C3442" s="16">
        <v>-1</v>
      </c>
      <c r="D3442" s="26">
        <v>2781</v>
      </c>
      <c r="E3442" s="28">
        <v>2.0000000000000001E-4</v>
      </c>
      <c r="F3442" s="28">
        <v>2793.97204714996</v>
      </c>
    </row>
    <row r="3443" spans="1:6">
      <c r="A3443" s="20">
        <v>0.45817129629629627</v>
      </c>
      <c r="B3443" s="21">
        <v>2791.5</v>
      </c>
      <c r="C3443" s="16">
        <v>-1</v>
      </c>
      <c r="D3443" s="26">
        <v>2781</v>
      </c>
      <c r="E3443" s="28">
        <v>2.0000000000000001E-4</v>
      </c>
      <c r="F3443" s="28">
        <v>2793.96945274053</v>
      </c>
    </row>
    <row r="3444" spans="1:6">
      <c r="A3444" s="20">
        <v>0.45818287037037037</v>
      </c>
      <c r="B3444" s="21">
        <v>2791.5</v>
      </c>
      <c r="C3444" s="16">
        <v>-1</v>
      </c>
      <c r="D3444" s="26">
        <v>2781</v>
      </c>
      <c r="E3444" s="28">
        <v>2.0000000000000001E-4</v>
      </c>
      <c r="F3444" s="28">
        <v>2793.9668588499817</v>
      </c>
    </row>
    <row r="3445" spans="1:6">
      <c r="A3445" s="20">
        <v>0.4582060185185185</v>
      </c>
      <c r="B3445" s="21">
        <v>2791.5</v>
      </c>
      <c r="C3445" s="16">
        <v>-1</v>
      </c>
      <c r="D3445" s="26">
        <v>2781</v>
      </c>
      <c r="E3445" s="28">
        <v>2.0000000000000001E-4</v>
      </c>
      <c r="F3445" s="28">
        <v>2793.9642654782115</v>
      </c>
    </row>
    <row r="3446" spans="1:6">
      <c r="A3446" s="20">
        <v>0.45824074074074073</v>
      </c>
      <c r="B3446" s="21">
        <v>2791.5</v>
      </c>
      <c r="C3446" s="16">
        <v>-1</v>
      </c>
      <c r="D3446" s="26">
        <v>2781</v>
      </c>
      <c r="E3446" s="28">
        <v>2.0000000000000001E-4</v>
      </c>
      <c r="F3446" s="28">
        <v>2793.9616726251156</v>
      </c>
    </row>
    <row r="3447" spans="1:6">
      <c r="A3447" s="20">
        <v>0.45826388888888892</v>
      </c>
      <c r="B3447" s="21">
        <v>2791.5</v>
      </c>
      <c r="C3447" s="16">
        <v>-1</v>
      </c>
      <c r="D3447" s="26">
        <v>2781</v>
      </c>
      <c r="E3447" s="28">
        <v>2.0000000000000001E-4</v>
      </c>
      <c r="F3447" s="28">
        <v>2793.9590802905905</v>
      </c>
    </row>
    <row r="3448" spans="1:6">
      <c r="A3448" s="20">
        <v>0.45829861111111109</v>
      </c>
      <c r="B3448" s="21">
        <v>2791</v>
      </c>
      <c r="C3448" s="16">
        <v>-1</v>
      </c>
      <c r="D3448" s="26">
        <v>2781</v>
      </c>
      <c r="E3448" s="28">
        <v>2.0000000000000001E-4</v>
      </c>
      <c r="F3448" s="28">
        <v>2793.9564884745323</v>
      </c>
    </row>
    <row r="3449" spans="1:6">
      <c r="A3449" s="20">
        <v>0.45832175925925928</v>
      </c>
      <c r="B3449" s="21">
        <v>2791.5</v>
      </c>
      <c r="C3449" s="16">
        <v>-1</v>
      </c>
      <c r="D3449" s="26">
        <v>2781</v>
      </c>
      <c r="E3449" s="28">
        <v>2.0000000000000001E-4</v>
      </c>
      <c r="F3449" s="28">
        <v>2793.9538971768375</v>
      </c>
    </row>
    <row r="3450" spans="1:6">
      <c r="A3450" s="20">
        <v>0.45834490740740741</v>
      </c>
      <c r="B3450" s="21">
        <v>2791.5</v>
      </c>
      <c r="C3450" s="16">
        <v>-1</v>
      </c>
      <c r="D3450" s="26">
        <v>2781</v>
      </c>
      <c r="E3450" s="28">
        <v>2.0000000000000001E-4</v>
      </c>
      <c r="F3450" s="28">
        <v>2793.9513063974023</v>
      </c>
    </row>
    <row r="3451" spans="1:6">
      <c r="A3451" s="20">
        <v>0.45836805555555554</v>
      </c>
      <c r="B3451" s="21">
        <v>2791.5</v>
      </c>
      <c r="C3451" s="16">
        <v>-1</v>
      </c>
      <c r="D3451" s="26">
        <v>2781</v>
      </c>
      <c r="E3451" s="28">
        <v>2.0000000000000001E-4</v>
      </c>
      <c r="F3451" s="28">
        <v>2793.9487161361226</v>
      </c>
    </row>
    <row r="3452" spans="1:6">
      <c r="A3452" s="20">
        <v>0.45837962962962964</v>
      </c>
      <c r="B3452" s="21">
        <v>2790.5</v>
      </c>
      <c r="C3452" s="16">
        <v>-1</v>
      </c>
      <c r="D3452" s="26">
        <v>2781</v>
      </c>
      <c r="E3452" s="28">
        <v>2.0000000000000001E-4</v>
      </c>
      <c r="F3452" s="28">
        <v>2793.9461263928952</v>
      </c>
    </row>
    <row r="3453" spans="1:6">
      <c r="A3453" s="20">
        <v>0.45841435185185186</v>
      </c>
      <c r="B3453" s="21">
        <v>2791</v>
      </c>
      <c r="C3453" s="16">
        <v>-1</v>
      </c>
      <c r="D3453" s="26">
        <v>2781</v>
      </c>
      <c r="E3453" s="28">
        <v>2.0000000000000001E-4</v>
      </c>
      <c r="F3453" s="28">
        <v>2793.9435371676168</v>
      </c>
    </row>
    <row r="3454" spans="1:6">
      <c r="A3454" s="20">
        <v>0.4584375</v>
      </c>
      <c r="B3454" s="21">
        <v>2790.5</v>
      </c>
      <c r="C3454" s="16">
        <v>-1</v>
      </c>
      <c r="D3454" s="26">
        <v>2781</v>
      </c>
      <c r="E3454" s="28">
        <v>2.0000000000000001E-4</v>
      </c>
      <c r="F3454" s="28">
        <v>2793.9409484601833</v>
      </c>
    </row>
    <row r="3455" spans="1:6">
      <c r="A3455" s="20">
        <v>0.45846064814814813</v>
      </c>
      <c r="B3455" s="21">
        <v>2790.5</v>
      </c>
      <c r="C3455" s="16">
        <v>-1</v>
      </c>
      <c r="D3455" s="26">
        <v>2781</v>
      </c>
      <c r="E3455" s="28">
        <v>2.0000000000000001E-4</v>
      </c>
      <c r="F3455" s="28">
        <v>2793.9383602704911</v>
      </c>
    </row>
    <row r="3456" spans="1:6">
      <c r="A3456" s="20">
        <v>0.45847222222222223</v>
      </c>
      <c r="B3456" s="21">
        <v>2790.5</v>
      </c>
      <c r="C3456" s="16">
        <v>-1</v>
      </c>
      <c r="D3456" s="26">
        <v>2781</v>
      </c>
      <c r="E3456" s="28">
        <v>2.0000000000000001E-4</v>
      </c>
      <c r="F3456" s="28">
        <v>2793.9357725984369</v>
      </c>
    </row>
    <row r="3457" spans="1:6">
      <c r="A3457" s="20">
        <v>0.45849537037037036</v>
      </c>
      <c r="B3457" s="21">
        <v>2790.5</v>
      </c>
      <c r="C3457" s="16">
        <v>-1</v>
      </c>
      <c r="D3457" s="26">
        <v>2781</v>
      </c>
      <c r="E3457" s="28">
        <v>2.0000000000000001E-4</v>
      </c>
      <c r="F3457" s="28">
        <v>2793.9331854439174</v>
      </c>
    </row>
    <row r="3458" spans="1:6">
      <c r="A3458" s="20">
        <v>0.45851851851851849</v>
      </c>
      <c r="B3458" s="21">
        <v>2790.5</v>
      </c>
      <c r="C3458" s="16">
        <v>-1</v>
      </c>
      <c r="D3458" s="26">
        <v>2781</v>
      </c>
      <c r="E3458" s="28">
        <v>2.0000000000000001E-4</v>
      </c>
      <c r="F3458" s="28">
        <v>2793.9305988068286</v>
      </c>
    </row>
    <row r="3459" spans="1:6">
      <c r="A3459" s="20">
        <v>0.45854166666666668</v>
      </c>
      <c r="B3459" s="21">
        <v>2790.5</v>
      </c>
      <c r="C3459" s="16">
        <v>-1</v>
      </c>
      <c r="D3459" s="26">
        <v>2781</v>
      </c>
      <c r="E3459" s="28">
        <v>2.0000000000000001E-4</v>
      </c>
      <c r="F3459" s="28">
        <v>2793.9280126870672</v>
      </c>
    </row>
    <row r="3460" spans="1:6">
      <c r="A3460" s="20">
        <v>0.45856481481481481</v>
      </c>
      <c r="B3460" s="21">
        <v>2790.5</v>
      </c>
      <c r="C3460" s="16">
        <v>-1</v>
      </c>
      <c r="D3460" s="26">
        <v>2781</v>
      </c>
      <c r="E3460" s="28">
        <v>2.0000000000000001E-4</v>
      </c>
      <c r="F3460" s="28">
        <v>2793.9254270845299</v>
      </c>
    </row>
    <row r="3461" spans="1:6">
      <c r="A3461" s="20">
        <v>0.45861111111111114</v>
      </c>
      <c r="B3461" s="21">
        <v>2790.5</v>
      </c>
      <c r="C3461" s="16">
        <v>-1</v>
      </c>
      <c r="D3461" s="26">
        <v>2781</v>
      </c>
      <c r="E3461" s="28">
        <v>2.0000000000000001E-4</v>
      </c>
      <c r="F3461" s="28">
        <v>2793.9228419991132</v>
      </c>
    </row>
    <row r="3462" spans="1:6">
      <c r="A3462" s="20">
        <v>0.45863425925925927</v>
      </c>
      <c r="B3462" s="21">
        <v>2791</v>
      </c>
      <c r="C3462" s="16">
        <v>-1</v>
      </c>
      <c r="D3462" s="26">
        <v>2781</v>
      </c>
      <c r="E3462" s="28">
        <v>2.0000000000000001E-4</v>
      </c>
      <c r="F3462" s="28">
        <v>2793.9202574307133</v>
      </c>
    </row>
    <row r="3463" spans="1:6">
      <c r="A3463" s="20">
        <v>0.4586689814814815</v>
      </c>
      <c r="B3463" s="21">
        <v>2791</v>
      </c>
      <c r="C3463" s="16">
        <v>-1</v>
      </c>
      <c r="D3463" s="26">
        <v>2781</v>
      </c>
      <c r="E3463" s="28">
        <v>2.0000000000000001E-4</v>
      </c>
      <c r="F3463" s="28">
        <v>2793.9176733792269</v>
      </c>
    </row>
    <row r="3464" spans="1:6">
      <c r="A3464" s="20">
        <v>0.45871527777777776</v>
      </c>
      <c r="B3464" s="21">
        <v>2791</v>
      </c>
      <c r="C3464" s="16">
        <v>-1</v>
      </c>
      <c r="D3464" s="26">
        <v>2781</v>
      </c>
      <c r="E3464" s="28">
        <v>2.0000000000000001E-4</v>
      </c>
      <c r="F3464" s="28">
        <v>2793.9150898445509</v>
      </c>
    </row>
    <row r="3465" spans="1:6">
      <c r="A3465" s="20">
        <v>0.45873842592592595</v>
      </c>
      <c r="B3465" s="21">
        <v>2790.5</v>
      </c>
      <c r="C3465" s="16">
        <v>-1</v>
      </c>
      <c r="D3465" s="26">
        <v>2781</v>
      </c>
      <c r="E3465" s="28">
        <v>2.0000000000000001E-4</v>
      </c>
      <c r="F3465" s="28">
        <v>2793.9125068265821</v>
      </c>
    </row>
    <row r="3466" spans="1:6">
      <c r="A3466" s="20">
        <v>0.45876157407407409</v>
      </c>
      <c r="B3466" s="21">
        <v>2790</v>
      </c>
      <c r="C3466" s="16">
        <v>-1</v>
      </c>
      <c r="D3466" s="26">
        <v>2781</v>
      </c>
      <c r="E3466" s="28">
        <v>2.0000000000000001E-4</v>
      </c>
      <c r="F3466" s="28">
        <v>2793.9099243252167</v>
      </c>
    </row>
    <row r="3467" spans="1:6">
      <c r="A3467" s="20">
        <v>0.45878472222222222</v>
      </c>
      <c r="B3467" s="21">
        <v>2789.5</v>
      </c>
      <c r="C3467" s="16">
        <v>-1</v>
      </c>
      <c r="D3467" s="26">
        <v>2781</v>
      </c>
      <c r="E3467" s="28">
        <v>2.0000000000000001E-4</v>
      </c>
      <c r="F3467" s="28">
        <v>2793.9073423403515</v>
      </c>
    </row>
    <row r="3468" spans="1:6">
      <c r="A3468" s="20">
        <v>0.45880787037037035</v>
      </c>
      <c r="B3468" s="21">
        <v>2789.5</v>
      </c>
      <c r="C3468" s="16">
        <v>-1</v>
      </c>
      <c r="D3468" s="26">
        <v>2781</v>
      </c>
      <c r="E3468" s="28">
        <v>2.0000000000000001E-4</v>
      </c>
      <c r="F3468" s="28">
        <v>2793.9047608718834</v>
      </c>
    </row>
    <row r="3469" spans="1:6">
      <c r="A3469" s="20">
        <v>0.45883101851851854</v>
      </c>
      <c r="B3469" s="21">
        <v>2789</v>
      </c>
      <c r="C3469" s="16">
        <v>-1</v>
      </c>
      <c r="D3469" s="26">
        <v>2781</v>
      </c>
      <c r="E3469" s="28">
        <v>2.0000000000000001E-4</v>
      </c>
      <c r="F3469" s="28">
        <v>2793.9021799197089</v>
      </c>
    </row>
    <row r="3470" spans="1:6">
      <c r="A3470" s="20">
        <v>0.45885416666666667</v>
      </c>
      <c r="B3470" s="21">
        <v>2789</v>
      </c>
      <c r="C3470" s="16">
        <v>-1</v>
      </c>
      <c r="D3470" s="26">
        <v>2781</v>
      </c>
      <c r="E3470" s="28">
        <v>2.0000000000000001E-4</v>
      </c>
      <c r="F3470" s="28">
        <v>2793.8995994837251</v>
      </c>
    </row>
    <row r="3471" spans="1:6">
      <c r="A3471" s="20">
        <v>0.45890046296296294</v>
      </c>
      <c r="B3471" s="21">
        <v>2789</v>
      </c>
      <c r="C3471" s="16">
        <v>-1</v>
      </c>
      <c r="D3471" s="26">
        <v>2781</v>
      </c>
      <c r="E3471" s="28">
        <v>2.0000000000000001E-4</v>
      </c>
      <c r="F3471" s="28">
        <v>2793.8970195638285</v>
      </c>
    </row>
    <row r="3472" spans="1:6">
      <c r="A3472" s="20">
        <v>0.45891203703703703</v>
      </c>
      <c r="B3472" s="21">
        <v>2789.5</v>
      </c>
      <c r="C3472" s="16">
        <v>-1</v>
      </c>
      <c r="D3472" s="26">
        <v>2781</v>
      </c>
      <c r="E3472" s="28">
        <v>2.0000000000000001E-4</v>
      </c>
      <c r="F3472" s="28">
        <v>2793.8944401599156</v>
      </c>
    </row>
    <row r="3473" spans="1:6">
      <c r="A3473" s="20">
        <v>0.45893518518518517</v>
      </c>
      <c r="B3473" s="21">
        <v>2789.5</v>
      </c>
      <c r="C3473" s="16">
        <v>-1</v>
      </c>
      <c r="D3473" s="26">
        <v>2781</v>
      </c>
      <c r="E3473" s="28">
        <v>2.0000000000000001E-4</v>
      </c>
      <c r="F3473" s="28">
        <v>2793.8918612718835</v>
      </c>
    </row>
    <row r="3474" spans="1:6">
      <c r="A3474" s="20">
        <v>0.45895833333333336</v>
      </c>
      <c r="B3474" s="21">
        <v>2791</v>
      </c>
      <c r="C3474" s="16">
        <v>-1</v>
      </c>
      <c r="D3474" s="26">
        <v>2781</v>
      </c>
      <c r="E3474" s="28">
        <v>2.0000000000000001E-4</v>
      </c>
      <c r="F3474" s="28">
        <v>2793.8892828996291</v>
      </c>
    </row>
    <row r="3475" spans="1:6">
      <c r="A3475" s="20">
        <v>0.45899305555555553</v>
      </c>
      <c r="B3475" s="21">
        <v>2792</v>
      </c>
      <c r="C3475" s="16">
        <v>-1</v>
      </c>
      <c r="D3475" s="26">
        <v>2781</v>
      </c>
      <c r="E3475" s="28">
        <v>2.0000000000000001E-4</v>
      </c>
      <c r="F3475" s="28">
        <v>2793.886705043049</v>
      </c>
    </row>
    <row r="3476" spans="1:6">
      <c r="A3476" s="20">
        <v>0.45900462962962962</v>
      </c>
      <c r="B3476" s="21">
        <v>2792</v>
      </c>
      <c r="C3476" s="16">
        <v>-1</v>
      </c>
      <c r="D3476" s="26">
        <v>2781</v>
      </c>
      <c r="E3476" s="28">
        <v>2.0000000000000001E-4</v>
      </c>
      <c r="F3476" s="28">
        <v>2793.8841277020406</v>
      </c>
    </row>
    <row r="3477" spans="1:6">
      <c r="A3477" s="20">
        <v>0.45902777777777776</v>
      </c>
      <c r="B3477" s="21">
        <v>2792.5</v>
      </c>
      <c r="C3477" s="16">
        <v>-1</v>
      </c>
      <c r="D3477" s="26">
        <v>2781</v>
      </c>
      <c r="E3477" s="28">
        <v>2.0000000000000001E-4</v>
      </c>
      <c r="F3477" s="28">
        <v>2793.8815508765001</v>
      </c>
    </row>
    <row r="3478" spans="1:6">
      <c r="A3478" s="20">
        <v>0.45906249999999998</v>
      </c>
      <c r="B3478" s="21">
        <v>2793</v>
      </c>
      <c r="C3478" s="16">
        <v>-1</v>
      </c>
      <c r="D3478" s="26">
        <v>2781</v>
      </c>
      <c r="E3478" s="28">
        <v>2.0000000000000001E-4</v>
      </c>
      <c r="F3478" s="28">
        <v>2793.8789745663248</v>
      </c>
    </row>
    <row r="3479" spans="1:6">
      <c r="A3479" s="20">
        <v>0.45908564814814817</v>
      </c>
      <c r="B3479" s="21">
        <v>2793</v>
      </c>
      <c r="C3479" s="16">
        <v>-1</v>
      </c>
      <c r="D3479" s="26">
        <v>2781</v>
      </c>
      <c r="E3479" s="28">
        <v>2.0000000000000001E-4</v>
      </c>
      <c r="F3479" s="28">
        <v>2793.8763987714115</v>
      </c>
    </row>
    <row r="3480" spans="1:6">
      <c r="A3480" s="20">
        <v>0.45910879629629631</v>
      </c>
      <c r="B3480" s="21">
        <v>2793.5</v>
      </c>
      <c r="C3480" s="16">
        <v>-1</v>
      </c>
      <c r="D3480" s="26">
        <v>2781</v>
      </c>
      <c r="E3480" s="28">
        <v>2.0000000000000001E-4</v>
      </c>
      <c r="F3480" s="28">
        <v>2793.8738234916573</v>
      </c>
    </row>
    <row r="3481" spans="1:6">
      <c r="A3481" s="20">
        <v>0.45913194444444444</v>
      </c>
      <c r="B3481" s="21">
        <v>2793</v>
      </c>
      <c r="C3481" s="16">
        <v>-1</v>
      </c>
      <c r="D3481" s="26">
        <v>2781</v>
      </c>
      <c r="E3481" s="28">
        <v>2.0000000000000001E-4</v>
      </c>
      <c r="F3481" s="28">
        <v>2793.871248726959</v>
      </c>
    </row>
    <row r="3482" spans="1:6">
      <c r="A3482" s="20">
        <v>0.45915509259259257</v>
      </c>
      <c r="B3482" s="21">
        <v>2794</v>
      </c>
      <c r="C3482" s="16">
        <v>1</v>
      </c>
      <c r="D3482" s="26">
        <v>2794</v>
      </c>
      <c r="E3482" s="28">
        <v>0</v>
      </c>
      <c r="F3482" s="28">
        <v>2781</v>
      </c>
    </row>
    <row r="3483" spans="1:6">
      <c r="A3483" s="20">
        <v>0.45916666666666667</v>
      </c>
      <c r="B3483" s="21">
        <v>2794</v>
      </c>
      <c r="C3483" s="16">
        <v>1</v>
      </c>
      <c r="D3483" s="26">
        <v>2794</v>
      </c>
      <c r="E3483" s="28">
        <v>0</v>
      </c>
      <c r="F3483" s="28">
        <v>2781</v>
      </c>
    </row>
    <row r="3484" spans="1:6">
      <c r="A3484" s="20">
        <v>0.4592013888888889</v>
      </c>
      <c r="B3484" s="21">
        <v>2794.5</v>
      </c>
      <c r="C3484" s="16">
        <v>1</v>
      </c>
      <c r="D3484" s="26">
        <v>2794.5</v>
      </c>
      <c r="E3484" s="28">
        <v>1E-4</v>
      </c>
      <c r="F3484" s="28">
        <v>2781.00135</v>
      </c>
    </row>
    <row r="3485" spans="1:6">
      <c r="A3485" s="20">
        <v>0.45922453703703703</v>
      </c>
      <c r="B3485" s="21">
        <v>2794.5</v>
      </c>
      <c r="C3485" s="16">
        <v>1</v>
      </c>
      <c r="D3485" s="26">
        <v>2794.5</v>
      </c>
      <c r="E3485" s="28">
        <v>1E-4</v>
      </c>
      <c r="F3485" s="28">
        <v>2781.0026998650001</v>
      </c>
    </row>
    <row r="3486" spans="1:6">
      <c r="A3486" s="20">
        <v>0.45924768518518516</v>
      </c>
      <c r="B3486" s="21">
        <v>2794.5</v>
      </c>
      <c r="C3486" s="16">
        <v>1</v>
      </c>
      <c r="D3486" s="26">
        <v>2794.5</v>
      </c>
      <c r="E3486" s="28">
        <v>1E-4</v>
      </c>
      <c r="F3486" s="28">
        <v>2781.0040495950134</v>
      </c>
    </row>
    <row r="3487" spans="1:6">
      <c r="A3487" s="20">
        <v>0.45927083333333335</v>
      </c>
      <c r="B3487" s="21">
        <v>2795</v>
      </c>
      <c r="C3487" s="16">
        <v>1</v>
      </c>
      <c r="D3487" s="26">
        <v>2795</v>
      </c>
      <c r="E3487" s="28">
        <v>2.0000000000000001E-4</v>
      </c>
      <c r="F3487" s="28">
        <v>2781.0068487850945</v>
      </c>
    </row>
    <row r="3488" spans="1:6">
      <c r="A3488" s="20">
        <v>0.45929398148148148</v>
      </c>
      <c r="B3488" s="21">
        <v>2794.5</v>
      </c>
      <c r="C3488" s="16">
        <v>1</v>
      </c>
      <c r="D3488" s="26">
        <v>2795</v>
      </c>
      <c r="E3488" s="28">
        <v>2.0000000000000001E-4</v>
      </c>
      <c r="F3488" s="28">
        <v>2781.0096474153374</v>
      </c>
    </row>
    <row r="3489" spans="1:6">
      <c r="A3489" s="20">
        <v>0.45930555555555558</v>
      </c>
      <c r="B3489" s="21">
        <v>2795</v>
      </c>
      <c r="C3489" s="16">
        <v>1</v>
      </c>
      <c r="D3489" s="26">
        <v>2795</v>
      </c>
      <c r="E3489" s="28">
        <v>2.0000000000000001E-4</v>
      </c>
      <c r="F3489" s="28">
        <v>2781.0124454858542</v>
      </c>
    </row>
    <row r="3490" spans="1:6">
      <c r="A3490" s="20">
        <v>0.45932870370370371</v>
      </c>
      <c r="B3490" s="21">
        <v>2795</v>
      </c>
      <c r="C3490" s="16">
        <v>1</v>
      </c>
      <c r="D3490" s="26">
        <v>2795</v>
      </c>
      <c r="E3490" s="28">
        <v>2.0000000000000001E-4</v>
      </c>
      <c r="F3490" s="28">
        <v>2781.015242996757</v>
      </c>
    </row>
    <row r="3491" spans="1:6">
      <c r="A3491" s="20">
        <v>0.45935185185185184</v>
      </c>
      <c r="B3491" s="21">
        <v>2794.5</v>
      </c>
      <c r="C3491" s="16">
        <v>1</v>
      </c>
      <c r="D3491" s="26">
        <v>2795</v>
      </c>
      <c r="E3491" s="28">
        <v>2.0000000000000001E-4</v>
      </c>
      <c r="F3491" s="28">
        <v>2781.0180399481578</v>
      </c>
    </row>
    <row r="3492" spans="1:6">
      <c r="A3492" s="20">
        <v>0.45937499999999998</v>
      </c>
      <c r="B3492" s="21">
        <v>2794.5</v>
      </c>
      <c r="C3492" s="16">
        <v>1</v>
      </c>
      <c r="D3492" s="26">
        <v>2795</v>
      </c>
      <c r="E3492" s="28">
        <v>2.0000000000000001E-4</v>
      </c>
      <c r="F3492" s="28">
        <v>2781.020836340168</v>
      </c>
    </row>
    <row r="3493" spans="1:6">
      <c r="A3493" s="20">
        <v>0.45939814814814817</v>
      </c>
      <c r="B3493" s="21">
        <v>2795</v>
      </c>
      <c r="C3493" s="16">
        <v>1</v>
      </c>
      <c r="D3493" s="26">
        <v>2795</v>
      </c>
      <c r="E3493" s="28">
        <v>2.0000000000000001E-4</v>
      </c>
      <c r="F3493" s="28">
        <v>2781.0236321728999</v>
      </c>
    </row>
    <row r="3494" spans="1:6">
      <c r="A3494" s="20">
        <v>0.4594212962962963</v>
      </c>
      <c r="B3494" s="21">
        <v>2794.5</v>
      </c>
      <c r="C3494" s="16">
        <v>1</v>
      </c>
      <c r="D3494" s="26">
        <v>2795</v>
      </c>
      <c r="E3494" s="28">
        <v>2.0000000000000001E-4</v>
      </c>
      <c r="F3494" s="28">
        <v>2781.0264274464653</v>
      </c>
    </row>
    <row r="3495" spans="1:6">
      <c r="A3495" s="20">
        <v>0.45945601851851853</v>
      </c>
      <c r="B3495" s="21">
        <v>2794.5</v>
      </c>
      <c r="C3495" s="16">
        <v>1</v>
      </c>
      <c r="D3495" s="26">
        <v>2795</v>
      </c>
      <c r="E3495" s="28">
        <v>2.0000000000000001E-4</v>
      </c>
      <c r="F3495" s="28">
        <v>2781.0292221609761</v>
      </c>
    </row>
    <row r="3496" spans="1:6">
      <c r="A3496" s="20">
        <v>0.45946759259259257</v>
      </c>
      <c r="B3496" s="21">
        <v>2794.5</v>
      </c>
      <c r="C3496" s="16">
        <v>1</v>
      </c>
      <c r="D3496" s="26">
        <v>2795</v>
      </c>
      <c r="E3496" s="28">
        <v>2.0000000000000001E-4</v>
      </c>
      <c r="F3496" s="28">
        <v>2781.0320163165438</v>
      </c>
    </row>
    <row r="3497" spans="1:6">
      <c r="A3497" s="20">
        <v>0.45949074074074076</v>
      </c>
      <c r="B3497" s="21">
        <v>2794.5</v>
      </c>
      <c r="C3497" s="16">
        <v>1</v>
      </c>
      <c r="D3497" s="26">
        <v>2795</v>
      </c>
      <c r="E3497" s="28">
        <v>2.0000000000000001E-4</v>
      </c>
      <c r="F3497" s="28">
        <v>2781.0348099132807</v>
      </c>
    </row>
    <row r="3498" spans="1:6">
      <c r="A3498" s="20">
        <v>0.45952546296296298</v>
      </c>
      <c r="B3498" s="21">
        <v>2795</v>
      </c>
      <c r="C3498" s="16">
        <v>1</v>
      </c>
      <c r="D3498" s="26">
        <v>2795</v>
      </c>
      <c r="E3498" s="28">
        <v>2.0000000000000001E-4</v>
      </c>
      <c r="F3498" s="28">
        <v>2781.0376029512981</v>
      </c>
    </row>
    <row r="3499" spans="1:6">
      <c r="A3499" s="20">
        <v>0.45954861111111112</v>
      </c>
      <c r="B3499" s="21">
        <v>2795</v>
      </c>
      <c r="C3499" s="16">
        <v>1</v>
      </c>
      <c r="D3499" s="26">
        <v>2795</v>
      </c>
      <c r="E3499" s="28">
        <v>2.0000000000000001E-4</v>
      </c>
      <c r="F3499" s="28">
        <v>2781.040395430708</v>
      </c>
    </row>
    <row r="3500" spans="1:6">
      <c r="A3500" s="20">
        <v>0.45957175925925925</v>
      </c>
      <c r="B3500" s="21">
        <v>2795.5</v>
      </c>
      <c r="C3500" s="16">
        <v>1</v>
      </c>
      <c r="D3500" s="26">
        <v>2795.5</v>
      </c>
      <c r="E3500" s="28">
        <v>3.0000000000000003E-4</v>
      </c>
      <c r="F3500" s="28">
        <v>2781.0447333120787</v>
      </c>
    </row>
    <row r="3501" spans="1:6">
      <c r="A3501" s="20">
        <v>0.45959490740740738</v>
      </c>
      <c r="B3501" s="21">
        <v>2795.5</v>
      </c>
      <c r="C3501" s="16">
        <v>1</v>
      </c>
      <c r="D3501" s="26">
        <v>2795.5</v>
      </c>
      <c r="E3501" s="28">
        <v>3.0000000000000003E-4</v>
      </c>
      <c r="F3501" s="28">
        <v>2781.0490698920853</v>
      </c>
    </row>
    <row r="3502" spans="1:6">
      <c r="A3502" s="20">
        <v>0.45961805555555557</v>
      </c>
      <c r="B3502" s="21">
        <v>2795</v>
      </c>
      <c r="C3502" s="16">
        <v>1</v>
      </c>
      <c r="D3502" s="26">
        <v>2795.5</v>
      </c>
      <c r="E3502" s="28">
        <v>3.0000000000000003E-4</v>
      </c>
      <c r="F3502" s="28">
        <v>2781.0534051711174</v>
      </c>
    </row>
    <row r="3503" spans="1:6">
      <c r="A3503" s="20">
        <v>0.4596412037037037</v>
      </c>
      <c r="B3503" s="21">
        <v>2795</v>
      </c>
      <c r="C3503" s="16">
        <v>1</v>
      </c>
      <c r="D3503" s="26">
        <v>2795.5</v>
      </c>
      <c r="E3503" s="28">
        <v>3.0000000000000003E-4</v>
      </c>
      <c r="F3503" s="28">
        <v>2781.0577391495663</v>
      </c>
    </row>
    <row r="3504" spans="1:6">
      <c r="A3504" s="20">
        <v>0.4596527777777778</v>
      </c>
      <c r="B3504" s="21">
        <v>2794.5</v>
      </c>
      <c r="C3504" s="16">
        <v>1</v>
      </c>
      <c r="D3504" s="26">
        <v>2795.5</v>
      </c>
      <c r="E3504" s="28">
        <v>3.0000000000000003E-4</v>
      </c>
      <c r="F3504" s="28">
        <v>2781.0620718278215</v>
      </c>
    </row>
    <row r="3505" spans="1:6">
      <c r="A3505" s="20">
        <v>0.45968750000000003</v>
      </c>
      <c r="B3505" s="21">
        <v>2794.5</v>
      </c>
      <c r="C3505" s="16">
        <v>1</v>
      </c>
      <c r="D3505" s="26">
        <v>2795.5</v>
      </c>
      <c r="E3505" s="28">
        <v>3.0000000000000003E-4</v>
      </c>
      <c r="F3505" s="28">
        <v>2781.0664032062732</v>
      </c>
    </row>
    <row r="3506" spans="1:6">
      <c r="A3506" s="20">
        <v>0.45971064814814816</v>
      </c>
      <c r="B3506" s="21">
        <v>2794.5</v>
      </c>
      <c r="C3506" s="16">
        <v>1</v>
      </c>
      <c r="D3506" s="26">
        <v>2795.5</v>
      </c>
      <c r="E3506" s="28">
        <v>3.0000000000000003E-4</v>
      </c>
      <c r="F3506" s="28">
        <v>2781.0707332853112</v>
      </c>
    </row>
    <row r="3507" spans="1:6">
      <c r="A3507" s="20">
        <v>0.4597222222222222</v>
      </c>
      <c r="B3507" s="21">
        <v>2794.5</v>
      </c>
      <c r="C3507" s="16">
        <v>1</v>
      </c>
      <c r="D3507" s="26">
        <v>2795.5</v>
      </c>
      <c r="E3507" s="28">
        <v>3.0000000000000003E-4</v>
      </c>
      <c r="F3507" s="28">
        <v>2781.0750620653257</v>
      </c>
    </row>
    <row r="3508" spans="1:6">
      <c r="A3508" s="20">
        <v>0.45974537037037039</v>
      </c>
      <c r="B3508" s="21">
        <v>2795</v>
      </c>
      <c r="C3508" s="16">
        <v>1</v>
      </c>
      <c r="D3508" s="26">
        <v>2795.5</v>
      </c>
      <c r="E3508" s="28">
        <v>3.0000000000000003E-4</v>
      </c>
      <c r="F3508" s="28">
        <v>2781.0793895467059</v>
      </c>
    </row>
    <row r="3509" spans="1:6">
      <c r="A3509" s="20">
        <v>0.45975694444444443</v>
      </c>
      <c r="B3509" s="21">
        <v>2794.5</v>
      </c>
      <c r="C3509" s="16">
        <v>1</v>
      </c>
      <c r="D3509" s="26">
        <v>2795.5</v>
      </c>
      <c r="E3509" s="28">
        <v>3.0000000000000003E-4</v>
      </c>
      <c r="F3509" s="28">
        <v>2781.083715729842</v>
      </c>
    </row>
    <row r="3510" spans="1:6">
      <c r="A3510" s="20">
        <v>0.45979166666666665</v>
      </c>
      <c r="B3510" s="21">
        <v>2794.5</v>
      </c>
      <c r="C3510" s="16">
        <v>1</v>
      </c>
      <c r="D3510" s="26">
        <v>2795.5</v>
      </c>
      <c r="E3510" s="28">
        <v>3.0000000000000003E-4</v>
      </c>
      <c r="F3510" s="28">
        <v>2781.0880406151232</v>
      </c>
    </row>
    <row r="3511" spans="1:6">
      <c r="A3511" s="20">
        <v>0.45981481481481479</v>
      </c>
      <c r="B3511" s="21">
        <v>2794.5</v>
      </c>
      <c r="C3511" s="16">
        <v>1</v>
      </c>
      <c r="D3511" s="26">
        <v>2795.5</v>
      </c>
      <c r="E3511" s="28">
        <v>3.0000000000000003E-4</v>
      </c>
      <c r="F3511" s="28">
        <v>2781.0923642029388</v>
      </c>
    </row>
    <row r="3512" spans="1:6">
      <c r="A3512" s="20">
        <v>0.45983796296296298</v>
      </c>
      <c r="B3512" s="21">
        <v>2795</v>
      </c>
      <c r="C3512" s="16">
        <v>1</v>
      </c>
      <c r="D3512" s="26">
        <v>2795.5</v>
      </c>
      <c r="E3512" s="28">
        <v>3.0000000000000003E-4</v>
      </c>
      <c r="F3512" s="28">
        <v>2781.0966864936781</v>
      </c>
    </row>
    <row r="3513" spans="1:6">
      <c r="A3513" s="20">
        <v>0.45986111111111111</v>
      </c>
      <c r="B3513" s="21">
        <v>2794</v>
      </c>
      <c r="C3513" s="16">
        <v>1</v>
      </c>
      <c r="D3513" s="26">
        <v>2795.5</v>
      </c>
      <c r="E3513" s="28">
        <v>3.0000000000000003E-4</v>
      </c>
      <c r="F3513" s="28">
        <v>2781.1010074877299</v>
      </c>
    </row>
    <row r="3514" spans="1:6">
      <c r="A3514" s="20">
        <v>0.4598726851851852</v>
      </c>
      <c r="B3514" s="21">
        <v>2794</v>
      </c>
      <c r="C3514" s="16">
        <v>1</v>
      </c>
      <c r="D3514" s="26">
        <v>2795.5</v>
      </c>
      <c r="E3514" s="28">
        <v>3.0000000000000003E-4</v>
      </c>
      <c r="F3514" s="28">
        <v>2781.1053271854835</v>
      </c>
    </row>
    <row r="3515" spans="1:6">
      <c r="A3515" s="20">
        <v>0.45991898148148147</v>
      </c>
      <c r="B3515" s="21">
        <v>2793.5</v>
      </c>
      <c r="C3515" s="16">
        <v>1</v>
      </c>
      <c r="D3515" s="26">
        <v>2795.5</v>
      </c>
      <c r="E3515" s="28">
        <v>3.0000000000000003E-4</v>
      </c>
      <c r="F3515" s="28">
        <v>2781.109645587328</v>
      </c>
    </row>
    <row r="3516" spans="1:6">
      <c r="A3516" s="20">
        <v>0.4599421296296296</v>
      </c>
      <c r="B3516" s="21">
        <v>2794</v>
      </c>
      <c r="C3516" s="16">
        <v>1</v>
      </c>
      <c r="D3516" s="26">
        <v>2795.5</v>
      </c>
      <c r="E3516" s="28">
        <v>3.0000000000000003E-4</v>
      </c>
      <c r="F3516" s="28">
        <v>2781.113962693652</v>
      </c>
    </row>
    <row r="3517" spans="1:6">
      <c r="A3517" s="20">
        <v>0.45996527777777779</v>
      </c>
      <c r="B3517" s="21">
        <v>2794</v>
      </c>
      <c r="C3517" s="16">
        <v>1</v>
      </c>
      <c r="D3517" s="26">
        <v>2795.5</v>
      </c>
      <c r="E3517" s="28">
        <v>3.0000000000000003E-4</v>
      </c>
      <c r="F3517" s="28">
        <v>2781.1182785048441</v>
      </c>
    </row>
    <row r="3518" spans="1:6">
      <c r="A3518" s="20">
        <v>0.45997685185185183</v>
      </c>
      <c r="B3518" s="21">
        <v>2794</v>
      </c>
      <c r="C3518" s="16">
        <v>1</v>
      </c>
      <c r="D3518" s="26">
        <v>2795.5</v>
      </c>
      <c r="E3518" s="28">
        <v>3.0000000000000003E-4</v>
      </c>
      <c r="F3518" s="28">
        <v>2781.1225930212927</v>
      </c>
    </row>
    <row r="3519" spans="1:6">
      <c r="A3519" s="20">
        <v>0.46001157407407406</v>
      </c>
      <c r="B3519" s="21">
        <v>2793.5</v>
      </c>
      <c r="C3519" s="16">
        <v>1</v>
      </c>
      <c r="D3519" s="26">
        <v>2795.5</v>
      </c>
      <c r="E3519" s="28">
        <v>3.0000000000000003E-4</v>
      </c>
      <c r="F3519" s="28">
        <v>2781.1269062433862</v>
      </c>
    </row>
    <row r="3520" spans="1:6">
      <c r="A3520" s="20">
        <v>0.46003472222222225</v>
      </c>
      <c r="B3520" s="21">
        <v>2794</v>
      </c>
      <c r="C3520" s="16">
        <v>1</v>
      </c>
      <c r="D3520" s="26">
        <v>2795.5</v>
      </c>
      <c r="E3520" s="28">
        <v>3.0000000000000003E-4</v>
      </c>
      <c r="F3520" s="28">
        <v>2781.1312181715134</v>
      </c>
    </row>
    <row r="3521" spans="1:6">
      <c r="A3521" s="20">
        <v>0.46004629629629629</v>
      </c>
      <c r="B3521" s="21">
        <v>2794</v>
      </c>
      <c r="C3521" s="16">
        <v>1</v>
      </c>
      <c r="D3521" s="26">
        <v>2795.5</v>
      </c>
      <c r="E3521" s="28">
        <v>3.0000000000000003E-4</v>
      </c>
      <c r="F3521" s="28">
        <v>2781.1355288060618</v>
      </c>
    </row>
    <row r="3522" spans="1:6">
      <c r="A3522" s="20">
        <v>0.46008101851851851</v>
      </c>
      <c r="B3522" s="21">
        <v>2793.5</v>
      </c>
      <c r="C3522" s="16">
        <v>1</v>
      </c>
      <c r="D3522" s="26">
        <v>2795.5</v>
      </c>
      <c r="E3522" s="28">
        <v>3.0000000000000003E-4</v>
      </c>
      <c r="F3522" s="28">
        <v>2781.1398381474201</v>
      </c>
    </row>
    <row r="3523" spans="1:6">
      <c r="A3523" s="20">
        <v>0.46009259259259261</v>
      </c>
      <c r="B3523" s="21">
        <v>2793.5</v>
      </c>
      <c r="C3523" s="16">
        <v>1</v>
      </c>
      <c r="D3523" s="26">
        <v>2795.5</v>
      </c>
      <c r="E3523" s="28">
        <v>3.0000000000000003E-4</v>
      </c>
      <c r="F3523" s="28">
        <v>2781.1441461959757</v>
      </c>
    </row>
    <row r="3524" spans="1:6">
      <c r="A3524" s="20">
        <v>0.46011574074074074</v>
      </c>
      <c r="B3524" s="21">
        <v>2793.5</v>
      </c>
      <c r="C3524" s="16">
        <v>1</v>
      </c>
      <c r="D3524" s="26">
        <v>2795.5</v>
      </c>
      <c r="E3524" s="28">
        <v>3.0000000000000003E-4</v>
      </c>
      <c r="F3524" s="28">
        <v>2781.1484529521172</v>
      </c>
    </row>
    <row r="3525" spans="1:6">
      <c r="A3525" s="20">
        <v>0.46015046296296297</v>
      </c>
      <c r="B3525" s="21">
        <v>2793.5</v>
      </c>
      <c r="C3525" s="16">
        <v>1</v>
      </c>
      <c r="D3525" s="26">
        <v>2795.5</v>
      </c>
      <c r="E3525" s="28">
        <v>3.0000000000000003E-4</v>
      </c>
      <c r="F3525" s="28">
        <v>2781.1527584162313</v>
      </c>
    </row>
    <row r="3526" spans="1:6">
      <c r="A3526" s="20">
        <v>0.4601736111111111</v>
      </c>
      <c r="B3526" s="21">
        <v>2793</v>
      </c>
      <c r="C3526" s="16">
        <v>1</v>
      </c>
      <c r="D3526" s="26">
        <v>2795.5</v>
      </c>
      <c r="E3526" s="28">
        <v>3.0000000000000003E-4</v>
      </c>
      <c r="F3526" s="28">
        <v>2781.1570625887066</v>
      </c>
    </row>
    <row r="3527" spans="1:6">
      <c r="A3527" s="20">
        <v>0.46027777777777779</v>
      </c>
      <c r="B3527" s="21">
        <v>2793</v>
      </c>
      <c r="C3527" s="16">
        <v>1</v>
      </c>
      <c r="D3527" s="26">
        <v>2795.5</v>
      </c>
      <c r="E3527" s="28">
        <v>3.0000000000000003E-4</v>
      </c>
      <c r="F3527" s="28">
        <v>2781.1613654699299</v>
      </c>
    </row>
    <row r="3528" spans="1:6">
      <c r="A3528" s="20">
        <v>0.46030092592592592</v>
      </c>
      <c r="B3528" s="21">
        <v>2793</v>
      </c>
      <c r="C3528" s="16">
        <v>1</v>
      </c>
      <c r="D3528" s="26">
        <v>2795.5</v>
      </c>
      <c r="E3528" s="28">
        <v>3.0000000000000003E-4</v>
      </c>
      <c r="F3528" s="28">
        <v>2781.1656670602888</v>
      </c>
    </row>
    <row r="3529" spans="1:6">
      <c r="A3529" s="20">
        <v>0.46033564814814815</v>
      </c>
      <c r="B3529" s="21">
        <v>2792.5</v>
      </c>
      <c r="C3529" s="16">
        <v>1</v>
      </c>
      <c r="D3529" s="26">
        <v>2795.5</v>
      </c>
      <c r="E3529" s="28">
        <v>3.0000000000000003E-4</v>
      </c>
      <c r="F3529" s="28">
        <v>2781.1699673601706</v>
      </c>
    </row>
    <row r="3530" spans="1:6">
      <c r="A3530" s="20">
        <v>0.46035879629629628</v>
      </c>
      <c r="B3530" s="21">
        <v>2792.5</v>
      </c>
      <c r="C3530" s="16">
        <v>1</v>
      </c>
      <c r="D3530" s="26">
        <v>2795.5</v>
      </c>
      <c r="E3530" s="28">
        <v>3.0000000000000003E-4</v>
      </c>
      <c r="F3530" s="28">
        <v>2781.1742663699624</v>
      </c>
    </row>
    <row r="3531" spans="1:6">
      <c r="A3531" s="20">
        <v>0.4604050925925926</v>
      </c>
      <c r="B3531" s="21">
        <v>2792.5</v>
      </c>
      <c r="C3531" s="16">
        <v>1</v>
      </c>
      <c r="D3531" s="26">
        <v>2795.5</v>
      </c>
      <c r="E3531" s="28">
        <v>3.0000000000000003E-4</v>
      </c>
      <c r="F3531" s="28">
        <v>2781.1785640900516</v>
      </c>
    </row>
    <row r="3532" spans="1:6">
      <c r="A3532" s="20">
        <v>0.46042824074074074</v>
      </c>
      <c r="B3532" s="21">
        <v>2791</v>
      </c>
      <c r="C3532" s="16">
        <v>1</v>
      </c>
      <c r="D3532" s="26">
        <v>2795.5</v>
      </c>
      <c r="E3532" s="28">
        <v>3.0000000000000003E-4</v>
      </c>
      <c r="F3532" s="28">
        <v>2781.1828605208248</v>
      </c>
    </row>
    <row r="3533" spans="1:6">
      <c r="A3533" s="20">
        <v>0.46045138888888887</v>
      </c>
      <c r="B3533" s="21">
        <v>2791.5</v>
      </c>
      <c r="C3533" s="16">
        <v>1</v>
      </c>
      <c r="D3533" s="26">
        <v>2795.5</v>
      </c>
      <c r="E3533" s="28">
        <v>3.0000000000000003E-4</v>
      </c>
      <c r="F3533" s="28">
        <v>2781.1871556626684</v>
      </c>
    </row>
    <row r="3534" spans="1:6">
      <c r="A3534" s="20">
        <v>0.46047453703703706</v>
      </c>
      <c r="B3534" s="21">
        <v>2791.5</v>
      </c>
      <c r="C3534" s="16">
        <v>1</v>
      </c>
      <c r="D3534" s="26">
        <v>2795.5</v>
      </c>
      <c r="E3534" s="28">
        <v>3.0000000000000003E-4</v>
      </c>
      <c r="F3534" s="28">
        <v>2781.1914495159695</v>
      </c>
    </row>
    <row r="3535" spans="1:6">
      <c r="A3535" s="20">
        <v>0.46049768518518519</v>
      </c>
      <c r="B3535" s="21">
        <v>2792</v>
      </c>
      <c r="C3535" s="16">
        <v>1</v>
      </c>
      <c r="D3535" s="26">
        <v>2795.5</v>
      </c>
      <c r="E3535" s="28">
        <v>3.0000000000000003E-4</v>
      </c>
      <c r="F3535" s="28">
        <v>2781.1957420811145</v>
      </c>
    </row>
    <row r="3536" spans="1:6">
      <c r="A3536" s="20">
        <v>0.46052083333333332</v>
      </c>
      <c r="B3536" s="21">
        <v>2792</v>
      </c>
      <c r="C3536" s="16">
        <v>1</v>
      </c>
      <c r="D3536" s="26">
        <v>2795.5</v>
      </c>
      <c r="E3536" s="28">
        <v>3.0000000000000003E-4</v>
      </c>
      <c r="F3536" s="28">
        <v>2781.2000333584901</v>
      </c>
    </row>
    <row r="3537" spans="1:6">
      <c r="A3537" s="20">
        <v>0.46054398148148146</v>
      </c>
      <c r="B3537" s="21">
        <v>2792.5</v>
      </c>
      <c r="C3537" s="16">
        <v>1</v>
      </c>
      <c r="D3537" s="26">
        <v>2795.5</v>
      </c>
      <c r="E3537" s="28">
        <v>3.0000000000000003E-4</v>
      </c>
      <c r="F3537" s="28">
        <v>2781.2043233484824</v>
      </c>
    </row>
    <row r="3538" spans="1:6">
      <c r="A3538" s="20">
        <v>0.46055555555555555</v>
      </c>
      <c r="B3538" s="21">
        <v>2792</v>
      </c>
      <c r="C3538" s="16">
        <v>1</v>
      </c>
      <c r="D3538" s="26">
        <v>2795.5</v>
      </c>
      <c r="E3538" s="28">
        <v>3.0000000000000003E-4</v>
      </c>
      <c r="F3538" s="28">
        <v>2781.2086120514778</v>
      </c>
    </row>
    <row r="3539" spans="1:6">
      <c r="A3539" s="20">
        <v>0.46059027777777778</v>
      </c>
      <c r="B3539" s="21">
        <v>2791.5</v>
      </c>
      <c r="C3539" s="16">
        <v>1</v>
      </c>
      <c r="D3539" s="26">
        <v>2795.5</v>
      </c>
      <c r="E3539" s="28">
        <v>3.0000000000000003E-4</v>
      </c>
      <c r="F3539" s="28">
        <v>2781.2128994678624</v>
      </c>
    </row>
    <row r="3540" spans="1:6">
      <c r="A3540" s="20">
        <v>0.46062500000000001</v>
      </c>
      <c r="B3540" s="21">
        <v>2792</v>
      </c>
      <c r="C3540" s="16">
        <v>1</v>
      </c>
      <c r="D3540" s="26">
        <v>2795.5</v>
      </c>
      <c r="E3540" s="28">
        <v>3.0000000000000003E-4</v>
      </c>
      <c r="F3540" s="28">
        <v>2781.2171855980218</v>
      </c>
    </row>
    <row r="3541" spans="1:6">
      <c r="A3541" s="20">
        <v>0.4606365740740741</v>
      </c>
      <c r="B3541" s="21">
        <v>2792</v>
      </c>
      <c r="C3541" s="16">
        <v>1</v>
      </c>
      <c r="D3541" s="26">
        <v>2795.5</v>
      </c>
      <c r="E3541" s="28">
        <v>3.0000000000000003E-4</v>
      </c>
      <c r="F3541" s="28">
        <v>2781.2214704423423</v>
      </c>
    </row>
    <row r="3542" spans="1:6">
      <c r="A3542" s="20">
        <v>0.46065972222222223</v>
      </c>
      <c r="B3542" s="21">
        <v>2792</v>
      </c>
      <c r="C3542" s="16">
        <v>1</v>
      </c>
      <c r="D3542" s="26">
        <v>2795.5</v>
      </c>
      <c r="E3542" s="28">
        <v>3.0000000000000003E-4</v>
      </c>
      <c r="F3542" s="28">
        <v>2781.2257540012097</v>
      </c>
    </row>
    <row r="3543" spans="1:6">
      <c r="A3543" s="20">
        <v>0.46068287037037037</v>
      </c>
      <c r="B3543" s="21">
        <v>2792.5</v>
      </c>
      <c r="C3543" s="16">
        <v>1</v>
      </c>
      <c r="D3543" s="26">
        <v>2795.5</v>
      </c>
      <c r="E3543" s="28">
        <v>3.0000000000000003E-4</v>
      </c>
      <c r="F3543" s="28">
        <v>2781.2300362750093</v>
      </c>
    </row>
    <row r="3544" spans="1:6">
      <c r="A3544" s="20">
        <v>0.46069444444444446</v>
      </c>
      <c r="B3544" s="21">
        <v>2792</v>
      </c>
      <c r="C3544" s="16">
        <v>1</v>
      </c>
      <c r="D3544" s="26">
        <v>2795.5</v>
      </c>
      <c r="E3544" s="28">
        <v>3.0000000000000003E-4</v>
      </c>
      <c r="F3544" s="28">
        <v>2781.2343172641267</v>
      </c>
    </row>
    <row r="3545" spans="1:6">
      <c r="A3545" s="20">
        <v>0.46072916666666669</v>
      </c>
      <c r="B3545" s="21">
        <v>2792</v>
      </c>
      <c r="C3545" s="16">
        <v>1</v>
      </c>
      <c r="D3545" s="26">
        <v>2795.5</v>
      </c>
      <c r="E3545" s="28">
        <v>3.0000000000000003E-4</v>
      </c>
      <c r="F3545" s="28">
        <v>2781.2385969689476</v>
      </c>
    </row>
    <row r="3546" spans="1:6">
      <c r="A3546" s="20">
        <v>0.46077546296296296</v>
      </c>
      <c r="B3546" s="21">
        <v>2792.5</v>
      </c>
      <c r="C3546" s="16">
        <v>1</v>
      </c>
      <c r="D3546" s="26">
        <v>2795.5</v>
      </c>
      <c r="E3546" s="28">
        <v>3.0000000000000003E-4</v>
      </c>
      <c r="F3546" s="28">
        <v>2781.2428753898571</v>
      </c>
    </row>
    <row r="3547" spans="1:6">
      <c r="A3547" s="20">
        <v>0.46078703703703705</v>
      </c>
      <c r="B3547" s="21">
        <v>2793</v>
      </c>
      <c r="C3547" s="16">
        <v>1</v>
      </c>
      <c r="D3547" s="26">
        <v>2795.5</v>
      </c>
      <c r="E3547" s="28">
        <v>3.0000000000000003E-4</v>
      </c>
      <c r="F3547" s="28">
        <v>2781.2471525272404</v>
      </c>
    </row>
    <row r="3548" spans="1:6">
      <c r="A3548" s="20">
        <v>0.46082175925925928</v>
      </c>
      <c r="B3548" s="21">
        <v>2793</v>
      </c>
      <c r="C3548" s="16">
        <v>1</v>
      </c>
      <c r="D3548" s="26">
        <v>2795.5</v>
      </c>
      <c r="E3548" s="28">
        <v>3.0000000000000003E-4</v>
      </c>
      <c r="F3548" s="28">
        <v>2781.2514283814821</v>
      </c>
    </row>
    <row r="3549" spans="1:6">
      <c r="A3549" s="20">
        <v>0.46083333333333332</v>
      </c>
      <c r="B3549" s="21">
        <v>2793</v>
      </c>
      <c r="C3549" s="16">
        <v>1</v>
      </c>
      <c r="D3549" s="26">
        <v>2795.5</v>
      </c>
      <c r="E3549" s="28">
        <v>3.0000000000000003E-4</v>
      </c>
      <c r="F3549" s="28">
        <v>2781.2557029529676</v>
      </c>
    </row>
    <row r="3550" spans="1:6">
      <c r="A3550" s="20">
        <v>0.46086805555555554</v>
      </c>
      <c r="B3550" s="21">
        <v>2792</v>
      </c>
      <c r="C3550" s="16">
        <v>1</v>
      </c>
      <c r="D3550" s="26">
        <v>2795.5</v>
      </c>
      <c r="E3550" s="28">
        <v>3.0000000000000003E-4</v>
      </c>
      <c r="F3550" s="28">
        <v>2781.2599762420818</v>
      </c>
    </row>
    <row r="3551" spans="1:6">
      <c r="A3551" s="20">
        <v>0.46089120370370368</v>
      </c>
      <c r="B3551" s="21">
        <v>2792</v>
      </c>
      <c r="C3551" s="16">
        <v>1</v>
      </c>
      <c r="D3551" s="26">
        <v>2795.5</v>
      </c>
      <c r="E3551" s="28">
        <v>3.0000000000000003E-4</v>
      </c>
      <c r="F3551" s="28">
        <v>2781.2642482492092</v>
      </c>
    </row>
    <row r="3552" spans="1:6">
      <c r="A3552" s="20">
        <v>0.46091435185185187</v>
      </c>
      <c r="B3552" s="21">
        <v>2792</v>
      </c>
      <c r="C3552" s="16">
        <v>1</v>
      </c>
      <c r="D3552" s="26">
        <v>2795.5</v>
      </c>
      <c r="E3552" s="28">
        <v>3.0000000000000003E-4</v>
      </c>
      <c r="F3552" s="28">
        <v>2781.2685189747344</v>
      </c>
    </row>
    <row r="3553" spans="1:6">
      <c r="A3553" s="20">
        <v>0.4609375</v>
      </c>
      <c r="B3553" s="21">
        <v>2791.5</v>
      </c>
      <c r="C3553" s="16">
        <v>1</v>
      </c>
      <c r="D3553" s="26">
        <v>2795.5</v>
      </c>
      <c r="E3553" s="28">
        <v>3.0000000000000003E-4</v>
      </c>
      <c r="F3553" s="28">
        <v>2781.2727884190422</v>
      </c>
    </row>
    <row r="3554" spans="1:6">
      <c r="A3554" s="20">
        <v>0.46096064814814813</v>
      </c>
      <c r="B3554" s="21">
        <v>2791.5</v>
      </c>
      <c r="C3554" s="16">
        <v>1</v>
      </c>
      <c r="D3554" s="26">
        <v>2795.5</v>
      </c>
      <c r="E3554" s="28">
        <v>3.0000000000000003E-4</v>
      </c>
      <c r="F3554" s="28">
        <v>2781.2770565825163</v>
      </c>
    </row>
    <row r="3555" spans="1:6">
      <c r="A3555" s="20">
        <v>0.46099537037037036</v>
      </c>
      <c r="B3555" s="21">
        <v>2791.5</v>
      </c>
      <c r="C3555" s="16">
        <v>1</v>
      </c>
      <c r="D3555" s="26">
        <v>2795.5</v>
      </c>
      <c r="E3555" s="28">
        <v>3.0000000000000003E-4</v>
      </c>
      <c r="F3555" s="28">
        <v>2781.2813234655414</v>
      </c>
    </row>
    <row r="3556" spans="1:6">
      <c r="A3556" s="20">
        <v>0.46101851851851849</v>
      </c>
      <c r="B3556" s="21">
        <v>2792.5</v>
      </c>
      <c r="C3556" s="16">
        <v>1</v>
      </c>
      <c r="D3556" s="26">
        <v>2795.5</v>
      </c>
      <c r="E3556" s="28">
        <v>3.0000000000000003E-4</v>
      </c>
      <c r="F3556" s="28">
        <v>2781.2855890685018</v>
      </c>
    </row>
    <row r="3557" spans="1:6">
      <c r="A3557" s="20">
        <v>0.46106481481481482</v>
      </c>
      <c r="B3557" s="21">
        <v>2792</v>
      </c>
      <c r="C3557" s="16">
        <v>1</v>
      </c>
      <c r="D3557" s="26">
        <v>2795.5</v>
      </c>
      <c r="E3557" s="28">
        <v>3.0000000000000003E-4</v>
      </c>
      <c r="F3557" s="28">
        <v>2781.2898533917814</v>
      </c>
    </row>
    <row r="3558" spans="1:6">
      <c r="A3558" s="20">
        <v>0.46111111111111114</v>
      </c>
      <c r="B3558" s="21">
        <v>2792.5</v>
      </c>
      <c r="C3558" s="16">
        <v>1</v>
      </c>
      <c r="D3558" s="26">
        <v>2795.5</v>
      </c>
      <c r="E3558" s="28">
        <v>3.0000000000000003E-4</v>
      </c>
      <c r="F3558" s="28">
        <v>2781.294116435764</v>
      </c>
    </row>
    <row r="3559" spans="1:6">
      <c r="A3559" s="20">
        <v>0.46112268518518518</v>
      </c>
      <c r="B3559" s="21">
        <v>2792.5</v>
      </c>
      <c r="C3559" s="16">
        <v>1</v>
      </c>
      <c r="D3559" s="26">
        <v>2795.5</v>
      </c>
      <c r="E3559" s="28">
        <v>3.0000000000000003E-4</v>
      </c>
      <c r="F3559" s="28">
        <v>2781.2983782008332</v>
      </c>
    </row>
    <row r="3560" spans="1:6">
      <c r="A3560" s="20">
        <v>0.46113425925925927</v>
      </c>
      <c r="B3560" s="21">
        <v>2792.5</v>
      </c>
      <c r="C3560" s="16">
        <v>1</v>
      </c>
      <c r="D3560" s="26">
        <v>2795.5</v>
      </c>
      <c r="E3560" s="28">
        <v>3.0000000000000003E-4</v>
      </c>
      <c r="F3560" s="28">
        <v>2781.302638687373</v>
      </c>
    </row>
    <row r="3561" spans="1:6">
      <c r="A3561" s="20">
        <v>0.46118055555555554</v>
      </c>
      <c r="B3561" s="21">
        <v>2792.5</v>
      </c>
      <c r="C3561" s="16">
        <v>1</v>
      </c>
      <c r="D3561" s="26">
        <v>2795.5</v>
      </c>
      <c r="E3561" s="28">
        <v>3.0000000000000003E-4</v>
      </c>
      <c r="F3561" s="28">
        <v>2781.3068978957667</v>
      </c>
    </row>
    <row r="3562" spans="1:6">
      <c r="A3562" s="20">
        <v>0.46120370370370373</v>
      </c>
      <c r="B3562" s="21">
        <v>2792.5</v>
      </c>
      <c r="C3562" s="16">
        <v>1</v>
      </c>
      <c r="D3562" s="26">
        <v>2795.5</v>
      </c>
      <c r="E3562" s="28">
        <v>3.0000000000000003E-4</v>
      </c>
      <c r="F3562" s="28">
        <v>2781.3111558263981</v>
      </c>
    </row>
    <row r="3563" spans="1:6">
      <c r="A3563" s="20">
        <v>0.4612384259259259</v>
      </c>
      <c r="B3563" s="21">
        <v>2794.5</v>
      </c>
      <c r="C3563" s="16">
        <v>1</v>
      </c>
      <c r="D3563" s="26">
        <v>2795.5</v>
      </c>
      <c r="E3563" s="28">
        <v>3.0000000000000003E-4</v>
      </c>
      <c r="F3563" s="28">
        <v>2781.3154124796501</v>
      </c>
    </row>
    <row r="3564" spans="1:6">
      <c r="A3564" s="20">
        <v>0.46126157407407409</v>
      </c>
      <c r="B3564" s="21">
        <v>2794</v>
      </c>
      <c r="C3564" s="16">
        <v>1</v>
      </c>
      <c r="D3564" s="26">
        <v>2795.5</v>
      </c>
      <c r="E3564" s="28">
        <v>3.0000000000000003E-4</v>
      </c>
      <c r="F3564" s="28">
        <v>2781.3196678559061</v>
      </c>
    </row>
    <row r="3565" spans="1:6">
      <c r="A3565" s="20">
        <v>0.46127314814814813</v>
      </c>
      <c r="B3565" s="21">
        <v>2794</v>
      </c>
      <c r="C3565" s="16">
        <v>1</v>
      </c>
      <c r="D3565" s="26">
        <v>2795.5</v>
      </c>
      <c r="E3565" s="28">
        <v>3.0000000000000003E-4</v>
      </c>
      <c r="F3565" s="28">
        <v>2781.3239219555494</v>
      </c>
    </row>
    <row r="3566" spans="1:6">
      <c r="A3566" s="20">
        <v>0.46130787037037035</v>
      </c>
      <c r="B3566" s="21">
        <v>2794</v>
      </c>
      <c r="C3566" s="16">
        <v>1</v>
      </c>
      <c r="D3566" s="26">
        <v>2795.5</v>
      </c>
      <c r="E3566" s="28">
        <v>3.0000000000000003E-4</v>
      </c>
      <c r="F3566" s="28">
        <v>2781.3281747789629</v>
      </c>
    </row>
    <row r="3567" spans="1:6">
      <c r="A3567" s="20">
        <v>0.46133101851851854</v>
      </c>
      <c r="B3567" s="21">
        <v>2793.5</v>
      </c>
      <c r="C3567" s="16">
        <v>1</v>
      </c>
      <c r="D3567" s="26">
        <v>2795.5</v>
      </c>
      <c r="E3567" s="28">
        <v>3.0000000000000003E-4</v>
      </c>
      <c r="F3567" s="28">
        <v>2781.332426326529</v>
      </c>
    </row>
    <row r="3568" spans="1:6">
      <c r="A3568" s="20">
        <v>0.46134259259259258</v>
      </c>
      <c r="B3568" s="21">
        <v>2794</v>
      </c>
      <c r="C3568" s="16">
        <v>1</v>
      </c>
      <c r="D3568" s="26">
        <v>2795.5</v>
      </c>
      <c r="E3568" s="28">
        <v>3.0000000000000003E-4</v>
      </c>
      <c r="F3568" s="28">
        <v>2781.3366765986311</v>
      </c>
    </row>
    <row r="3569" spans="1:6">
      <c r="A3569" s="20">
        <v>0.46137731481481481</v>
      </c>
      <c r="B3569" s="21">
        <v>2794</v>
      </c>
      <c r="C3569" s="16">
        <v>1</v>
      </c>
      <c r="D3569" s="26">
        <v>2795.5</v>
      </c>
      <c r="E3569" s="28">
        <v>3.0000000000000003E-4</v>
      </c>
      <c r="F3569" s="28">
        <v>2781.3409255956517</v>
      </c>
    </row>
    <row r="3570" spans="1:6">
      <c r="A3570" s="20">
        <v>0.46140046296296294</v>
      </c>
      <c r="B3570" s="21">
        <v>2794</v>
      </c>
      <c r="C3570" s="16">
        <v>1</v>
      </c>
      <c r="D3570" s="26">
        <v>2795.5</v>
      </c>
      <c r="E3570" s="28">
        <v>3.0000000000000003E-4</v>
      </c>
      <c r="F3570" s="28">
        <v>2781.3451733179731</v>
      </c>
    </row>
    <row r="3571" spans="1:6">
      <c r="A3571" s="20">
        <v>0.46142361111111113</v>
      </c>
      <c r="B3571" s="21">
        <v>2794</v>
      </c>
      <c r="C3571" s="16">
        <v>1</v>
      </c>
      <c r="D3571" s="26">
        <v>2795.5</v>
      </c>
      <c r="E3571" s="28">
        <v>3.0000000000000003E-4</v>
      </c>
      <c r="F3571" s="28">
        <v>2781.3494197659779</v>
      </c>
    </row>
    <row r="3572" spans="1:6">
      <c r="A3572" s="20">
        <v>0.46145833333333336</v>
      </c>
      <c r="B3572" s="21">
        <v>2793</v>
      </c>
      <c r="C3572" s="16">
        <v>1</v>
      </c>
      <c r="D3572" s="26">
        <v>2795.5</v>
      </c>
      <c r="E3572" s="28">
        <v>3.0000000000000003E-4</v>
      </c>
      <c r="F3572" s="28">
        <v>2781.353664940048</v>
      </c>
    </row>
    <row r="3573" spans="1:6">
      <c r="A3573" s="20">
        <v>0.46148148148148149</v>
      </c>
      <c r="B3573" s="21">
        <v>2794</v>
      </c>
      <c r="C3573" s="16">
        <v>1</v>
      </c>
      <c r="D3573" s="26">
        <v>2795.5</v>
      </c>
      <c r="E3573" s="28">
        <v>3.0000000000000003E-4</v>
      </c>
      <c r="F3573" s="28">
        <v>2781.3579088405659</v>
      </c>
    </row>
    <row r="3574" spans="1:6">
      <c r="A3574" s="20">
        <v>0.46150462962962963</v>
      </c>
      <c r="B3574" s="21">
        <v>2793.5</v>
      </c>
      <c r="C3574" s="16">
        <v>1</v>
      </c>
      <c r="D3574" s="26">
        <v>2795.5</v>
      </c>
      <c r="E3574" s="28">
        <v>3.0000000000000003E-4</v>
      </c>
      <c r="F3574" s="28">
        <v>2781.3621514679139</v>
      </c>
    </row>
    <row r="3575" spans="1:6">
      <c r="A3575" s="20">
        <v>0.46151620370370372</v>
      </c>
      <c r="B3575" s="21">
        <v>2793.5</v>
      </c>
      <c r="C3575" s="16">
        <v>1</v>
      </c>
      <c r="D3575" s="26">
        <v>2795.5</v>
      </c>
      <c r="E3575" s="28">
        <v>3.0000000000000003E-4</v>
      </c>
      <c r="F3575" s="28">
        <v>2781.3663928224737</v>
      </c>
    </row>
    <row r="3576" spans="1:6">
      <c r="A3576" s="20">
        <v>0.46155092592592595</v>
      </c>
      <c r="B3576" s="21">
        <v>2793</v>
      </c>
      <c r="C3576" s="16">
        <v>1</v>
      </c>
      <c r="D3576" s="26">
        <v>2795.5</v>
      </c>
      <c r="E3576" s="28">
        <v>3.0000000000000003E-4</v>
      </c>
      <c r="F3576" s="28">
        <v>2781.3706329046267</v>
      </c>
    </row>
    <row r="3577" spans="1:6">
      <c r="A3577" s="20">
        <v>0.46158564814814818</v>
      </c>
      <c r="B3577" s="21">
        <v>2792.5</v>
      </c>
      <c r="C3577" s="16">
        <v>1</v>
      </c>
      <c r="D3577" s="26">
        <v>2795.5</v>
      </c>
      <c r="E3577" s="28">
        <v>3.0000000000000003E-4</v>
      </c>
      <c r="F3577" s="28">
        <v>2781.3748717147555</v>
      </c>
    </row>
    <row r="3578" spans="1:6">
      <c r="A3578" s="20">
        <v>0.46159722222222221</v>
      </c>
      <c r="B3578" s="21">
        <v>2792</v>
      </c>
      <c r="C3578" s="16">
        <v>1</v>
      </c>
      <c r="D3578" s="26">
        <v>2795.5</v>
      </c>
      <c r="E3578" s="28">
        <v>3.0000000000000003E-4</v>
      </c>
      <c r="F3578" s="28">
        <v>2781.379109253241</v>
      </c>
    </row>
    <row r="3579" spans="1:6">
      <c r="A3579" s="20">
        <v>0.46162037037037035</v>
      </c>
      <c r="B3579" s="21">
        <v>2792.5</v>
      </c>
      <c r="C3579" s="16">
        <v>1</v>
      </c>
      <c r="D3579" s="26">
        <v>2795.5</v>
      </c>
      <c r="E3579" s="28">
        <v>3.0000000000000003E-4</v>
      </c>
      <c r="F3579" s="28">
        <v>2781.3833455204649</v>
      </c>
    </row>
    <row r="3580" spans="1:6">
      <c r="A3580" s="20">
        <v>0.46167824074074076</v>
      </c>
      <c r="B3580" s="21">
        <v>2792.5</v>
      </c>
      <c r="C3580" s="16">
        <v>1</v>
      </c>
      <c r="D3580" s="26">
        <v>2795.5</v>
      </c>
      <c r="E3580" s="28">
        <v>3.0000000000000003E-4</v>
      </c>
      <c r="F3580" s="28">
        <v>2781.3875805168086</v>
      </c>
    </row>
    <row r="3581" spans="1:6">
      <c r="A3581" s="20">
        <v>0.4617013888888889</v>
      </c>
      <c r="B3581" s="21">
        <v>2792</v>
      </c>
      <c r="C3581" s="16">
        <v>1</v>
      </c>
      <c r="D3581" s="26">
        <v>2795.5</v>
      </c>
      <c r="E3581" s="28">
        <v>3.0000000000000003E-4</v>
      </c>
      <c r="F3581" s="28">
        <v>2781.3918142426537</v>
      </c>
    </row>
    <row r="3582" spans="1:6">
      <c r="A3582" s="20">
        <v>0.46172453703703703</v>
      </c>
      <c r="B3582" s="21">
        <v>2792.5</v>
      </c>
      <c r="C3582" s="16">
        <v>1</v>
      </c>
      <c r="D3582" s="26">
        <v>2795.5</v>
      </c>
      <c r="E3582" s="28">
        <v>3.0000000000000003E-4</v>
      </c>
      <c r="F3582" s="28">
        <v>2781.3960466983808</v>
      </c>
    </row>
    <row r="3583" spans="1:6">
      <c r="A3583" s="20">
        <v>0.46174768518518516</v>
      </c>
      <c r="B3583" s="21">
        <v>2792.5</v>
      </c>
      <c r="C3583" s="16">
        <v>1</v>
      </c>
      <c r="D3583" s="26">
        <v>2795.5</v>
      </c>
      <c r="E3583" s="28">
        <v>3.0000000000000003E-4</v>
      </c>
      <c r="F3583" s="28">
        <v>2781.4002778843715</v>
      </c>
    </row>
    <row r="3584" spans="1:6">
      <c r="A3584" s="20">
        <v>0.46177083333333335</v>
      </c>
      <c r="B3584" s="21">
        <v>2792.5</v>
      </c>
      <c r="C3584" s="16">
        <v>1</v>
      </c>
      <c r="D3584" s="26">
        <v>2795.5</v>
      </c>
      <c r="E3584" s="28">
        <v>3.0000000000000003E-4</v>
      </c>
      <c r="F3584" s="28">
        <v>2781.4045078010063</v>
      </c>
    </row>
    <row r="3585" spans="1:6">
      <c r="A3585" s="20">
        <v>0.46179398148148149</v>
      </c>
      <c r="B3585" s="21">
        <v>2792.5</v>
      </c>
      <c r="C3585" s="16">
        <v>1</v>
      </c>
      <c r="D3585" s="26">
        <v>2795.5</v>
      </c>
      <c r="E3585" s="28">
        <v>3.0000000000000003E-4</v>
      </c>
      <c r="F3585" s="28">
        <v>2781.4087364486659</v>
      </c>
    </row>
    <row r="3586" spans="1:6">
      <c r="A3586" s="20">
        <v>0.46180555555555558</v>
      </c>
      <c r="B3586" s="21">
        <v>2792.5</v>
      </c>
      <c r="C3586" s="16">
        <v>1</v>
      </c>
      <c r="D3586" s="26">
        <v>2795.5</v>
      </c>
      <c r="E3586" s="28">
        <v>3.0000000000000003E-4</v>
      </c>
      <c r="F3586" s="28">
        <v>2781.4129638277313</v>
      </c>
    </row>
    <row r="3587" spans="1:6">
      <c r="A3587" s="20">
        <v>0.46182870370370371</v>
      </c>
      <c r="B3587" s="21">
        <v>2792.5</v>
      </c>
      <c r="C3587" s="16">
        <v>1</v>
      </c>
      <c r="D3587" s="26">
        <v>2795.5</v>
      </c>
      <c r="E3587" s="28">
        <v>3.0000000000000003E-4</v>
      </c>
      <c r="F3587" s="28">
        <v>2781.4171899385829</v>
      </c>
    </row>
    <row r="3588" spans="1:6">
      <c r="A3588" s="20">
        <v>0.4619212962962963</v>
      </c>
      <c r="B3588" s="21">
        <v>2792.5</v>
      </c>
      <c r="C3588" s="16">
        <v>1</v>
      </c>
      <c r="D3588" s="26">
        <v>2795.5</v>
      </c>
      <c r="E3588" s="28">
        <v>3.0000000000000003E-4</v>
      </c>
      <c r="F3588" s="28">
        <v>2781.4214147816015</v>
      </c>
    </row>
    <row r="3589" spans="1:6">
      <c r="A3589" s="20">
        <v>0.46194444444444444</v>
      </c>
      <c r="B3589" s="21">
        <v>2792.5</v>
      </c>
      <c r="C3589" s="16">
        <v>1</v>
      </c>
      <c r="D3589" s="26">
        <v>2795.5</v>
      </c>
      <c r="E3589" s="28">
        <v>3.0000000000000003E-4</v>
      </c>
      <c r="F3589" s="28">
        <v>2781.4256383571669</v>
      </c>
    </row>
    <row r="3590" spans="1:6">
      <c r="A3590" s="20">
        <v>0.46199074074074076</v>
      </c>
      <c r="B3590" s="21">
        <v>2793</v>
      </c>
      <c r="C3590" s="16">
        <v>1</v>
      </c>
      <c r="D3590" s="26">
        <v>2795.5</v>
      </c>
      <c r="E3590" s="28">
        <v>3.0000000000000003E-4</v>
      </c>
      <c r="F3590" s="28">
        <v>2781.4298606656598</v>
      </c>
    </row>
    <row r="3591" spans="1:6">
      <c r="A3591" s="20">
        <v>0.4620023148148148</v>
      </c>
      <c r="B3591" s="21">
        <v>2792.5</v>
      </c>
      <c r="C3591" s="16">
        <v>1</v>
      </c>
      <c r="D3591" s="26">
        <v>2795.5</v>
      </c>
      <c r="E3591" s="28">
        <v>3.0000000000000003E-4</v>
      </c>
      <c r="F3591" s="28">
        <v>2781.4340817074603</v>
      </c>
    </row>
    <row r="3592" spans="1:6">
      <c r="A3592" s="20">
        <v>0.46203703703703702</v>
      </c>
      <c r="B3592" s="21">
        <v>2792</v>
      </c>
      <c r="C3592" s="16">
        <v>1</v>
      </c>
      <c r="D3592" s="26">
        <v>2795.5</v>
      </c>
      <c r="E3592" s="28">
        <v>3.0000000000000003E-4</v>
      </c>
      <c r="F3592" s="28">
        <v>2781.4383014829482</v>
      </c>
    </row>
    <row r="3593" spans="1:6">
      <c r="A3593" s="20">
        <v>0.46206018518518521</v>
      </c>
      <c r="B3593" s="21">
        <v>2791.5</v>
      </c>
      <c r="C3593" s="16">
        <v>1</v>
      </c>
      <c r="D3593" s="26">
        <v>2795.5</v>
      </c>
      <c r="E3593" s="28">
        <v>3.0000000000000003E-4</v>
      </c>
      <c r="F3593" s="28">
        <v>2781.4425199925031</v>
      </c>
    </row>
    <row r="3594" spans="1:6">
      <c r="A3594" s="20">
        <v>0.46208333333333335</v>
      </c>
      <c r="B3594" s="21">
        <v>2792</v>
      </c>
      <c r="C3594" s="16">
        <v>1</v>
      </c>
      <c r="D3594" s="26">
        <v>2795.5</v>
      </c>
      <c r="E3594" s="28">
        <v>3.0000000000000003E-4</v>
      </c>
      <c r="F3594" s="28">
        <v>2781.4467372365052</v>
      </c>
    </row>
    <row r="3595" spans="1:6">
      <c r="A3595" s="20">
        <v>0.46210648148148148</v>
      </c>
      <c r="B3595" s="21">
        <v>2792.5</v>
      </c>
      <c r="C3595" s="16">
        <v>1</v>
      </c>
      <c r="D3595" s="26">
        <v>2795.5</v>
      </c>
      <c r="E3595" s="28">
        <v>3.0000000000000003E-4</v>
      </c>
      <c r="F3595" s="28">
        <v>2781.4509532153343</v>
      </c>
    </row>
    <row r="3596" spans="1:6">
      <c r="A3596" s="20">
        <v>0.46212962962962961</v>
      </c>
      <c r="B3596" s="21">
        <v>2792.5</v>
      </c>
      <c r="C3596" s="16">
        <v>1</v>
      </c>
      <c r="D3596" s="26">
        <v>2795.5</v>
      </c>
      <c r="E3596" s="28">
        <v>3.0000000000000003E-4</v>
      </c>
      <c r="F3596" s="28">
        <v>2781.4551679293695</v>
      </c>
    </row>
    <row r="3597" spans="1:6">
      <c r="A3597" s="20">
        <v>0.46214120370370371</v>
      </c>
      <c r="B3597" s="21">
        <v>2792.5</v>
      </c>
      <c r="C3597" s="16">
        <v>1</v>
      </c>
      <c r="D3597" s="26">
        <v>2795.5</v>
      </c>
      <c r="E3597" s="28">
        <v>3.0000000000000003E-4</v>
      </c>
      <c r="F3597" s="28">
        <v>2781.4593813789907</v>
      </c>
    </row>
    <row r="3598" spans="1:6">
      <c r="A3598" s="20">
        <v>0.46217592592592593</v>
      </c>
      <c r="B3598" s="21">
        <v>2792.5</v>
      </c>
      <c r="C3598" s="16">
        <v>1</v>
      </c>
      <c r="D3598" s="26">
        <v>2795.5</v>
      </c>
      <c r="E3598" s="28">
        <v>3.0000000000000003E-4</v>
      </c>
      <c r="F3598" s="28">
        <v>2781.463593564577</v>
      </c>
    </row>
    <row r="3599" spans="1:6">
      <c r="A3599" s="20">
        <v>0.46221064814814816</v>
      </c>
      <c r="B3599" s="21">
        <v>2793</v>
      </c>
      <c r="C3599" s="16">
        <v>1</v>
      </c>
      <c r="D3599" s="26">
        <v>2795.5</v>
      </c>
      <c r="E3599" s="28">
        <v>3.0000000000000003E-4</v>
      </c>
      <c r="F3599" s="28">
        <v>2781.4678044865077</v>
      </c>
    </row>
    <row r="3600" spans="1:6">
      <c r="A3600" s="20">
        <v>0.4622337962962963</v>
      </c>
      <c r="B3600" s="21">
        <v>2794</v>
      </c>
      <c r="C3600" s="16">
        <v>1</v>
      </c>
      <c r="D3600" s="26">
        <v>2795.5</v>
      </c>
      <c r="E3600" s="28">
        <v>3.0000000000000003E-4</v>
      </c>
      <c r="F3600" s="28">
        <v>2781.4720141451617</v>
      </c>
    </row>
    <row r="3601" spans="1:6">
      <c r="A3601" s="20">
        <v>0.46225694444444443</v>
      </c>
      <c r="B3601" s="21">
        <v>2794</v>
      </c>
      <c r="C3601" s="16">
        <v>1</v>
      </c>
      <c r="D3601" s="26">
        <v>2795.5</v>
      </c>
      <c r="E3601" s="28">
        <v>3.0000000000000003E-4</v>
      </c>
      <c r="F3601" s="28">
        <v>2781.4762225409181</v>
      </c>
    </row>
    <row r="3602" spans="1:6">
      <c r="A3602" s="20">
        <v>0.46226851851851852</v>
      </c>
      <c r="B3602" s="21">
        <v>2794</v>
      </c>
      <c r="C3602" s="16">
        <v>1</v>
      </c>
      <c r="D3602" s="26">
        <v>2795.5</v>
      </c>
      <c r="E3602" s="28">
        <v>3.0000000000000003E-4</v>
      </c>
      <c r="F3602" s="28">
        <v>2781.4804296741559</v>
      </c>
    </row>
    <row r="3603" spans="1:6">
      <c r="A3603" s="20">
        <v>0.46230324074074075</v>
      </c>
      <c r="B3603" s="21">
        <v>2793.5</v>
      </c>
      <c r="C3603" s="16">
        <v>1</v>
      </c>
      <c r="D3603" s="26">
        <v>2795.5</v>
      </c>
      <c r="E3603" s="28">
        <v>3.0000000000000003E-4</v>
      </c>
      <c r="F3603" s="28">
        <v>2781.4846355452537</v>
      </c>
    </row>
    <row r="3604" spans="1:6">
      <c r="A3604" s="20">
        <v>0.46232638888888888</v>
      </c>
      <c r="B3604" s="21">
        <v>2794</v>
      </c>
      <c r="C3604" s="16">
        <v>1</v>
      </c>
      <c r="D3604" s="26">
        <v>2795.5</v>
      </c>
      <c r="E3604" s="28">
        <v>3.0000000000000003E-4</v>
      </c>
      <c r="F3604" s="28">
        <v>2781.48884015459</v>
      </c>
    </row>
    <row r="3605" spans="1:6">
      <c r="A3605" s="20">
        <v>0.46233796296296298</v>
      </c>
      <c r="B3605" s="21">
        <v>2793.5</v>
      </c>
      <c r="C3605" s="16">
        <v>1</v>
      </c>
      <c r="D3605" s="26">
        <v>2795.5</v>
      </c>
      <c r="E3605" s="28">
        <v>3.0000000000000003E-4</v>
      </c>
      <c r="F3605" s="28">
        <v>2781.4930435025435</v>
      </c>
    </row>
    <row r="3606" spans="1:6">
      <c r="A3606" s="20">
        <v>0.46236111111111111</v>
      </c>
      <c r="B3606" s="21">
        <v>2793.5</v>
      </c>
      <c r="C3606" s="16">
        <v>1</v>
      </c>
      <c r="D3606" s="26">
        <v>2795.5</v>
      </c>
      <c r="E3606" s="28">
        <v>3.0000000000000003E-4</v>
      </c>
      <c r="F3606" s="28">
        <v>2781.4972455894926</v>
      </c>
    </row>
    <row r="3607" spans="1:6">
      <c r="A3607" s="20">
        <v>0.46239583333333334</v>
      </c>
      <c r="B3607" s="21">
        <v>2793.5</v>
      </c>
      <c r="C3607" s="16">
        <v>1</v>
      </c>
      <c r="D3607" s="26">
        <v>2795.5</v>
      </c>
      <c r="E3607" s="28">
        <v>3.0000000000000003E-4</v>
      </c>
      <c r="F3607" s="28">
        <v>2781.5014464158157</v>
      </c>
    </row>
    <row r="3608" spans="1:6">
      <c r="A3608" s="20">
        <v>0.46240740740740743</v>
      </c>
      <c r="B3608" s="21">
        <v>2793.5</v>
      </c>
      <c r="C3608" s="16">
        <v>1</v>
      </c>
      <c r="D3608" s="26">
        <v>2795.5</v>
      </c>
      <c r="E3608" s="28">
        <v>3.0000000000000003E-4</v>
      </c>
      <c r="F3608" s="28">
        <v>2781.5056459818911</v>
      </c>
    </row>
    <row r="3609" spans="1:6">
      <c r="A3609" s="20">
        <v>0.46243055555555557</v>
      </c>
      <c r="B3609" s="21">
        <v>2793</v>
      </c>
      <c r="C3609" s="16">
        <v>1</v>
      </c>
      <c r="D3609" s="26">
        <v>2795.5</v>
      </c>
      <c r="E3609" s="28">
        <v>3.0000000000000003E-4</v>
      </c>
      <c r="F3609" s="28">
        <v>2781.5098442880967</v>
      </c>
    </row>
    <row r="3610" spans="1:6">
      <c r="A3610" s="20">
        <v>0.46247685185185183</v>
      </c>
      <c r="B3610" s="21">
        <v>2793</v>
      </c>
      <c r="C3610" s="16">
        <v>1</v>
      </c>
      <c r="D3610" s="26">
        <v>2795.5</v>
      </c>
      <c r="E3610" s="28">
        <v>3.0000000000000003E-4</v>
      </c>
      <c r="F3610" s="28">
        <v>2781.5140413348104</v>
      </c>
    </row>
    <row r="3611" spans="1:6">
      <c r="A3611" s="20">
        <v>0.46250000000000002</v>
      </c>
      <c r="B3611" s="21">
        <v>2795</v>
      </c>
      <c r="C3611" s="16">
        <v>1</v>
      </c>
      <c r="D3611" s="26">
        <v>2795.5</v>
      </c>
      <c r="E3611" s="28">
        <v>3.0000000000000003E-4</v>
      </c>
      <c r="F3611" s="28">
        <v>2781.51823712241</v>
      </c>
    </row>
    <row r="3612" spans="1:6">
      <c r="A3612" s="20">
        <v>0.46252314814814816</v>
      </c>
      <c r="B3612" s="21">
        <v>2795</v>
      </c>
      <c r="C3612" s="16">
        <v>1</v>
      </c>
      <c r="D3612" s="26">
        <v>2795.5</v>
      </c>
      <c r="E3612" s="28">
        <v>3.0000000000000003E-4</v>
      </c>
      <c r="F3612" s="28">
        <v>2781.5224316512731</v>
      </c>
    </row>
    <row r="3613" spans="1:6">
      <c r="A3613" s="20">
        <v>0.46259259259259261</v>
      </c>
      <c r="B3613" s="21">
        <v>2794</v>
      </c>
      <c r="C3613" s="16">
        <v>1</v>
      </c>
      <c r="D3613" s="26">
        <v>2795.5</v>
      </c>
      <c r="E3613" s="28">
        <v>3.0000000000000003E-4</v>
      </c>
      <c r="F3613" s="28">
        <v>2781.5266249217775</v>
      </c>
    </row>
    <row r="3614" spans="1:6">
      <c r="A3614" s="20">
        <v>0.46261574074074074</v>
      </c>
      <c r="B3614" s="21">
        <v>2794</v>
      </c>
      <c r="C3614" s="16">
        <v>1</v>
      </c>
      <c r="D3614" s="26">
        <v>2795.5</v>
      </c>
      <c r="E3614" s="28">
        <v>3.0000000000000003E-4</v>
      </c>
      <c r="F3614" s="28">
        <v>2781.5308169343011</v>
      </c>
    </row>
    <row r="3615" spans="1:6">
      <c r="A3615" s="20">
        <v>0.46262731481481484</v>
      </c>
      <c r="B3615" s="21">
        <v>2794</v>
      </c>
      <c r="C3615" s="16">
        <v>1</v>
      </c>
      <c r="D3615" s="26">
        <v>2795.5</v>
      </c>
      <c r="E3615" s="28">
        <v>3.0000000000000003E-4</v>
      </c>
      <c r="F3615" s="28">
        <v>2781.5350076892209</v>
      </c>
    </row>
    <row r="3616" spans="1:6">
      <c r="A3616" s="20">
        <v>0.46265046296296297</v>
      </c>
      <c r="B3616" s="21">
        <v>2794.5</v>
      </c>
      <c r="C3616" s="16">
        <v>1</v>
      </c>
      <c r="D3616" s="26">
        <v>2795.5</v>
      </c>
      <c r="E3616" s="28">
        <v>3.0000000000000003E-4</v>
      </c>
      <c r="F3616" s="28">
        <v>2781.5391971869144</v>
      </c>
    </row>
    <row r="3617" spans="1:6">
      <c r="A3617" s="20">
        <v>0.4626736111111111</v>
      </c>
      <c r="B3617" s="21">
        <v>2794</v>
      </c>
      <c r="C3617" s="16">
        <v>1</v>
      </c>
      <c r="D3617" s="26">
        <v>2795.5</v>
      </c>
      <c r="E3617" s="28">
        <v>3.0000000000000003E-4</v>
      </c>
      <c r="F3617" s="28">
        <v>2781.5433854277585</v>
      </c>
    </row>
    <row r="3618" spans="1:6">
      <c r="A3618" s="20">
        <v>0.46274305555555556</v>
      </c>
      <c r="B3618" s="21">
        <v>2794.5</v>
      </c>
      <c r="C3618" s="16">
        <v>1</v>
      </c>
      <c r="D3618" s="26">
        <v>2795.5</v>
      </c>
      <c r="E3618" s="28">
        <v>3.0000000000000003E-4</v>
      </c>
      <c r="F3618" s="28">
        <v>2781.5475724121302</v>
      </c>
    </row>
    <row r="3619" spans="1:6">
      <c r="A3619" s="20">
        <v>0.46276620370370369</v>
      </c>
      <c r="B3619" s="21">
        <v>2794.5</v>
      </c>
      <c r="C3619" s="16">
        <v>1</v>
      </c>
      <c r="D3619" s="26">
        <v>2795.5</v>
      </c>
      <c r="E3619" s="28">
        <v>3.0000000000000003E-4</v>
      </c>
      <c r="F3619" s="28">
        <v>2781.5517581404065</v>
      </c>
    </row>
    <row r="3620" spans="1:6">
      <c r="A3620" s="20">
        <v>0.46278935185185183</v>
      </c>
      <c r="B3620" s="21">
        <v>2794.5</v>
      </c>
      <c r="C3620" s="16">
        <v>1</v>
      </c>
      <c r="D3620" s="26">
        <v>2795.5</v>
      </c>
      <c r="E3620" s="28">
        <v>3.0000000000000003E-4</v>
      </c>
      <c r="F3620" s="28">
        <v>2781.5559426129644</v>
      </c>
    </row>
    <row r="3621" spans="1:6">
      <c r="A3621" s="20">
        <v>0.46282407407407405</v>
      </c>
      <c r="B3621" s="21">
        <v>2794</v>
      </c>
      <c r="C3621" s="16">
        <v>1</v>
      </c>
      <c r="D3621" s="26">
        <v>2795.5</v>
      </c>
      <c r="E3621" s="28">
        <v>3.0000000000000003E-4</v>
      </c>
      <c r="F3621" s="28">
        <v>2781.5601258301804</v>
      </c>
    </row>
    <row r="3622" spans="1:6">
      <c r="A3622" s="20">
        <v>0.46288194444444447</v>
      </c>
      <c r="B3622" s="21">
        <v>2794.5</v>
      </c>
      <c r="C3622" s="16">
        <v>1</v>
      </c>
      <c r="D3622" s="26">
        <v>2795.5</v>
      </c>
      <c r="E3622" s="28">
        <v>3.0000000000000003E-4</v>
      </c>
      <c r="F3622" s="28">
        <v>2781.5643077924315</v>
      </c>
    </row>
    <row r="3623" spans="1:6">
      <c r="A3623" s="20">
        <v>0.46289351851851851</v>
      </c>
      <c r="B3623" s="21">
        <v>2794.5</v>
      </c>
      <c r="C3623" s="16">
        <v>1</v>
      </c>
      <c r="D3623" s="26">
        <v>2795.5</v>
      </c>
      <c r="E3623" s="28">
        <v>3.0000000000000003E-4</v>
      </c>
      <c r="F3623" s="28">
        <v>2781.5684885000937</v>
      </c>
    </row>
    <row r="3624" spans="1:6">
      <c r="A3624" s="20">
        <v>0.46291666666666664</v>
      </c>
      <c r="B3624" s="21">
        <v>2794.5</v>
      </c>
      <c r="C3624" s="16">
        <v>1</v>
      </c>
      <c r="D3624" s="26">
        <v>2795.5</v>
      </c>
      <c r="E3624" s="28">
        <v>3.0000000000000003E-4</v>
      </c>
      <c r="F3624" s="28">
        <v>2781.5726679535437</v>
      </c>
    </row>
    <row r="3625" spans="1:6">
      <c r="A3625" s="20">
        <v>0.46293981481481483</v>
      </c>
      <c r="B3625" s="21">
        <v>2794.5</v>
      </c>
      <c r="C3625" s="16">
        <v>1</v>
      </c>
      <c r="D3625" s="26">
        <v>2795.5</v>
      </c>
      <c r="E3625" s="28">
        <v>3.0000000000000003E-4</v>
      </c>
      <c r="F3625" s="28">
        <v>2781.5768461531575</v>
      </c>
    </row>
    <row r="3626" spans="1:6">
      <c r="A3626" s="20">
        <v>0.46299768518518519</v>
      </c>
      <c r="B3626" s="21">
        <v>2794</v>
      </c>
      <c r="C3626" s="16">
        <v>1</v>
      </c>
      <c r="D3626" s="26">
        <v>2795.5</v>
      </c>
      <c r="E3626" s="28">
        <v>3.0000000000000003E-4</v>
      </c>
      <c r="F3626" s="28">
        <v>2781.5810230993116</v>
      </c>
    </row>
    <row r="3627" spans="1:6">
      <c r="A3627" s="20">
        <v>0.46302083333333333</v>
      </c>
      <c r="B3627" s="21">
        <v>2794.5</v>
      </c>
      <c r="C3627" s="16">
        <v>1</v>
      </c>
      <c r="D3627" s="26">
        <v>2795.5</v>
      </c>
      <c r="E3627" s="28">
        <v>3.0000000000000003E-4</v>
      </c>
      <c r="F3627" s="28">
        <v>2781.5851987923816</v>
      </c>
    </row>
    <row r="3628" spans="1:6">
      <c r="A3628" s="20">
        <v>0.46306712962962965</v>
      </c>
      <c r="B3628" s="21">
        <v>2793.5</v>
      </c>
      <c r="C3628" s="16">
        <v>1</v>
      </c>
      <c r="D3628" s="26">
        <v>2795.5</v>
      </c>
      <c r="E3628" s="28">
        <v>3.0000000000000003E-4</v>
      </c>
      <c r="F3628" s="28">
        <v>2781.589373232744</v>
      </c>
    </row>
    <row r="3629" spans="1:6">
      <c r="A3629" s="20">
        <v>0.46309027777777778</v>
      </c>
      <c r="B3629" s="21">
        <v>2793.5</v>
      </c>
      <c r="C3629" s="16">
        <v>1</v>
      </c>
      <c r="D3629" s="26">
        <v>2795.5</v>
      </c>
      <c r="E3629" s="28">
        <v>3.0000000000000003E-4</v>
      </c>
      <c r="F3629" s="28">
        <v>2781.5935464207741</v>
      </c>
    </row>
    <row r="3630" spans="1:6">
      <c r="A3630" s="20">
        <v>0.46311342592592591</v>
      </c>
      <c r="B3630" s="21">
        <v>2793.5</v>
      </c>
      <c r="C3630" s="16">
        <v>1</v>
      </c>
      <c r="D3630" s="26">
        <v>2795.5</v>
      </c>
      <c r="E3630" s="28">
        <v>3.0000000000000003E-4</v>
      </c>
      <c r="F3630" s="28">
        <v>2781.597718356848</v>
      </c>
    </row>
    <row r="3631" spans="1:6">
      <c r="A3631" s="20">
        <v>0.46312500000000001</v>
      </c>
      <c r="B3631" s="21">
        <v>2794</v>
      </c>
      <c r="C3631" s="16">
        <v>1</v>
      </c>
      <c r="D3631" s="26">
        <v>2795.5</v>
      </c>
      <c r="E3631" s="28">
        <v>3.0000000000000003E-4</v>
      </c>
      <c r="F3631" s="28">
        <v>2781.6018890413411</v>
      </c>
    </row>
    <row r="3632" spans="1:6">
      <c r="A3632" s="20">
        <v>0.46315972222222224</v>
      </c>
      <c r="B3632" s="21">
        <v>2794</v>
      </c>
      <c r="C3632" s="16">
        <v>1</v>
      </c>
      <c r="D3632" s="26">
        <v>2795.5</v>
      </c>
      <c r="E3632" s="28">
        <v>3.0000000000000003E-4</v>
      </c>
      <c r="F3632" s="28">
        <v>2781.6060584746288</v>
      </c>
    </row>
    <row r="3633" spans="1:6">
      <c r="A3633" s="20">
        <v>0.46318287037037037</v>
      </c>
      <c r="B3633" s="21">
        <v>2794.5</v>
      </c>
      <c r="C3633" s="16">
        <v>1</v>
      </c>
      <c r="D3633" s="26">
        <v>2795.5</v>
      </c>
      <c r="E3633" s="28">
        <v>3.0000000000000003E-4</v>
      </c>
      <c r="F3633" s="28">
        <v>2781.6102266570865</v>
      </c>
    </row>
    <row r="3634" spans="1:6">
      <c r="A3634" s="20">
        <v>0.4632060185185185</v>
      </c>
      <c r="B3634" s="21">
        <v>2794.5</v>
      </c>
      <c r="C3634" s="16">
        <v>1</v>
      </c>
      <c r="D3634" s="26">
        <v>2795.5</v>
      </c>
      <c r="E3634" s="28">
        <v>3.0000000000000003E-4</v>
      </c>
      <c r="F3634" s="28">
        <v>2781.6143935890896</v>
      </c>
    </row>
    <row r="3635" spans="1:6">
      <c r="A3635" s="20">
        <v>0.46322916666666669</v>
      </c>
      <c r="B3635" s="21">
        <v>2794.5</v>
      </c>
      <c r="C3635" s="16">
        <v>1</v>
      </c>
      <c r="D3635" s="26">
        <v>2795.5</v>
      </c>
      <c r="E3635" s="28">
        <v>3.0000000000000003E-4</v>
      </c>
      <c r="F3635" s="28">
        <v>2781.6185592710131</v>
      </c>
    </row>
    <row r="3636" spans="1:6">
      <c r="A3636" s="20">
        <v>0.46325231481481483</v>
      </c>
      <c r="B3636" s="21">
        <v>2795</v>
      </c>
      <c r="C3636" s="16">
        <v>1</v>
      </c>
      <c r="D3636" s="26">
        <v>2795.5</v>
      </c>
      <c r="E3636" s="28">
        <v>3.0000000000000003E-4</v>
      </c>
      <c r="F3636" s="28">
        <v>2781.6227237032317</v>
      </c>
    </row>
    <row r="3637" spans="1:6">
      <c r="A3637" s="20">
        <v>0.46327546296296296</v>
      </c>
      <c r="B3637" s="21">
        <v>2796</v>
      </c>
      <c r="C3637" s="16">
        <v>1</v>
      </c>
      <c r="D3637" s="26">
        <v>2796</v>
      </c>
      <c r="E3637" s="28">
        <v>4.0000000000000002E-4</v>
      </c>
      <c r="F3637" s="28">
        <v>2781.6284746137503</v>
      </c>
    </row>
    <row r="3638" spans="1:6">
      <c r="A3638" s="20">
        <v>0.46329861111111109</v>
      </c>
      <c r="B3638" s="21">
        <v>2795</v>
      </c>
      <c r="C3638" s="16">
        <v>1</v>
      </c>
      <c r="D3638" s="26">
        <v>2796</v>
      </c>
      <c r="E3638" s="28">
        <v>4.0000000000000002E-4</v>
      </c>
      <c r="F3638" s="28">
        <v>2781.6342232239049</v>
      </c>
    </row>
    <row r="3639" spans="1:6">
      <c r="A3639" s="20">
        <v>0.46332175925925928</v>
      </c>
      <c r="B3639" s="21">
        <v>2795.5</v>
      </c>
      <c r="C3639" s="16">
        <v>1</v>
      </c>
      <c r="D3639" s="26">
        <v>2796</v>
      </c>
      <c r="E3639" s="28">
        <v>4.0000000000000002E-4</v>
      </c>
      <c r="F3639" s="28">
        <v>2781.6399695346154</v>
      </c>
    </row>
    <row r="3640" spans="1:6">
      <c r="A3640" s="20">
        <v>0.46334490740740741</v>
      </c>
      <c r="B3640" s="21">
        <v>2795.5</v>
      </c>
      <c r="C3640" s="16">
        <v>1</v>
      </c>
      <c r="D3640" s="26">
        <v>2796</v>
      </c>
      <c r="E3640" s="28">
        <v>4.0000000000000002E-4</v>
      </c>
      <c r="F3640" s="28">
        <v>2781.6457135468017</v>
      </c>
    </row>
    <row r="3641" spans="1:6">
      <c r="A3641" s="20">
        <v>0.46337962962962964</v>
      </c>
      <c r="B3641" s="21">
        <v>2795.5</v>
      </c>
      <c r="C3641" s="16">
        <v>1</v>
      </c>
      <c r="D3641" s="26">
        <v>2796</v>
      </c>
      <c r="E3641" s="28">
        <v>4.0000000000000002E-4</v>
      </c>
      <c r="F3641" s="28">
        <v>2781.651455261383</v>
      </c>
    </row>
    <row r="3642" spans="1:6">
      <c r="A3642" s="20">
        <v>0.46340277777777777</v>
      </c>
      <c r="B3642" s="21">
        <v>2796</v>
      </c>
      <c r="C3642" s="16">
        <v>1</v>
      </c>
      <c r="D3642" s="26">
        <v>2796</v>
      </c>
      <c r="E3642" s="28">
        <v>4.0000000000000002E-4</v>
      </c>
      <c r="F3642" s="28">
        <v>2781.6571946792783</v>
      </c>
    </row>
    <row r="3643" spans="1:6">
      <c r="A3643" s="20">
        <v>0.46342592592592591</v>
      </c>
      <c r="B3643" s="21">
        <v>2796</v>
      </c>
      <c r="C3643" s="16">
        <v>1</v>
      </c>
      <c r="D3643" s="26">
        <v>2796</v>
      </c>
      <c r="E3643" s="28">
        <v>4.0000000000000002E-4</v>
      </c>
      <c r="F3643" s="28">
        <v>2781.6629318014066</v>
      </c>
    </row>
    <row r="3644" spans="1:6">
      <c r="A3644" s="20">
        <v>0.4634490740740741</v>
      </c>
      <c r="B3644" s="21">
        <v>2796.5</v>
      </c>
      <c r="C3644" s="16">
        <v>1</v>
      </c>
      <c r="D3644" s="26">
        <v>2796.5</v>
      </c>
      <c r="E3644" s="28">
        <v>5.0000000000000001E-4</v>
      </c>
      <c r="F3644" s="28">
        <v>2781.6703503355056</v>
      </c>
    </row>
    <row r="3645" spans="1:6">
      <c r="A3645" s="20">
        <v>0.46347222222222223</v>
      </c>
      <c r="B3645" s="21">
        <v>2796.5</v>
      </c>
      <c r="C3645" s="16">
        <v>1</v>
      </c>
      <c r="D3645" s="26">
        <v>2796.5</v>
      </c>
      <c r="E3645" s="28">
        <v>5.0000000000000001E-4</v>
      </c>
      <c r="F3645" s="28">
        <v>2781.6777651603379</v>
      </c>
    </row>
    <row r="3646" spans="1:6">
      <c r="A3646" s="20">
        <v>0.46349537037037036</v>
      </c>
      <c r="B3646" s="21">
        <v>2796.5</v>
      </c>
      <c r="C3646" s="16">
        <v>1</v>
      </c>
      <c r="D3646" s="26">
        <v>2796.5</v>
      </c>
      <c r="E3646" s="28">
        <v>5.0000000000000001E-4</v>
      </c>
      <c r="F3646" s="28">
        <v>2781.6851762777578</v>
      </c>
    </row>
    <row r="3647" spans="1:6">
      <c r="A3647" s="20">
        <v>0.4635185185185185</v>
      </c>
      <c r="B3647" s="21">
        <v>2796.5</v>
      </c>
      <c r="C3647" s="16">
        <v>1</v>
      </c>
      <c r="D3647" s="26">
        <v>2796.5</v>
      </c>
      <c r="E3647" s="28">
        <v>5.0000000000000001E-4</v>
      </c>
      <c r="F3647" s="28">
        <v>2781.6925836896189</v>
      </c>
    </row>
    <row r="3648" spans="1:6">
      <c r="A3648" s="20">
        <v>0.46353009259259259</v>
      </c>
      <c r="B3648" s="21">
        <v>2796.5</v>
      </c>
      <c r="C3648" s="16">
        <v>1</v>
      </c>
      <c r="D3648" s="26">
        <v>2796.5</v>
      </c>
      <c r="E3648" s="28">
        <v>5.0000000000000001E-4</v>
      </c>
      <c r="F3648" s="28">
        <v>2781.6999873977743</v>
      </c>
    </row>
    <row r="3649" spans="1:6">
      <c r="A3649" s="20">
        <v>0.46355324074074072</v>
      </c>
      <c r="B3649" s="21">
        <v>2796.5</v>
      </c>
      <c r="C3649" s="16">
        <v>1</v>
      </c>
      <c r="D3649" s="26">
        <v>2796.5</v>
      </c>
      <c r="E3649" s="28">
        <v>5.0000000000000001E-4</v>
      </c>
      <c r="F3649" s="28">
        <v>2781.7073874040752</v>
      </c>
    </row>
    <row r="3650" spans="1:6">
      <c r="A3650" s="20">
        <v>0.46357638888888891</v>
      </c>
      <c r="B3650" s="21">
        <v>2796.5</v>
      </c>
      <c r="C3650" s="16">
        <v>1</v>
      </c>
      <c r="D3650" s="26">
        <v>2796.5</v>
      </c>
      <c r="E3650" s="28">
        <v>5.0000000000000001E-4</v>
      </c>
      <c r="F3650" s="28">
        <v>2781.714783710373</v>
      </c>
    </row>
    <row r="3651" spans="1:6">
      <c r="A3651" s="20">
        <v>0.46359953703703705</v>
      </c>
      <c r="B3651" s="21">
        <v>2796.5</v>
      </c>
      <c r="C3651" s="16">
        <v>1</v>
      </c>
      <c r="D3651" s="26">
        <v>2796.5</v>
      </c>
      <c r="E3651" s="28">
        <v>5.0000000000000001E-4</v>
      </c>
      <c r="F3651" s="28">
        <v>2781.722176318518</v>
      </c>
    </row>
    <row r="3652" spans="1:6">
      <c r="A3652" s="20">
        <v>0.46362268518518518</v>
      </c>
      <c r="B3652" s="21">
        <v>2796.5</v>
      </c>
      <c r="C3652" s="16">
        <v>1</v>
      </c>
      <c r="D3652" s="26">
        <v>2796.5</v>
      </c>
      <c r="E3652" s="28">
        <v>5.0000000000000001E-4</v>
      </c>
      <c r="F3652" s="28">
        <v>2781.7295652303587</v>
      </c>
    </row>
    <row r="3653" spans="1:6">
      <c r="A3653" s="20">
        <v>0.46364583333333331</v>
      </c>
      <c r="B3653" s="21">
        <v>2796</v>
      </c>
      <c r="C3653" s="16">
        <v>1</v>
      </c>
      <c r="D3653" s="26">
        <v>2796.5</v>
      </c>
      <c r="E3653" s="28">
        <v>5.0000000000000001E-4</v>
      </c>
      <c r="F3653" s="28">
        <v>2781.7369504477438</v>
      </c>
    </row>
    <row r="3654" spans="1:6">
      <c r="A3654" s="20">
        <v>0.4636689814814815</v>
      </c>
      <c r="B3654" s="21">
        <v>2795.5</v>
      </c>
      <c r="C3654" s="16">
        <v>1</v>
      </c>
      <c r="D3654" s="26">
        <v>2796.5</v>
      </c>
      <c r="E3654" s="28">
        <v>5.0000000000000001E-4</v>
      </c>
      <c r="F3654" s="28">
        <v>2781.7443319725198</v>
      </c>
    </row>
    <row r="3655" spans="1:6">
      <c r="A3655" s="20">
        <v>0.46368055555555554</v>
      </c>
      <c r="B3655" s="21">
        <v>2795.5</v>
      </c>
      <c r="C3655" s="16">
        <v>1</v>
      </c>
      <c r="D3655" s="26">
        <v>2796.5</v>
      </c>
      <c r="E3655" s="28">
        <v>5.0000000000000001E-4</v>
      </c>
      <c r="F3655" s="28">
        <v>2781.7517098065337</v>
      </c>
    </row>
    <row r="3656" spans="1:6">
      <c r="A3656" s="20">
        <v>0.46371527777777777</v>
      </c>
      <c r="B3656" s="21">
        <v>2796</v>
      </c>
      <c r="C3656" s="16">
        <v>1</v>
      </c>
      <c r="D3656" s="26">
        <v>2796.5</v>
      </c>
      <c r="E3656" s="28">
        <v>5.0000000000000001E-4</v>
      </c>
      <c r="F3656" s="28">
        <v>2781.7590839516306</v>
      </c>
    </row>
    <row r="3657" spans="1:6">
      <c r="A3657" s="20">
        <v>0.46375</v>
      </c>
      <c r="B3657" s="21">
        <v>2794.5</v>
      </c>
      <c r="C3657" s="16">
        <v>1</v>
      </c>
      <c r="D3657" s="26">
        <v>2796.5</v>
      </c>
      <c r="E3657" s="28">
        <v>5.0000000000000001E-4</v>
      </c>
      <c r="F3657" s="28">
        <v>2781.7664544096547</v>
      </c>
    </row>
    <row r="3658" spans="1:6">
      <c r="A3658" s="20">
        <v>0.46376157407407409</v>
      </c>
      <c r="B3658" s="21">
        <v>2794.5</v>
      </c>
      <c r="C3658" s="16">
        <v>1</v>
      </c>
      <c r="D3658" s="26">
        <v>2796.5</v>
      </c>
      <c r="E3658" s="28">
        <v>5.0000000000000001E-4</v>
      </c>
      <c r="F3658" s="28">
        <v>2781.7738211824499</v>
      </c>
    </row>
    <row r="3659" spans="1:6">
      <c r="A3659" s="20">
        <v>0.46378472222222222</v>
      </c>
      <c r="B3659" s="21">
        <v>2795</v>
      </c>
      <c r="C3659" s="16">
        <v>1</v>
      </c>
      <c r="D3659" s="26">
        <v>2796.5</v>
      </c>
      <c r="E3659" s="28">
        <v>5.0000000000000001E-4</v>
      </c>
      <c r="F3659" s="28">
        <v>2781.7811842718588</v>
      </c>
    </row>
    <row r="3660" spans="1:6">
      <c r="A3660" s="20">
        <v>0.46379629629629632</v>
      </c>
      <c r="B3660" s="21">
        <v>2795</v>
      </c>
      <c r="C3660" s="16">
        <v>1</v>
      </c>
      <c r="D3660" s="26">
        <v>2796.5</v>
      </c>
      <c r="E3660" s="28">
        <v>5.0000000000000001E-4</v>
      </c>
      <c r="F3660" s="28">
        <v>2781.7885436797228</v>
      </c>
    </row>
    <row r="3661" spans="1:6">
      <c r="A3661" s="20">
        <v>0.46383101851851855</v>
      </c>
      <c r="B3661" s="21">
        <v>2794.5</v>
      </c>
      <c r="C3661" s="16">
        <v>1</v>
      </c>
      <c r="D3661" s="26">
        <v>2796.5</v>
      </c>
      <c r="E3661" s="28">
        <v>5.0000000000000001E-4</v>
      </c>
      <c r="F3661" s="28">
        <v>2781.7958994078831</v>
      </c>
    </row>
    <row r="3662" spans="1:6">
      <c r="A3662" s="20">
        <v>0.46385416666666668</v>
      </c>
      <c r="B3662" s="21">
        <v>2794.5</v>
      </c>
      <c r="C3662" s="16">
        <v>1</v>
      </c>
      <c r="D3662" s="26">
        <v>2796.5</v>
      </c>
      <c r="E3662" s="28">
        <v>5.0000000000000001E-4</v>
      </c>
      <c r="F3662" s="28">
        <v>2781.8032514581791</v>
      </c>
    </row>
    <row r="3663" spans="1:6">
      <c r="A3663" s="20">
        <v>0.46388888888888891</v>
      </c>
      <c r="B3663" s="21">
        <v>2795</v>
      </c>
      <c r="C3663" s="16">
        <v>1</v>
      </c>
      <c r="D3663" s="26">
        <v>2796.5</v>
      </c>
      <c r="E3663" s="28">
        <v>5.0000000000000001E-4</v>
      </c>
      <c r="F3663" s="28">
        <v>2781.81059983245</v>
      </c>
    </row>
    <row r="3664" spans="1:6">
      <c r="A3664" s="20">
        <v>0.46391203703703704</v>
      </c>
      <c r="B3664" s="21">
        <v>2795.5</v>
      </c>
      <c r="C3664" s="16">
        <v>1</v>
      </c>
      <c r="D3664" s="26">
        <v>2796.5</v>
      </c>
      <c r="E3664" s="28">
        <v>5.0000000000000001E-4</v>
      </c>
      <c r="F3664" s="28">
        <v>2781.8179445325336</v>
      </c>
    </row>
    <row r="3665" spans="1:6">
      <c r="A3665" s="20">
        <v>0.46393518518518517</v>
      </c>
      <c r="B3665" s="21">
        <v>2795</v>
      </c>
      <c r="C3665" s="16">
        <v>1</v>
      </c>
      <c r="D3665" s="26">
        <v>2796.5</v>
      </c>
      <c r="E3665" s="28">
        <v>5.0000000000000001E-4</v>
      </c>
      <c r="F3665" s="28">
        <v>2781.8252855602673</v>
      </c>
    </row>
    <row r="3666" spans="1:6">
      <c r="A3666" s="20">
        <v>0.46394675925925927</v>
      </c>
      <c r="B3666" s="21">
        <v>2795</v>
      </c>
      <c r="C3666" s="16">
        <v>1</v>
      </c>
      <c r="D3666" s="26">
        <v>2796.5</v>
      </c>
      <c r="E3666" s="28">
        <v>5.0000000000000001E-4</v>
      </c>
      <c r="F3666" s="28">
        <v>2781.8326229174872</v>
      </c>
    </row>
    <row r="3667" spans="1:6">
      <c r="A3667" s="20">
        <v>0.46398148148148149</v>
      </c>
      <c r="B3667" s="21">
        <v>2795.5</v>
      </c>
      <c r="C3667" s="16">
        <v>1</v>
      </c>
      <c r="D3667" s="26">
        <v>2796.5</v>
      </c>
      <c r="E3667" s="28">
        <v>5.0000000000000001E-4</v>
      </c>
      <c r="F3667" s="28">
        <v>2781.8399566060284</v>
      </c>
    </row>
    <row r="3668" spans="1:6">
      <c r="A3668" s="20">
        <v>0.46399305555555553</v>
      </c>
      <c r="B3668" s="21">
        <v>2795.5</v>
      </c>
      <c r="C3668" s="16">
        <v>1</v>
      </c>
      <c r="D3668" s="26">
        <v>2796.5</v>
      </c>
      <c r="E3668" s="28">
        <v>5.0000000000000001E-4</v>
      </c>
      <c r="F3668" s="28">
        <v>2781.8472866277252</v>
      </c>
    </row>
    <row r="3669" spans="1:6">
      <c r="A3669" s="20">
        <v>0.46401620370370372</v>
      </c>
      <c r="B3669" s="21">
        <v>2795.5</v>
      </c>
      <c r="C3669" s="16">
        <v>1</v>
      </c>
      <c r="D3669" s="26">
        <v>2796.5</v>
      </c>
      <c r="E3669" s="28">
        <v>5.0000000000000001E-4</v>
      </c>
      <c r="F3669" s="28">
        <v>2781.8546129844112</v>
      </c>
    </row>
    <row r="3670" spans="1:6">
      <c r="A3670" s="20">
        <v>0.46403935185185186</v>
      </c>
      <c r="B3670" s="21">
        <v>2795</v>
      </c>
      <c r="C3670" s="16">
        <v>1</v>
      </c>
      <c r="D3670" s="26">
        <v>2796.5</v>
      </c>
      <c r="E3670" s="28">
        <v>5.0000000000000001E-4</v>
      </c>
      <c r="F3670" s="28">
        <v>2781.8619356779191</v>
      </c>
    </row>
    <row r="3671" spans="1:6">
      <c r="A3671" s="20">
        <v>0.46405092592592595</v>
      </c>
      <c r="B3671" s="21">
        <v>2795.5</v>
      </c>
      <c r="C3671" s="16">
        <v>1</v>
      </c>
      <c r="D3671" s="26">
        <v>2796.5</v>
      </c>
      <c r="E3671" s="28">
        <v>5.0000000000000001E-4</v>
      </c>
      <c r="F3671" s="28">
        <v>2781.86925471008</v>
      </c>
    </row>
    <row r="3672" spans="1:6">
      <c r="A3672" s="20">
        <v>0.46408564814814812</v>
      </c>
      <c r="B3672" s="21">
        <v>2795.5</v>
      </c>
      <c r="C3672" s="16">
        <v>1</v>
      </c>
      <c r="D3672" s="26">
        <v>2796.5</v>
      </c>
      <c r="E3672" s="28">
        <v>5.0000000000000001E-4</v>
      </c>
      <c r="F3672" s="28">
        <v>2781.8765700827248</v>
      </c>
    </row>
    <row r="3673" spans="1:6">
      <c r="A3673" s="20">
        <v>0.46410879629629631</v>
      </c>
      <c r="B3673" s="21">
        <v>2794.5</v>
      </c>
      <c r="C3673" s="16">
        <v>1</v>
      </c>
      <c r="D3673" s="26">
        <v>2796.5</v>
      </c>
      <c r="E3673" s="28">
        <v>5.0000000000000001E-4</v>
      </c>
      <c r="F3673" s="28">
        <v>2781.8838817976834</v>
      </c>
    </row>
    <row r="3674" spans="1:6">
      <c r="A3674" s="20">
        <v>0.46413194444444444</v>
      </c>
      <c r="B3674" s="21">
        <v>2795</v>
      </c>
      <c r="C3674" s="16">
        <v>1</v>
      </c>
      <c r="D3674" s="26">
        <v>2796.5</v>
      </c>
      <c r="E3674" s="28">
        <v>5.0000000000000001E-4</v>
      </c>
      <c r="F3674" s="28">
        <v>2781.8911898567844</v>
      </c>
    </row>
    <row r="3675" spans="1:6">
      <c r="A3675" s="20">
        <v>0.46415509259259258</v>
      </c>
      <c r="B3675" s="21">
        <v>2795</v>
      </c>
      <c r="C3675" s="16">
        <v>1</v>
      </c>
      <c r="D3675" s="26">
        <v>2796.5</v>
      </c>
      <c r="E3675" s="28">
        <v>5.0000000000000001E-4</v>
      </c>
      <c r="F3675" s="28">
        <v>2781.8984942618558</v>
      </c>
    </row>
    <row r="3676" spans="1:6">
      <c r="A3676" s="20">
        <v>0.46416666666666667</v>
      </c>
      <c r="B3676" s="21">
        <v>2795</v>
      </c>
      <c r="C3676" s="16">
        <v>1</v>
      </c>
      <c r="D3676" s="26">
        <v>2796.5</v>
      </c>
      <c r="E3676" s="28">
        <v>5.0000000000000001E-4</v>
      </c>
      <c r="F3676" s="28">
        <v>2781.9057950147248</v>
      </c>
    </row>
    <row r="3677" spans="1:6">
      <c r="A3677" s="20">
        <v>0.4642013888888889</v>
      </c>
      <c r="B3677" s="21">
        <v>2795</v>
      </c>
      <c r="C3677" s="16">
        <v>1</v>
      </c>
      <c r="D3677" s="26">
        <v>2796.5</v>
      </c>
      <c r="E3677" s="28">
        <v>5.0000000000000001E-4</v>
      </c>
      <c r="F3677" s="28">
        <v>2781.9130921172173</v>
      </c>
    </row>
    <row r="3678" spans="1:6">
      <c r="A3678" s="20">
        <v>0.46422453703703703</v>
      </c>
      <c r="B3678" s="21">
        <v>2795</v>
      </c>
      <c r="C3678" s="16">
        <v>1</v>
      </c>
      <c r="D3678" s="26">
        <v>2796.5</v>
      </c>
      <c r="E3678" s="28">
        <v>5.0000000000000001E-4</v>
      </c>
      <c r="F3678" s="28">
        <v>2781.9203855711585</v>
      </c>
    </row>
    <row r="3679" spans="1:6">
      <c r="A3679" s="20">
        <v>0.46424768518518517</v>
      </c>
      <c r="B3679" s="21">
        <v>2795</v>
      </c>
      <c r="C3679" s="16">
        <v>1</v>
      </c>
      <c r="D3679" s="26">
        <v>2796.5</v>
      </c>
      <c r="E3679" s="28">
        <v>5.0000000000000001E-4</v>
      </c>
      <c r="F3679" s="28">
        <v>2781.9276753783729</v>
      </c>
    </row>
    <row r="3680" spans="1:6">
      <c r="A3680" s="20">
        <v>0.46425925925925926</v>
      </c>
      <c r="B3680" s="21">
        <v>2795</v>
      </c>
      <c r="C3680" s="16">
        <v>1</v>
      </c>
      <c r="D3680" s="26">
        <v>2796.5</v>
      </c>
      <c r="E3680" s="28">
        <v>5.0000000000000001E-4</v>
      </c>
      <c r="F3680" s="28">
        <v>2781.9349615406836</v>
      </c>
    </row>
    <row r="3681" spans="1:6">
      <c r="A3681" s="20">
        <v>0.46430555555555558</v>
      </c>
      <c r="B3681" s="21">
        <v>2795.5</v>
      </c>
      <c r="C3681" s="16">
        <v>1</v>
      </c>
      <c r="D3681" s="26">
        <v>2796.5</v>
      </c>
      <c r="E3681" s="28">
        <v>5.0000000000000001E-4</v>
      </c>
      <c r="F3681" s="28">
        <v>2781.9422440599133</v>
      </c>
    </row>
    <row r="3682" spans="1:6">
      <c r="A3682" s="20">
        <v>0.46432870370370372</v>
      </c>
      <c r="B3682" s="21">
        <v>2794.5</v>
      </c>
      <c r="C3682" s="16">
        <v>1</v>
      </c>
      <c r="D3682" s="26">
        <v>2796.5</v>
      </c>
      <c r="E3682" s="28">
        <v>5.0000000000000001E-4</v>
      </c>
      <c r="F3682" s="28">
        <v>2781.9495229378831</v>
      </c>
    </row>
    <row r="3683" spans="1:6">
      <c r="A3683" s="20">
        <v>0.46434027777777775</v>
      </c>
      <c r="B3683" s="21">
        <v>2795</v>
      </c>
      <c r="C3683" s="16">
        <v>1</v>
      </c>
      <c r="D3683" s="26">
        <v>2796.5</v>
      </c>
      <c r="E3683" s="28">
        <v>5.0000000000000001E-4</v>
      </c>
      <c r="F3683" s="28">
        <v>2781.9567981764139</v>
      </c>
    </row>
    <row r="3684" spans="1:6">
      <c r="A3684" s="20">
        <v>0.46445601851851853</v>
      </c>
      <c r="B3684" s="21">
        <v>2795</v>
      </c>
      <c r="C3684" s="16">
        <v>1</v>
      </c>
      <c r="D3684" s="26">
        <v>2796.5</v>
      </c>
      <c r="E3684" s="28">
        <v>5.0000000000000001E-4</v>
      </c>
      <c r="F3684" s="28">
        <v>2781.9640697773257</v>
      </c>
    </row>
    <row r="3685" spans="1:6">
      <c r="A3685" s="20">
        <v>0.46447916666666667</v>
      </c>
      <c r="B3685" s="21">
        <v>2794.5</v>
      </c>
      <c r="C3685" s="16">
        <v>1</v>
      </c>
      <c r="D3685" s="26">
        <v>2796.5</v>
      </c>
      <c r="E3685" s="28">
        <v>5.0000000000000001E-4</v>
      </c>
      <c r="F3685" s="28">
        <v>2781.9713377424368</v>
      </c>
    </row>
    <row r="3686" spans="1:6">
      <c r="A3686" s="20">
        <v>0.46451388888888889</v>
      </c>
      <c r="B3686" s="21">
        <v>2795</v>
      </c>
      <c r="C3686" s="16">
        <v>1</v>
      </c>
      <c r="D3686" s="26">
        <v>2796.5</v>
      </c>
      <c r="E3686" s="28">
        <v>5.0000000000000001E-4</v>
      </c>
      <c r="F3686" s="28">
        <v>2781.9786020735655</v>
      </c>
    </row>
    <row r="3687" spans="1:6">
      <c r="A3687" s="20">
        <v>0.46453703703703703</v>
      </c>
      <c r="B3687" s="21">
        <v>2794.5</v>
      </c>
      <c r="C3687" s="16">
        <v>1</v>
      </c>
      <c r="D3687" s="26">
        <v>2796.5</v>
      </c>
      <c r="E3687" s="28">
        <v>5.0000000000000001E-4</v>
      </c>
      <c r="F3687" s="28">
        <v>2781.9858627725289</v>
      </c>
    </row>
    <row r="3688" spans="1:6">
      <c r="A3688" s="20">
        <v>0.46456018518518516</v>
      </c>
      <c r="B3688" s="21">
        <v>2794.5</v>
      </c>
      <c r="C3688" s="16">
        <v>1</v>
      </c>
      <c r="D3688" s="26">
        <v>2796.5</v>
      </c>
      <c r="E3688" s="28">
        <v>5.0000000000000001E-4</v>
      </c>
      <c r="F3688" s="28">
        <v>2781.9931198411427</v>
      </c>
    </row>
    <row r="3689" spans="1:6">
      <c r="A3689" s="20">
        <v>0.46459490740740739</v>
      </c>
      <c r="B3689" s="21">
        <v>2795</v>
      </c>
      <c r="C3689" s="16">
        <v>1</v>
      </c>
      <c r="D3689" s="26">
        <v>2796.5</v>
      </c>
      <c r="E3689" s="28">
        <v>5.0000000000000001E-4</v>
      </c>
      <c r="F3689" s="28">
        <v>2782.000373281222</v>
      </c>
    </row>
    <row r="3690" spans="1:6">
      <c r="A3690" s="20">
        <v>0.46460648148148148</v>
      </c>
      <c r="B3690" s="21">
        <v>2795</v>
      </c>
      <c r="C3690" s="16">
        <v>1</v>
      </c>
      <c r="D3690" s="26">
        <v>2796.5</v>
      </c>
      <c r="E3690" s="28">
        <v>5.0000000000000001E-4</v>
      </c>
      <c r="F3690" s="28">
        <v>2782.0076230945815</v>
      </c>
    </row>
    <row r="3691" spans="1:6">
      <c r="A3691" s="20">
        <v>0.46464120370370371</v>
      </c>
      <c r="B3691" s="21">
        <v>2795</v>
      </c>
      <c r="C3691" s="16">
        <v>1</v>
      </c>
      <c r="D3691" s="26">
        <v>2796.5</v>
      </c>
      <c r="E3691" s="28">
        <v>5.0000000000000001E-4</v>
      </c>
      <c r="F3691" s="28">
        <v>2782.0148692830344</v>
      </c>
    </row>
    <row r="3692" spans="1:6">
      <c r="A3692" s="20">
        <v>0.46467592592592594</v>
      </c>
      <c r="B3692" s="21">
        <v>2794.5</v>
      </c>
      <c r="C3692" s="16">
        <v>1</v>
      </c>
      <c r="D3692" s="26">
        <v>2796.5</v>
      </c>
      <c r="E3692" s="28">
        <v>5.0000000000000001E-4</v>
      </c>
      <c r="F3692" s="28">
        <v>2782.0221118483928</v>
      </c>
    </row>
    <row r="3693" spans="1:6">
      <c r="A3693" s="20">
        <v>0.46469907407407407</v>
      </c>
      <c r="B3693" s="21">
        <v>2794</v>
      </c>
      <c r="C3693" s="16">
        <v>1</v>
      </c>
      <c r="D3693" s="26">
        <v>2796.5</v>
      </c>
      <c r="E3693" s="28">
        <v>5.0000000000000001E-4</v>
      </c>
      <c r="F3693" s="28">
        <v>2782.0293507924684</v>
      </c>
    </row>
    <row r="3694" spans="1:6">
      <c r="A3694" s="20">
        <v>0.4647222222222222</v>
      </c>
      <c r="B3694" s="21">
        <v>2794</v>
      </c>
      <c r="C3694" s="16">
        <v>1</v>
      </c>
      <c r="D3694" s="26">
        <v>2796.5</v>
      </c>
      <c r="E3694" s="28">
        <v>5.0000000000000001E-4</v>
      </c>
      <c r="F3694" s="28">
        <v>2782.0365861170721</v>
      </c>
    </row>
    <row r="3695" spans="1:6">
      <c r="A3695" s="20">
        <v>0.46474537037037039</v>
      </c>
      <c r="B3695" s="21">
        <v>2794</v>
      </c>
      <c r="C3695" s="16">
        <v>1</v>
      </c>
      <c r="D3695" s="26">
        <v>2796.5</v>
      </c>
      <c r="E3695" s="28">
        <v>5.0000000000000001E-4</v>
      </c>
      <c r="F3695" s="28">
        <v>2782.0438178240138</v>
      </c>
    </row>
    <row r="3696" spans="1:6">
      <c r="A3696" s="20">
        <v>0.46478009259259262</v>
      </c>
      <c r="B3696" s="21">
        <v>2794.5</v>
      </c>
      <c r="C3696" s="16">
        <v>1</v>
      </c>
      <c r="D3696" s="26">
        <v>2796.5</v>
      </c>
      <c r="E3696" s="28">
        <v>5.0000000000000001E-4</v>
      </c>
      <c r="F3696" s="28">
        <v>2782.0510459151019</v>
      </c>
    </row>
    <row r="3697" spans="1:6">
      <c r="A3697" s="20">
        <v>0.46480324074074075</v>
      </c>
      <c r="B3697" s="21">
        <v>2794</v>
      </c>
      <c r="C3697" s="16">
        <v>1</v>
      </c>
      <c r="D3697" s="26">
        <v>2796.5</v>
      </c>
      <c r="E3697" s="28">
        <v>5.0000000000000001E-4</v>
      </c>
      <c r="F3697" s="28">
        <v>2782.0582703921445</v>
      </c>
    </row>
    <row r="3698" spans="1:6">
      <c r="A3698" s="20">
        <v>0.46482638888888889</v>
      </c>
      <c r="B3698" s="21">
        <v>2794</v>
      </c>
      <c r="C3698" s="16">
        <v>1</v>
      </c>
      <c r="D3698" s="26">
        <v>2796.5</v>
      </c>
      <c r="E3698" s="28">
        <v>5.0000000000000001E-4</v>
      </c>
      <c r="F3698" s="28">
        <v>2782.0654912569485</v>
      </c>
    </row>
    <row r="3699" spans="1:6">
      <c r="A3699" s="20">
        <v>0.46484953703703702</v>
      </c>
      <c r="B3699" s="21">
        <v>2793.5</v>
      </c>
      <c r="C3699" s="16">
        <v>1</v>
      </c>
      <c r="D3699" s="26">
        <v>2796.5</v>
      </c>
      <c r="E3699" s="28">
        <v>5.0000000000000001E-4</v>
      </c>
      <c r="F3699" s="28">
        <v>2782.0727085113199</v>
      </c>
    </row>
    <row r="3700" spans="1:6">
      <c r="A3700" s="20">
        <v>0.46487268518518521</v>
      </c>
      <c r="B3700" s="21">
        <v>2793</v>
      </c>
      <c r="C3700" s="16">
        <v>1</v>
      </c>
      <c r="D3700" s="26">
        <v>2796.5</v>
      </c>
      <c r="E3700" s="28">
        <v>5.0000000000000001E-4</v>
      </c>
      <c r="F3700" s="28">
        <v>2782.0799221570642</v>
      </c>
    </row>
    <row r="3701" spans="1:6">
      <c r="A3701" s="20">
        <v>0.46489583333333334</v>
      </c>
      <c r="B3701" s="21">
        <v>2793.5</v>
      </c>
      <c r="C3701" s="16">
        <v>1</v>
      </c>
      <c r="D3701" s="26">
        <v>2796.5</v>
      </c>
      <c r="E3701" s="28">
        <v>5.0000000000000001E-4</v>
      </c>
      <c r="F3701" s="28">
        <v>2782.0871321959858</v>
      </c>
    </row>
    <row r="3702" spans="1:6">
      <c r="A3702" s="20">
        <v>0.46490740740740738</v>
      </c>
      <c r="B3702" s="21">
        <v>2793.5</v>
      </c>
      <c r="C3702" s="16">
        <v>1</v>
      </c>
      <c r="D3702" s="26">
        <v>2796.5</v>
      </c>
      <c r="E3702" s="28">
        <v>5.0000000000000001E-4</v>
      </c>
      <c r="F3702" s="28">
        <v>2782.0943386298877</v>
      </c>
    </row>
    <row r="3703" spans="1:6">
      <c r="A3703" s="20">
        <v>0.46493055555555557</v>
      </c>
      <c r="B3703" s="21">
        <v>2793.5</v>
      </c>
      <c r="C3703" s="16">
        <v>1</v>
      </c>
      <c r="D3703" s="26">
        <v>2796.5</v>
      </c>
      <c r="E3703" s="28">
        <v>5.0000000000000001E-4</v>
      </c>
      <c r="F3703" s="28">
        <v>2782.1015414605727</v>
      </c>
    </row>
    <row r="3704" spans="1:6">
      <c r="A3704" s="20">
        <v>0.4649537037037037</v>
      </c>
      <c r="B3704" s="21">
        <v>2793</v>
      </c>
      <c r="C3704" s="16">
        <v>1</v>
      </c>
      <c r="D3704" s="26">
        <v>2796.5</v>
      </c>
      <c r="E3704" s="28">
        <v>5.0000000000000001E-4</v>
      </c>
      <c r="F3704" s="28">
        <v>2782.1087406898423</v>
      </c>
    </row>
    <row r="3705" spans="1:6">
      <c r="A3705" s="20">
        <v>0.46498842592592593</v>
      </c>
      <c r="B3705" s="21">
        <v>2793.5</v>
      </c>
      <c r="C3705" s="16">
        <v>1</v>
      </c>
      <c r="D3705" s="26">
        <v>2796.5</v>
      </c>
      <c r="E3705" s="28">
        <v>5.0000000000000001E-4</v>
      </c>
      <c r="F3705" s="28">
        <v>2782.1159363194975</v>
      </c>
    </row>
    <row r="3706" spans="1:6">
      <c r="A3706" s="20">
        <v>0.46500000000000002</v>
      </c>
      <c r="B3706" s="21">
        <v>2793</v>
      </c>
      <c r="C3706" s="16">
        <v>1</v>
      </c>
      <c r="D3706" s="26">
        <v>2796.5</v>
      </c>
      <c r="E3706" s="28">
        <v>5.0000000000000001E-4</v>
      </c>
      <c r="F3706" s="28">
        <v>2782.1231283513375</v>
      </c>
    </row>
    <row r="3707" spans="1:6">
      <c r="A3707" s="20">
        <v>0.46502314814814816</v>
      </c>
      <c r="B3707" s="21">
        <v>2793.5</v>
      </c>
      <c r="C3707" s="16">
        <v>1</v>
      </c>
      <c r="D3707" s="26">
        <v>2796.5</v>
      </c>
      <c r="E3707" s="28">
        <v>5.0000000000000001E-4</v>
      </c>
      <c r="F3707" s="28">
        <v>2782.130316787162</v>
      </c>
    </row>
    <row r="3708" spans="1:6">
      <c r="A3708" s="20">
        <v>0.46505787037037039</v>
      </c>
      <c r="B3708" s="21">
        <v>2793</v>
      </c>
      <c r="C3708" s="16">
        <v>1</v>
      </c>
      <c r="D3708" s="26">
        <v>2796.5</v>
      </c>
      <c r="E3708" s="28">
        <v>5.0000000000000001E-4</v>
      </c>
      <c r="F3708" s="28">
        <v>2782.1375016287684</v>
      </c>
    </row>
    <row r="3709" spans="1:6">
      <c r="A3709" s="20">
        <v>0.46508101851851852</v>
      </c>
      <c r="B3709" s="21">
        <v>2793</v>
      </c>
      <c r="C3709" s="16">
        <v>1</v>
      </c>
      <c r="D3709" s="26">
        <v>2796.5</v>
      </c>
      <c r="E3709" s="28">
        <v>5.0000000000000001E-4</v>
      </c>
      <c r="F3709" s="28">
        <v>2782.144682877954</v>
      </c>
    </row>
    <row r="3710" spans="1:6">
      <c r="A3710" s="20">
        <v>0.46509259259259261</v>
      </c>
      <c r="B3710" s="21">
        <v>2793</v>
      </c>
      <c r="C3710" s="16">
        <v>1</v>
      </c>
      <c r="D3710" s="26">
        <v>2796.5</v>
      </c>
      <c r="E3710" s="28">
        <v>5.0000000000000001E-4</v>
      </c>
      <c r="F3710" s="28">
        <v>2782.151860536515</v>
      </c>
    </row>
    <row r="3711" spans="1:6">
      <c r="A3711" s="20">
        <v>0.46512731481481484</v>
      </c>
      <c r="B3711" s="21">
        <v>2792.5</v>
      </c>
      <c r="C3711" s="16">
        <v>1</v>
      </c>
      <c r="D3711" s="26">
        <v>2796.5</v>
      </c>
      <c r="E3711" s="28">
        <v>5.0000000000000001E-4</v>
      </c>
      <c r="F3711" s="28">
        <v>2782.1590346062467</v>
      </c>
    </row>
    <row r="3712" spans="1:6">
      <c r="A3712" s="20">
        <v>0.46515046296296297</v>
      </c>
      <c r="B3712" s="21">
        <v>2792</v>
      </c>
      <c r="C3712" s="16">
        <v>1</v>
      </c>
      <c r="D3712" s="26">
        <v>2796.5</v>
      </c>
      <c r="E3712" s="28">
        <v>5.0000000000000001E-4</v>
      </c>
      <c r="F3712" s="28">
        <v>2782.1662050889436</v>
      </c>
    </row>
    <row r="3713" spans="1:6">
      <c r="A3713" s="20">
        <v>0.46517361111111111</v>
      </c>
      <c r="B3713" s="21">
        <v>2792</v>
      </c>
      <c r="C3713" s="16">
        <v>1</v>
      </c>
      <c r="D3713" s="26">
        <v>2796.5</v>
      </c>
      <c r="E3713" s="28">
        <v>5.0000000000000001E-4</v>
      </c>
      <c r="F3713" s="28">
        <v>2782.1733719863992</v>
      </c>
    </row>
    <row r="3714" spans="1:6">
      <c r="A3714" s="20">
        <v>0.46519675925925924</v>
      </c>
      <c r="B3714" s="21">
        <v>2792</v>
      </c>
      <c r="C3714" s="16">
        <v>1</v>
      </c>
      <c r="D3714" s="26">
        <v>2796.5</v>
      </c>
      <c r="E3714" s="28">
        <v>5.0000000000000001E-4</v>
      </c>
      <c r="F3714" s="28">
        <v>2782.1805353004061</v>
      </c>
    </row>
    <row r="3715" spans="1:6">
      <c r="A3715" s="20">
        <v>0.46521990740740743</v>
      </c>
      <c r="B3715" s="21">
        <v>2792</v>
      </c>
      <c r="C3715" s="16">
        <v>1</v>
      </c>
      <c r="D3715" s="26">
        <v>2796.5</v>
      </c>
      <c r="E3715" s="28">
        <v>5.0000000000000001E-4</v>
      </c>
      <c r="F3715" s="28">
        <v>2782.187695032756</v>
      </c>
    </row>
    <row r="3716" spans="1:6">
      <c r="A3716" s="20">
        <v>0.46524305555555556</v>
      </c>
      <c r="B3716" s="21">
        <v>2792.5</v>
      </c>
      <c r="C3716" s="16">
        <v>1</v>
      </c>
      <c r="D3716" s="26">
        <v>2796.5</v>
      </c>
      <c r="E3716" s="28">
        <v>5.0000000000000001E-4</v>
      </c>
      <c r="F3716" s="28">
        <v>2782.1948511852397</v>
      </c>
    </row>
    <row r="3717" spans="1:6">
      <c r="A3717" s="20">
        <v>0.4652662037037037</v>
      </c>
      <c r="B3717" s="21">
        <v>2792</v>
      </c>
      <c r="C3717" s="16">
        <v>1</v>
      </c>
      <c r="D3717" s="26">
        <v>2796.5</v>
      </c>
      <c r="E3717" s="28">
        <v>5.0000000000000001E-4</v>
      </c>
      <c r="F3717" s="28">
        <v>2782.2020037596471</v>
      </c>
    </row>
    <row r="3718" spans="1:6">
      <c r="A3718" s="20">
        <v>0.46528935185185183</v>
      </c>
      <c r="B3718" s="21">
        <v>2792</v>
      </c>
      <c r="C3718" s="16">
        <v>1</v>
      </c>
      <c r="D3718" s="26">
        <v>2796.5</v>
      </c>
      <c r="E3718" s="28">
        <v>5.0000000000000001E-4</v>
      </c>
      <c r="F3718" s="28">
        <v>2782.2091527577672</v>
      </c>
    </row>
    <row r="3719" spans="1:6">
      <c r="A3719" s="20">
        <v>0.46532407407407406</v>
      </c>
      <c r="B3719" s="21">
        <v>2791.5</v>
      </c>
      <c r="C3719" s="16">
        <v>1</v>
      </c>
      <c r="D3719" s="26">
        <v>2796.5</v>
      </c>
      <c r="E3719" s="28">
        <v>5.0000000000000001E-4</v>
      </c>
      <c r="F3719" s="28">
        <v>2782.2162981813885</v>
      </c>
    </row>
    <row r="3720" spans="1:6">
      <c r="A3720" s="20">
        <v>0.46533564814814815</v>
      </c>
      <c r="B3720" s="21">
        <v>2792</v>
      </c>
      <c r="C3720" s="16">
        <v>1</v>
      </c>
      <c r="D3720" s="26">
        <v>2796.5</v>
      </c>
      <c r="E3720" s="28">
        <v>5.0000000000000001E-4</v>
      </c>
      <c r="F3720" s="28">
        <v>2782.2234400322977</v>
      </c>
    </row>
    <row r="3721" spans="1:6">
      <c r="A3721" s="20">
        <v>0.46535879629629628</v>
      </c>
      <c r="B3721" s="21">
        <v>2791.5</v>
      </c>
      <c r="C3721" s="16">
        <v>1</v>
      </c>
      <c r="D3721" s="26">
        <v>2796.5</v>
      </c>
      <c r="E3721" s="28">
        <v>5.0000000000000001E-4</v>
      </c>
      <c r="F3721" s="28">
        <v>2782.2305783122815</v>
      </c>
    </row>
    <row r="3722" spans="1:6">
      <c r="A3722" s="20">
        <v>0.46537037037037038</v>
      </c>
      <c r="B3722" s="21">
        <v>2792</v>
      </c>
      <c r="C3722" s="16">
        <v>1</v>
      </c>
      <c r="D3722" s="26">
        <v>2796.5</v>
      </c>
      <c r="E3722" s="28">
        <v>5.0000000000000001E-4</v>
      </c>
      <c r="F3722" s="28">
        <v>2782.2377130231253</v>
      </c>
    </row>
    <row r="3723" spans="1:6">
      <c r="A3723" s="20">
        <v>0.46540509259259261</v>
      </c>
      <c r="B3723" s="21">
        <v>2791.5</v>
      </c>
      <c r="C3723" s="16">
        <v>1</v>
      </c>
      <c r="D3723" s="26">
        <v>2796.5</v>
      </c>
      <c r="E3723" s="28">
        <v>5.0000000000000001E-4</v>
      </c>
      <c r="F3723" s="28">
        <v>2782.2448441666138</v>
      </c>
    </row>
    <row r="3724" spans="1:6">
      <c r="A3724" s="20">
        <v>0.46541666666666665</v>
      </c>
      <c r="B3724" s="21">
        <v>2791.5</v>
      </c>
      <c r="C3724" s="16">
        <v>1</v>
      </c>
      <c r="D3724" s="26">
        <v>2796.5</v>
      </c>
      <c r="E3724" s="28">
        <v>5.0000000000000001E-4</v>
      </c>
      <c r="F3724" s="28">
        <v>2782.2519717445307</v>
      </c>
    </row>
    <row r="3725" spans="1:6">
      <c r="A3725" s="20">
        <v>0.46543981481481483</v>
      </c>
      <c r="B3725" s="21">
        <v>2791.5</v>
      </c>
      <c r="C3725" s="16">
        <v>1</v>
      </c>
      <c r="D3725" s="26">
        <v>2796.5</v>
      </c>
      <c r="E3725" s="28">
        <v>5.0000000000000001E-4</v>
      </c>
      <c r="F3725" s="28">
        <v>2782.2590957586585</v>
      </c>
    </row>
    <row r="3726" spans="1:6">
      <c r="A3726" s="20">
        <v>0.46547453703703706</v>
      </c>
      <c r="B3726" s="21">
        <v>2791.5</v>
      </c>
      <c r="C3726" s="16">
        <v>1</v>
      </c>
      <c r="D3726" s="26">
        <v>2796.5</v>
      </c>
      <c r="E3726" s="28">
        <v>5.0000000000000001E-4</v>
      </c>
      <c r="F3726" s="28">
        <v>2782.266216210779</v>
      </c>
    </row>
    <row r="3727" spans="1:6">
      <c r="A3727" s="20">
        <v>0.4654861111111111</v>
      </c>
      <c r="B3727" s="21">
        <v>2792</v>
      </c>
      <c r="C3727" s="16">
        <v>1</v>
      </c>
      <c r="D3727" s="26">
        <v>2796.5</v>
      </c>
      <c r="E3727" s="28">
        <v>5.0000000000000001E-4</v>
      </c>
      <c r="F3727" s="28">
        <v>2782.2733331026734</v>
      </c>
    </row>
    <row r="3728" spans="1:6">
      <c r="A3728" s="20">
        <v>0.46550925925925923</v>
      </c>
      <c r="B3728" s="21">
        <v>2792</v>
      </c>
      <c r="C3728" s="16">
        <v>1</v>
      </c>
      <c r="D3728" s="26">
        <v>2796.5</v>
      </c>
      <c r="E3728" s="28">
        <v>5.0000000000000001E-4</v>
      </c>
      <c r="F3728" s="28">
        <v>2782.280446436122</v>
      </c>
    </row>
    <row r="3729" spans="1:6">
      <c r="A3729" s="20">
        <v>0.46552083333333333</v>
      </c>
      <c r="B3729" s="21">
        <v>2792</v>
      </c>
      <c r="C3729" s="16">
        <v>1</v>
      </c>
      <c r="D3729" s="26">
        <v>2796.5</v>
      </c>
      <c r="E3729" s="28">
        <v>5.0000000000000001E-4</v>
      </c>
      <c r="F3729" s="28">
        <v>2782.2875562129038</v>
      </c>
    </row>
    <row r="3730" spans="1:6">
      <c r="A3730" s="20">
        <v>0.46555555555555556</v>
      </c>
      <c r="B3730" s="21">
        <v>2791.5</v>
      </c>
      <c r="C3730" s="16">
        <v>1</v>
      </c>
      <c r="D3730" s="26">
        <v>2796.5</v>
      </c>
      <c r="E3730" s="28">
        <v>5.0000000000000001E-4</v>
      </c>
      <c r="F3730" s="28">
        <v>2782.2946624347974</v>
      </c>
    </row>
    <row r="3731" spans="1:6">
      <c r="A3731" s="20">
        <v>0.46559027777777778</v>
      </c>
      <c r="B3731" s="21">
        <v>2792</v>
      </c>
      <c r="C3731" s="16">
        <v>1</v>
      </c>
      <c r="D3731" s="26">
        <v>2796.5</v>
      </c>
      <c r="E3731" s="28">
        <v>5.0000000000000001E-4</v>
      </c>
      <c r="F3731" s="28">
        <v>2782.3017651035798</v>
      </c>
    </row>
    <row r="3732" spans="1:6">
      <c r="A3732" s="20">
        <v>0.46560185185185188</v>
      </c>
      <c r="B3732" s="21">
        <v>2792</v>
      </c>
      <c r="C3732" s="16">
        <v>1</v>
      </c>
      <c r="D3732" s="26">
        <v>2796.5</v>
      </c>
      <c r="E3732" s="28">
        <v>5.0000000000000001E-4</v>
      </c>
      <c r="F3732" s="28">
        <v>2782.3088642210282</v>
      </c>
    </row>
    <row r="3733" spans="1:6">
      <c r="A3733" s="20">
        <v>0.46563657407407405</v>
      </c>
      <c r="B3733" s="21">
        <v>2792</v>
      </c>
      <c r="C3733" s="16">
        <v>1</v>
      </c>
      <c r="D3733" s="26">
        <v>2796.5</v>
      </c>
      <c r="E3733" s="28">
        <v>5.0000000000000001E-4</v>
      </c>
      <c r="F3733" s="28">
        <v>2782.3159597889176</v>
      </c>
    </row>
    <row r="3734" spans="1:6">
      <c r="A3734" s="20">
        <v>0.46564814814814814</v>
      </c>
      <c r="B3734" s="21">
        <v>2792</v>
      </c>
      <c r="C3734" s="16">
        <v>1</v>
      </c>
      <c r="D3734" s="26">
        <v>2796.5</v>
      </c>
      <c r="E3734" s="28">
        <v>5.0000000000000001E-4</v>
      </c>
      <c r="F3734" s="28">
        <v>2782.3230518090231</v>
      </c>
    </row>
    <row r="3735" spans="1:6">
      <c r="A3735" s="20">
        <v>0.46567129629629628</v>
      </c>
      <c r="B3735" s="21">
        <v>2792</v>
      </c>
      <c r="C3735" s="16">
        <v>1</v>
      </c>
      <c r="D3735" s="26">
        <v>2796.5</v>
      </c>
      <c r="E3735" s="28">
        <v>5.0000000000000001E-4</v>
      </c>
      <c r="F3735" s="28">
        <v>2782.3301402831185</v>
      </c>
    </row>
    <row r="3736" spans="1:6">
      <c r="A3736" s="20">
        <v>0.46569444444444447</v>
      </c>
      <c r="B3736" s="21">
        <v>2791.5</v>
      </c>
      <c r="C3736" s="16">
        <v>1</v>
      </c>
      <c r="D3736" s="26">
        <v>2796.5</v>
      </c>
      <c r="E3736" s="28">
        <v>5.0000000000000001E-4</v>
      </c>
      <c r="F3736" s="28">
        <v>2782.337225212977</v>
      </c>
    </row>
    <row r="3737" spans="1:6">
      <c r="A3737" s="20">
        <v>0.46575231481481483</v>
      </c>
      <c r="B3737" s="21">
        <v>2792</v>
      </c>
      <c r="C3737" s="16">
        <v>1</v>
      </c>
      <c r="D3737" s="26">
        <v>2796.5</v>
      </c>
      <c r="E3737" s="28">
        <v>5.0000000000000001E-4</v>
      </c>
      <c r="F3737" s="28">
        <v>2782.3443066003706</v>
      </c>
    </row>
    <row r="3738" spans="1:6">
      <c r="A3738" s="20">
        <v>0.46576388888888887</v>
      </c>
      <c r="B3738" s="21">
        <v>2792</v>
      </c>
      <c r="C3738" s="16">
        <v>1</v>
      </c>
      <c r="D3738" s="26">
        <v>2796.5</v>
      </c>
      <c r="E3738" s="28">
        <v>5.0000000000000001E-4</v>
      </c>
      <c r="F3738" s="28">
        <v>2782.3513844470704</v>
      </c>
    </row>
    <row r="3739" spans="1:6">
      <c r="A3739" s="20">
        <v>0.46578703703703705</v>
      </c>
      <c r="B3739" s="21">
        <v>2792</v>
      </c>
      <c r="C3739" s="16">
        <v>1</v>
      </c>
      <c r="D3739" s="26">
        <v>2796.5</v>
      </c>
      <c r="E3739" s="28">
        <v>5.0000000000000001E-4</v>
      </c>
      <c r="F3739" s="28">
        <v>2782.3584587548467</v>
      </c>
    </row>
    <row r="3740" spans="1:6">
      <c r="A3740" s="20">
        <v>0.46582175925925928</v>
      </c>
      <c r="B3740" s="21">
        <v>2792</v>
      </c>
      <c r="C3740" s="16">
        <v>1</v>
      </c>
      <c r="D3740" s="26">
        <v>2796.5</v>
      </c>
      <c r="E3740" s="28">
        <v>5.0000000000000001E-4</v>
      </c>
      <c r="F3740" s="28">
        <v>2782.3655295254694</v>
      </c>
    </row>
    <row r="3741" spans="1:6">
      <c r="A3741" s="20">
        <v>0.46584490740740742</v>
      </c>
      <c r="B3741" s="21">
        <v>2791.5</v>
      </c>
      <c r="C3741" s="16">
        <v>1</v>
      </c>
      <c r="D3741" s="26">
        <v>2796.5</v>
      </c>
      <c r="E3741" s="28">
        <v>5.0000000000000001E-4</v>
      </c>
      <c r="F3741" s="28">
        <v>2782.3725967607065</v>
      </c>
    </row>
    <row r="3742" spans="1:6">
      <c r="A3742" s="20">
        <v>0.46586805555555555</v>
      </c>
      <c r="B3742" s="21">
        <v>2791.5</v>
      </c>
      <c r="C3742" s="16">
        <v>1</v>
      </c>
      <c r="D3742" s="26">
        <v>2796.5</v>
      </c>
      <c r="E3742" s="28">
        <v>5.0000000000000001E-4</v>
      </c>
      <c r="F3742" s="28">
        <v>2782.3796604623262</v>
      </c>
    </row>
    <row r="3743" spans="1:6">
      <c r="A3743" s="20">
        <v>0.46591435185185187</v>
      </c>
      <c r="B3743" s="21">
        <v>2792</v>
      </c>
      <c r="C3743" s="16">
        <v>1</v>
      </c>
      <c r="D3743" s="26">
        <v>2796.5</v>
      </c>
      <c r="E3743" s="28">
        <v>5.0000000000000001E-4</v>
      </c>
      <c r="F3743" s="28">
        <v>2782.3867206320951</v>
      </c>
    </row>
    <row r="3744" spans="1:6">
      <c r="A3744" s="20">
        <v>0.4659375</v>
      </c>
      <c r="B3744" s="21">
        <v>2791.5</v>
      </c>
      <c r="C3744" s="16">
        <v>1</v>
      </c>
      <c r="D3744" s="26">
        <v>2796.5</v>
      </c>
      <c r="E3744" s="28">
        <v>5.0000000000000001E-4</v>
      </c>
      <c r="F3744" s="28">
        <v>2782.3937772717791</v>
      </c>
    </row>
    <row r="3745" spans="1:6">
      <c r="A3745" s="20">
        <v>0.4659490740740741</v>
      </c>
      <c r="B3745" s="21">
        <v>2791.5</v>
      </c>
      <c r="C3745" s="16">
        <v>1</v>
      </c>
      <c r="D3745" s="26">
        <v>2796.5</v>
      </c>
      <c r="E3745" s="28">
        <v>5.0000000000000001E-4</v>
      </c>
      <c r="F3745" s="28">
        <v>2782.4008303831433</v>
      </c>
    </row>
    <row r="3746" spans="1:6">
      <c r="A3746" s="20">
        <v>0.46599537037037037</v>
      </c>
      <c r="B3746" s="21">
        <v>2791.5</v>
      </c>
      <c r="C3746" s="16">
        <v>1</v>
      </c>
      <c r="D3746" s="26">
        <v>2796.5</v>
      </c>
      <c r="E3746" s="28">
        <v>5.0000000000000001E-4</v>
      </c>
      <c r="F3746" s="28">
        <v>2782.4078799679519</v>
      </c>
    </row>
    <row r="3747" spans="1:6">
      <c r="A3747" s="20">
        <v>0.46600694444444446</v>
      </c>
      <c r="B3747" s="21">
        <v>2792</v>
      </c>
      <c r="C3747" s="16">
        <v>1</v>
      </c>
      <c r="D3747" s="26">
        <v>2796.5</v>
      </c>
      <c r="E3747" s="28">
        <v>5.0000000000000001E-4</v>
      </c>
      <c r="F3747" s="28">
        <v>2782.4149260279678</v>
      </c>
    </row>
    <row r="3748" spans="1:6">
      <c r="A3748" s="20">
        <v>0.46605324074074073</v>
      </c>
      <c r="B3748" s="21">
        <v>2791.5</v>
      </c>
      <c r="C3748" s="16">
        <v>1</v>
      </c>
      <c r="D3748" s="26">
        <v>2796.5</v>
      </c>
      <c r="E3748" s="28">
        <v>5.0000000000000001E-4</v>
      </c>
      <c r="F3748" s="28">
        <v>2782.4219685649537</v>
      </c>
    </row>
    <row r="3749" spans="1:6">
      <c r="A3749" s="20">
        <v>0.46611111111111109</v>
      </c>
      <c r="B3749" s="21">
        <v>2791.5</v>
      </c>
      <c r="C3749" s="16">
        <v>1</v>
      </c>
      <c r="D3749" s="26">
        <v>2796.5</v>
      </c>
      <c r="E3749" s="28">
        <v>5.0000000000000001E-4</v>
      </c>
      <c r="F3749" s="28">
        <v>2782.4290075806712</v>
      </c>
    </row>
    <row r="3750" spans="1:6">
      <c r="A3750" s="20">
        <v>0.46614583333333331</v>
      </c>
      <c r="B3750" s="21">
        <v>2791.5</v>
      </c>
      <c r="C3750" s="16">
        <v>1</v>
      </c>
      <c r="D3750" s="26">
        <v>2796.5</v>
      </c>
      <c r="E3750" s="28">
        <v>5.0000000000000001E-4</v>
      </c>
      <c r="F3750" s="28">
        <v>2782.4360430768807</v>
      </c>
    </row>
    <row r="3751" spans="1:6">
      <c r="A3751" s="20">
        <v>0.46618055555555554</v>
      </c>
      <c r="B3751" s="21">
        <v>2792</v>
      </c>
      <c r="C3751" s="16">
        <v>1</v>
      </c>
      <c r="D3751" s="26">
        <v>2796.5</v>
      </c>
      <c r="E3751" s="28">
        <v>5.0000000000000001E-4</v>
      </c>
      <c r="F3751" s="28">
        <v>2782.4430750553424</v>
      </c>
    </row>
    <row r="3752" spans="1:6">
      <c r="A3752" s="20">
        <v>0.46620370370370373</v>
      </c>
      <c r="B3752" s="21">
        <v>2792</v>
      </c>
      <c r="C3752" s="16">
        <v>1</v>
      </c>
      <c r="D3752" s="26">
        <v>2796.5</v>
      </c>
      <c r="E3752" s="28">
        <v>5.0000000000000001E-4</v>
      </c>
      <c r="F3752" s="28">
        <v>2782.4501035178146</v>
      </c>
    </row>
    <row r="3753" spans="1:6">
      <c r="A3753" s="20">
        <v>0.4662384259259259</v>
      </c>
      <c r="B3753" s="21">
        <v>2792</v>
      </c>
      <c r="C3753" s="16">
        <v>1</v>
      </c>
      <c r="D3753" s="26">
        <v>2796.5</v>
      </c>
      <c r="E3753" s="28">
        <v>5.0000000000000001E-4</v>
      </c>
      <c r="F3753" s="28">
        <v>2782.4571284660556</v>
      </c>
    </row>
    <row r="3754" spans="1:6">
      <c r="A3754" s="20">
        <v>0.46625</v>
      </c>
      <c r="B3754" s="21">
        <v>2792</v>
      </c>
      <c r="C3754" s="16">
        <v>1</v>
      </c>
      <c r="D3754" s="26">
        <v>2796.5</v>
      </c>
      <c r="E3754" s="28">
        <v>5.0000000000000001E-4</v>
      </c>
      <c r="F3754" s="28">
        <v>2782.4641499018226</v>
      </c>
    </row>
    <row r="3755" spans="1:6">
      <c r="A3755" s="20">
        <v>0.46628472222222223</v>
      </c>
      <c r="B3755" s="21">
        <v>2792</v>
      </c>
      <c r="C3755" s="16">
        <v>1</v>
      </c>
      <c r="D3755" s="26">
        <v>2796.5</v>
      </c>
      <c r="E3755" s="28">
        <v>5.0000000000000001E-4</v>
      </c>
      <c r="F3755" s="28">
        <v>2782.4711678268718</v>
      </c>
    </row>
    <row r="3756" spans="1:6">
      <c r="A3756" s="20">
        <v>0.46629629629629632</v>
      </c>
      <c r="B3756" s="21">
        <v>2792</v>
      </c>
      <c r="C3756" s="16">
        <v>1</v>
      </c>
      <c r="D3756" s="26">
        <v>2796.5</v>
      </c>
      <c r="E3756" s="28">
        <v>5.0000000000000001E-4</v>
      </c>
      <c r="F3756" s="28">
        <v>2782.4781822429582</v>
      </c>
    </row>
    <row r="3757" spans="1:6">
      <c r="A3757" s="20">
        <v>0.46633101851851849</v>
      </c>
      <c r="B3757" s="21">
        <v>2790</v>
      </c>
      <c r="C3757" s="16">
        <v>1</v>
      </c>
      <c r="D3757" s="26">
        <v>2796.5</v>
      </c>
      <c r="E3757" s="28">
        <v>5.0000000000000001E-4</v>
      </c>
      <c r="F3757" s="28">
        <v>2782.4851931518365</v>
      </c>
    </row>
    <row r="3758" spans="1:6">
      <c r="A3758" s="20">
        <v>0.46635416666666668</v>
      </c>
      <c r="B3758" s="21">
        <v>2790</v>
      </c>
      <c r="C3758" s="16">
        <v>1</v>
      </c>
      <c r="D3758" s="26">
        <v>2796.5</v>
      </c>
      <c r="E3758" s="28">
        <v>5.0000000000000001E-4</v>
      </c>
      <c r="F3758" s="28">
        <v>2782.4922005552608</v>
      </c>
    </row>
    <row r="3759" spans="1:6">
      <c r="A3759" s="20">
        <v>0.46637731481481481</v>
      </c>
      <c r="B3759" s="21">
        <v>2790</v>
      </c>
      <c r="C3759" s="16">
        <v>1</v>
      </c>
      <c r="D3759" s="26">
        <v>2796.5</v>
      </c>
      <c r="E3759" s="28">
        <v>5.0000000000000001E-4</v>
      </c>
      <c r="F3759" s="28">
        <v>2782.4992044549831</v>
      </c>
    </row>
    <row r="3760" spans="1:6">
      <c r="A3760" s="20">
        <v>0.46640046296296295</v>
      </c>
      <c r="B3760" s="21">
        <v>2790</v>
      </c>
      <c r="C3760" s="16">
        <v>1</v>
      </c>
      <c r="D3760" s="26">
        <v>2796.5</v>
      </c>
      <c r="E3760" s="28">
        <v>5.0000000000000001E-4</v>
      </c>
      <c r="F3760" s="28">
        <v>2782.5062048527557</v>
      </c>
    </row>
    <row r="3761" spans="1:6">
      <c r="A3761" s="20">
        <v>0.46641203703703704</v>
      </c>
      <c r="B3761" s="21">
        <v>2789.5</v>
      </c>
      <c r="C3761" s="16">
        <v>1</v>
      </c>
      <c r="D3761" s="26">
        <v>2796.5</v>
      </c>
      <c r="E3761" s="28">
        <v>5.0000000000000001E-4</v>
      </c>
      <c r="F3761" s="28">
        <v>2782.5132017503292</v>
      </c>
    </row>
    <row r="3762" spans="1:6">
      <c r="A3762" s="20">
        <v>0.46644675925925927</v>
      </c>
      <c r="B3762" s="21">
        <v>2790</v>
      </c>
      <c r="C3762" s="16">
        <v>1</v>
      </c>
      <c r="D3762" s="26">
        <v>2796.5</v>
      </c>
      <c r="E3762" s="28">
        <v>5.0000000000000001E-4</v>
      </c>
      <c r="F3762" s="28">
        <v>2782.5201951494541</v>
      </c>
    </row>
    <row r="3763" spans="1:6">
      <c r="A3763" s="20">
        <v>0.46645833333333331</v>
      </c>
      <c r="B3763" s="21">
        <v>2789.5</v>
      </c>
      <c r="C3763" s="16">
        <v>1</v>
      </c>
      <c r="D3763" s="26">
        <v>2796.5</v>
      </c>
      <c r="E3763" s="28">
        <v>5.0000000000000001E-4</v>
      </c>
      <c r="F3763" s="28">
        <v>2782.5271850518793</v>
      </c>
    </row>
    <row r="3764" spans="1:6">
      <c r="A3764" s="20">
        <v>0.46649305555555554</v>
      </c>
      <c r="B3764" s="21">
        <v>2790</v>
      </c>
      <c r="C3764" s="16">
        <v>1</v>
      </c>
      <c r="D3764" s="26">
        <v>2796.5</v>
      </c>
      <c r="E3764" s="28">
        <v>5.0000000000000001E-4</v>
      </c>
      <c r="F3764" s="28">
        <v>2782.5341714593533</v>
      </c>
    </row>
    <row r="3765" spans="1:6">
      <c r="A3765" s="20">
        <v>0.46651620370370372</v>
      </c>
      <c r="B3765" s="21">
        <v>2789.5</v>
      </c>
      <c r="C3765" s="16">
        <v>1</v>
      </c>
      <c r="D3765" s="26">
        <v>2796.5</v>
      </c>
      <c r="E3765" s="28">
        <v>5.0000000000000001E-4</v>
      </c>
      <c r="F3765" s="28">
        <v>2782.5411543736236</v>
      </c>
    </row>
    <row r="3766" spans="1:6">
      <c r="A3766" s="20">
        <v>0.46653935185185186</v>
      </c>
      <c r="B3766" s="21">
        <v>2789</v>
      </c>
      <c r="C3766" s="16">
        <v>1</v>
      </c>
      <c r="D3766" s="26">
        <v>2796.5</v>
      </c>
      <c r="E3766" s="28">
        <v>5.0000000000000001E-4</v>
      </c>
      <c r="F3766" s="28">
        <v>2782.548133796437</v>
      </c>
    </row>
    <row r="3767" spans="1:6">
      <c r="A3767" s="20">
        <v>0.46656249999999999</v>
      </c>
      <c r="B3767" s="21">
        <v>2789</v>
      </c>
      <c r="C3767" s="16">
        <v>1</v>
      </c>
      <c r="D3767" s="26">
        <v>2796.5</v>
      </c>
      <c r="E3767" s="28">
        <v>5.0000000000000001E-4</v>
      </c>
      <c r="F3767" s="28">
        <v>2782.5551097295388</v>
      </c>
    </row>
    <row r="3768" spans="1:6">
      <c r="A3768" s="20">
        <v>0.46658564814814812</v>
      </c>
      <c r="B3768" s="21">
        <v>2789</v>
      </c>
      <c r="C3768" s="16">
        <v>1</v>
      </c>
      <c r="D3768" s="26">
        <v>2796.5</v>
      </c>
      <c r="E3768" s="28">
        <v>5.0000000000000001E-4</v>
      </c>
      <c r="F3768" s="28">
        <v>2782.5620821746738</v>
      </c>
    </row>
    <row r="3769" spans="1:6">
      <c r="A3769" s="20">
        <v>0.46662037037037035</v>
      </c>
      <c r="B3769" s="21">
        <v>2789</v>
      </c>
      <c r="C3769" s="16">
        <v>1</v>
      </c>
      <c r="D3769" s="26">
        <v>2796.5</v>
      </c>
      <c r="E3769" s="28">
        <v>5.0000000000000001E-4</v>
      </c>
      <c r="F3769" s="28">
        <v>2782.5690511335865</v>
      </c>
    </row>
    <row r="3770" spans="1:6">
      <c r="A3770" s="20">
        <v>0.46664351851851854</v>
      </c>
      <c r="B3770" s="21">
        <v>2789</v>
      </c>
      <c r="C3770" s="16">
        <v>1</v>
      </c>
      <c r="D3770" s="26">
        <v>2796.5</v>
      </c>
      <c r="E3770" s="28">
        <v>5.0000000000000001E-4</v>
      </c>
      <c r="F3770" s="28">
        <v>2782.5760166080199</v>
      </c>
    </row>
    <row r="3771" spans="1:6">
      <c r="A3771" s="20">
        <v>0.46666666666666667</v>
      </c>
      <c r="B3771" s="21">
        <v>2789</v>
      </c>
      <c r="C3771" s="16">
        <v>1</v>
      </c>
      <c r="D3771" s="26">
        <v>2796.5</v>
      </c>
      <c r="E3771" s="28">
        <v>5.0000000000000001E-4</v>
      </c>
      <c r="F3771" s="28">
        <v>2782.5829785997157</v>
      </c>
    </row>
    <row r="3772" spans="1:6">
      <c r="A3772" s="20">
        <v>0.46667824074074077</v>
      </c>
      <c r="B3772" s="21">
        <v>2789</v>
      </c>
      <c r="C3772" s="16">
        <v>1</v>
      </c>
      <c r="D3772" s="26">
        <v>2796.5</v>
      </c>
      <c r="E3772" s="28">
        <v>5.0000000000000001E-4</v>
      </c>
      <c r="F3772" s="28">
        <v>2782.589937110416</v>
      </c>
    </row>
    <row r="3773" spans="1:6">
      <c r="A3773" s="20">
        <v>0.46671296296296294</v>
      </c>
      <c r="B3773" s="21">
        <v>2789.5</v>
      </c>
      <c r="C3773" s="16">
        <v>1</v>
      </c>
      <c r="D3773" s="26">
        <v>2796.5</v>
      </c>
      <c r="E3773" s="28">
        <v>5.0000000000000001E-4</v>
      </c>
      <c r="F3773" s="28">
        <v>2782.5968921418607</v>
      </c>
    </row>
    <row r="3774" spans="1:6">
      <c r="A3774" s="20">
        <v>0.46673611111111113</v>
      </c>
      <c r="B3774" s="21">
        <v>2788.5</v>
      </c>
      <c r="C3774" s="16">
        <v>1</v>
      </c>
      <c r="D3774" s="26">
        <v>2796.5</v>
      </c>
      <c r="E3774" s="28">
        <v>5.0000000000000001E-4</v>
      </c>
      <c r="F3774" s="28">
        <v>2782.6038436957897</v>
      </c>
    </row>
    <row r="3775" spans="1:6">
      <c r="A3775" s="20">
        <v>0.46675925925925926</v>
      </c>
      <c r="B3775" s="21">
        <v>2788.5</v>
      </c>
      <c r="C3775" s="16">
        <v>1</v>
      </c>
      <c r="D3775" s="26">
        <v>2796.5</v>
      </c>
      <c r="E3775" s="28">
        <v>5.0000000000000001E-4</v>
      </c>
      <c r="F3775" s="28">
        <v>2782.6107917739419</v>
      </c>
    </row>
    <row r="3776" spans="1:6">
      <c r="A3776" s="20">
        <v>0.46677083333333336</v>
      </c>
      <c r="B3776" s="21">
        <v>2788.5</v>
      </c>
      <c r="C3776" s="16">
        <v>1</v>
      </c>
      <c r="D3776" s="26">
        <v>2796.5</v>
      </c>
      <c r="E3776" s="28">
        <v>5.0000000000000001E-4</v>
      </c>
      <c r="F3776" s="28">
        <v>2782.6177363780548</v>
      </c>
    </row>
    <row r="3777" spans="1:6">
      <c r="A3777" s="20">
        <v>0.46679398148148149</v>
      </c>
      <c r="B3777" s="21">
        <v>2787.5</v>
      </c>
      <c r="C3777" s="16">
        <v>1</v>
      </c>
      <c r="D3777" s="26">
        <v>2796.5</v>
      </c>
      <c r="E3777" s="28">
        <v>5.0000000000000001E-4</v>
      </c>
      <c r="F3777" s="28">
        <v>2782.6246775098657</v>
      </c>
    </row>
    <row r="3778" spans="1:6">
      <c r="A3778" s="20">
        <v>0.46681712962962962</v>
      </c>
      <c r="B3778" s="21">
        <v>2787</v>
      </c>
      <c r="C3778" s="16">
        <v>1</v>
      </c>
      <c r="D3778" s="26">
        <v>2796.5</v>
      </c>
      <c r="E3778" s="28">
        <v>5.0000000000000001E-4</v>
      </c>
      <c r="F3778" s="28">
        <v>2782.6316151711108</v>
      </c>
    </row>
    <row r="3779" spans="1:6">
      <c r="A3779" s="20">
        <v>0.46684027777777776</v>
      </c>
      <c r="B3779" s="21">
        <v>2787</v>
      </c>
      <c r="C3779" s="16">
        <v>1</v>
      </c>
      <c r="D3779" s="26">
        <v>2796.5</v>
      </c>
      <c r="E3779" s="28">
        <v>5.0000000000000001E-4</v>
      </c>
      <c r="F3779" s="28">
        <v>2782.6385493635253</v>
      </c>
    </row>
    <row r="3780" spans="1:6">
      <c r="A3780" s="20">
        <v>0.46686342592592595</v>
      </c>
      <c r="B3780" s="21">
        <v>2788</v>
      </c>
      <c r="C3780" s="16">
        <v>1</v>
      </c>
      <c r="D3780" s="26">
        <v>2796.5</v>
      </c>
      <c r="E3780" s="28">
        <v>5.0000000000000001E-4</v>
      </c>
      <c r="F3780" s="28">
        <v>2782.6454800888437</v>
      </c>
    </row>
    <row r="3781" spans="1:6">
      <c r="A3781" s="20">
        <v>0.46688657407407408</v>
      </c>
      <c r="B3781" s="21">
        <v>2787.5</v>
      </c>
      <c r="C3781" s="16">
        <v>1</v>
      </c>
      <c r="D3781" s="26">
        <v>2796.5</v>
      </c>
      <c r="E3781" s="28">
        <v>5.0000000000000001E-4</v>
      </c>
      <c r="F3781" s="28">
        <v>2782.6524073487994</v>
      </c>
    </row>
    <row r="3782" spans="1:6">
      <c r="A3782" s="20">
        <v>0.46689814814814817</v>
      </c>
      <c r="B3782" s="21">
        <v>2787.5</v>
      </c>
      <c r="C3782" s="16">
        <v>1</v>
      </c>
      <c r="D3782" s="26">
        <v>2796.5</v>
      </c>
      <c r="E3782" s="28">
        <v>5.0000000000000001E-4</v>
      </c>
      <c r="F3782" s="28">
        <v>2782.6593311451252</v>
      </c>
    </row>
    <row r="3783" spans="1:6">
      <c r="A3783" s="20">
        <v>0.46693287037037035</v>
      </c>
      <c r="B3783" s="21">
        <v>2787.5</v>
      </c>
      <c r="C3783" s="16">
        <v>1</v>
      </c>
      <c r="D3783" s="26">
        <v>2796.5</v>
      </c>
      <c r="E3783" s="28">
        <v>5.0000000000000001E-4</v>
      </c>
      <c r="F3783" s="28">
        <v>2782.6662514795526</v>
      </c>
    </row>
    <row r="3784" spans="1:6">
      <c r="A3784" s="20">
        <v>0.46695601851851853</v>
      </c>
      <c r="B3784" s="21">
        <v>2787.5</v>
      </c>
      <c r="C3784" s="16">
        <v>1</v>
      </c>
      <c r="D3784" s="26">
        <v>2796.5</v>
      </c>
      <c r="E3784" s="28">
        <v>5.0000000000000001E-4</v>
      </c>
      <c r="F3784" s="28">
        <v>2782.6731683538128</v>
      </c>
    </row>
    <row r="3785" spans="1:6">
      <c r="A3785" s="20">
        <v>0.46697916666666667</v>
      </c>
      <c r="B3785" s="21">
        <v>2787</v>
      </c>
      <c r="C3785" s="16">
        <v>1</v>
      </c>
      <c r="D3785" s="26">
        <v>2796.5</v>
      </c>
      <c r="E3785" s="28">
        <v>5.0000000000000001E-4</v>
      </c>
      <c r="F3785" s="28">
        <v>2782.6800817696358</v>
      </c>
    </row>
    <row r="3786" spans="1:6">
      <c r="A3786" s="20">
        <v>0.4670138888888889</v>
      </c>
      <c r="B3786" s="21">
        <v>2787.5</v>
      </c>
      <c r="C3786" s="16">
        <v>1</v>
      </c>
      <c r="D3786" s="26">
        <v>2796.5</v>
      </c>
      <c r="E3786" s="28">
        <v>5.0000000000000001E-4</v>
      </c>
      <c r="F3786" s="28">
        <v>2782.6869917287509</v>
      </c>
    </row>
    <row r="3787" spans="1:6">
      <c r="A3787" s="20">
        <v>0.46703703703703703</v>
      </c>
      <c r="B3787" s="21">
        <v>2788</v>
      </c>
      <c r="C3787" s="16">
        <v>1</v>
      </c>
      <c r="D3787" s="26">
        <v>2796.5</v>
      </c>
      <c r="E3787" s="28">
        <v>5.0000000000000001E-4</v>
      </c>
      <c r="F3787" s="28">
        <v>2782.6938982328866</v>
      </c>
    </row>
    <row r="3788" spans="1:6">
      <c r="A3788" s="20">
        <v>0.46704861111111112</v>
      </c>
      <c r="B3788" s="21">
        <v>2787.5</v>
      </c>
      <c r="C3788" s="16">
        <v>1</v>
      </c>
      <c r="D3788" s="26">
        <v>2796.5</v>
      </c>
      <c r="E3788" s="28">
        <v>5.0000000000000001E-4</v>
      </c>
      <c r="F3788" s="28">
        <v>2782.70080128377</v>
      </c>
    </row>
    <row r="3789" spans="1:6">
      <c r="A3789" s="20">
        <v>0.46707175925925926</v>
      </c>
      <c r="B3789" s="21">
        <v>2788</v>
      </c>
      <c r="C3789" s="16">
        <v>1</v>
      </c>
      <c r="D3789" s="26">
        <v>2796.5</v>
      </c>
      <c r="E3789" s="28">
        <v>5.0000000000000001E-4</v>
      </c>
      <c r="F3789" s="28">
        <v>2782.7077008831279</v>
      </c>
    </row>
    <row r="3790" spans="1:6">
      <c r="A3790" s="20">
        <v>0.46709490740740739</v>
      </c>
      <c r="B3790" s="21">
        <v>2787.5</v>
      </c>
      <c r="C3790" s="16">
        <v>1</v>
      </c>
      <c r="D3790" s="26">
        <v>2796.5</v>
      </c>
      <c r="E3790" s="28">
        <v>5.0000000000000001E-4</v>
      </c>
      <c r="F3790" s="28">
        <v>2782.7145970326865</v>
      </c>
    </row>
    <row r="3791" spans="1:6">
      <c r="A3791" s="20">
        <v>0.46711805555555558</v>
      </c>
      <c r="B3791" s="21">
        <v>2788.5</v>
      </c>
      <c r="C3791" s="16">
        <v>1</v>
      </c>
      <c r="D3791" s="26">
        <v>2796.5</v>
      </c>
      <c r="E3791" s="28">
        <v>5.0000000000000001E-4</v>
      </c>
      <c r="F3791" s="28">
        <v>2782.7214897341701</v>
      </c>
    </row>
    <row r="3792" spans="1:6">
      <c r="A3792" s="20">
        <v>0.46715277777777775</v>
      </c>
      <c r="B3792" s="21">
        <v>2789.5</v>
      </c>
      <c r="C3792" s="16">
        <v>1</v>
      </c>
      <c r="D3792" s="26">
        <v>2796.5</v>
      </c>
      <c r="E3792" s="28">
        <v>5.0000000000000001E-4</v>
      </c>
      <c r="F3792" s="28">
        <v>2782.7283789893031</v>
      </c>
    </row>
    <row r="3793" spans="1:6">
      <c r="A3793" s="20">
        <v>0.46716435185185184</v>
      </c>
      <c r="B3793" s="21">
        <v>2788.5</v>
      </c>
      <c r="C3793" s="16">
        <v>1</v>
      </c>
      <c r="D3793" s="26">
        <v>2796.5</v>
      </c>
      <c r="E3793" s="28">
        <v>5.0000000000000001E-4</v>
      </c>
      <c r="F3793" s="28">
        <v>2782.7352647998086</v>
      </c>
    </row>
    <row r="3794" spans="1:6">
      <c r="A3794" s="20">
        <v>0.46719907407407407</v>
      </c>
      <c r="B3794" s="21">
        <v>2788</v>
      </c>
      <c r="C3794" s="16">
        <v>1</v>
      </c>
      <c r="D3794" s="26">
        <v>2796.5</v>
      </c>
      <c r="E3794" s="28">
        <v>5.0000000000000001E-4</v>
      </c>
      <c r="F3794" s="28">
        <v>2782.7421471674088</v>
      </c>
    </row>
    <row r="3795" spans="1:6">
      <c r="A3795" s="20">
        <v>0.46721064814814817</v>
      </c>
      <c r="B3795" s="21">
        <v>2788</v>
      </c>
      <c r="C3795" s="16">
        <v>1</v>
      </c>
      <c r="D3795" s="26">
        <v>2796.5</v>
      </c>
      <c r="E3795" s="28">
        <v>5.0000000000000001E-4</v>
      </c>
      <c r="F3795" s="28">
        <v>2782.7490260938253</v>
      </c>
    </row>
    <row r="3796" spans="1:6">
      <c r="A3796" s="20">
        <v>0.46724537037037039</v>
      </c>
      <c r="B3796" s="21">
        <v>2788</v>
      </c>
      <c r="C3796" s="16">
        <v>1</v>
      </c>
      <c r="D3796" s="26">
        <v>2796.5</v>
      </c>
      <c r="E3796" s="28">
        <v>5.0000000000000001E-4</v>
      </c>
      <c r="F3796" s="28">
        <v>2782.7559015807783</v>
      </c>
    </row>
    <row r="3797" spans="1:6">
      <c r="A3797" s="20">
        <v>0.46726851851851853</v>
      </c>
      <c r="B3797" s="21">
        <v>2788.5</v>
      </c>
      <c r="C3797" s="16">
        <v>1</v>
      </c>
      <c r="D3797" s="26">
        <v>2796.5</v>
      </c>
      <c r="E3797" s="28">
        <v>5.0000000000000001E-4</v>
      </c>
      <c r="F3797" s="28">
        <v>2782.7627736299878</v>
      </c>
    </row>
    <row r="3798" spans="1:6">
      <c r="A3798" s="20">
        <v>0.46729166666666666</v>
      </c>
      <c r="B3798" s="21">
        <v>2788</v>
      </c>
      <c r="C3798" s="16">
        <v>1</v>
      </c>
      <c r="D3798" s="26">
        <v>2796.5</v>
      </c>
      <c r="E3798" s="28">
        <v>5.0000000000000001E-4</v>
      </c>
      <c r="F3798" s="28">
        <v>2782.7696422431727</v>
      </c>
    </row>
    <row r="3799" spans="1:6">
      <c r="A3799" s="20">
        <v>0.46733796296296298</v>
      </c>
      <c r="B3799" s="21">
        <v>2788</v>
      </c>
      <c r="C3799" s="16">
        <v>1</v>
      </c>
      <c r="D3799" s="26">
        <v>2796.5</v>
      </c>
      <c r="E3799" s="28">
        <v>5.0000000000000001E-4</v>
      </c>
      <c r="F3799" s="28">
        <v>2782.7765074220511</v>
      </c>
    </row>
    <row r="3800" spans="1:6">
      <c r="A3800" s="20">
        <v>0.46736111111111112</v>
      </c>
      <c r="B3800" s="21">
        <v>2789</v>
      </c>
      <c r="C3800" s="16">
        <v>1</v>
      </c>
      <c r="D3800" s="26">
        <v>2796.5</v>
      </c>
      <c r="E3800" s="28">
        <v>5.0000000000000001E-4</v>
      </c>
      <c r="F3800" s="28">
        <v>2782.78336916834</v>
      </c>
    </row>
    <row r="3801" spans="1:6">
      <c r="A3801" s="20">
        <v>0.46740740740740738</v>
      </c>
      <c r="B3801" s="21">
        <v>2788.5</v>
      </c>
      <c r="C3801" s="16">
        <v>1</v>
      </c>
      <c r="D3801" s="26">
        <v>2796.5</v>
      </c>
      <c r="E3801" s="28">
        <v>5.0000000000000001E-4</v>
      </c>
      <c r="F3801" s="28">
        <v>2782.7902274837556</v>
      </c>
    </row>
    <row r="3802" spans="1:6">
      <c r="A3802" s="20">
        <v>0.4674537037037037</v>
      </c>
      <c r="B3802" s="21">
        <v>2788.5</v>
      </c>
      <c r="C3802" s="16">
        <v>1</v>
      </c>
      <c r="D3802" s="26">
        <v>2796.5</v>
      </c>
      <c r="E3802" s="28">
        <v>5.0000000000000001E-4</v>
      </c>
      <c r="F3802" s="28">
        <v>2782.7970823700139</v>
      </c>
    </row>
    <row r="3803" spans="1:6">
      <c r="A3803" s="20">
        <v>0.46747685185185184</v>
      </c>
      <c r="B3803" s="21">
        <v>2788.5</v>
      </c>
      <c r="C3803" s="16">
        <v>1</v>
      </c>
      <c r="D3803" s="26">
        <v>2796.5</v>
      </c>
      <c r="E3803" s="28">
        <v>5.0000000000000001E-4</v>
      </c>
      <c r="F3803" s="28">
        <v>2782.803933828829</v>
      </c>
    </row>
    <row r="3804" spans="1:6">
      <c r="A3804" s="20">
        <v>0.46751157407407407</v>
      </c>
      <c r="B3804" s="21">
        <v>2788.5</v>
      </c>
      <c r="C3804" s="16">
        <v>1</v>
      </c>
      <c r="D3804" s="26">
        <v>2796.5</v>
      </c>
      <c r="E3804" s="28">
        <v>5.0000000000000001E-4</v>
      </c>
      <c r="F3804" s="28">
        <v>2782.8107818619146</v>
      </c>
    </row>
    <row r="3805" spans="1:6">
      <c r="A3805" s="20">
        <v>0.46752314814814816</v>
      </c>
      <c r="B3805" s="21">
        <v>2788.5</v>
      </c>
      <c r="C3805" s="16">
        <v>1</v>
      </c>
      <c r="D3805" s="26">
        <v>2796.5</v>
      </c>
      <c r="E3805" s="28">
        <v>5.0000000000000001E-4</v>
      </c>
      <c r="F3805" s="28">
        <v>2782.8176264709837</v>
      </c>
    </row>
    <row r="3806" spans="1:6">
      <c r="A3806" s="20">
        <v>0.46755787037037039</v>
      </c>
      <c r="B3806" s="21">
        <v>2788.5</v>
      </c>
      <c r="C3806" s="16">
        <v>1</v>
      </c>
      <c r="D3806" s="26">
        <v>2796.5</v>
      </c>
      <c r="E3806" s="28">
        <v>5.0000000000000001E-4</v>
      </c>
      <c r="F3806" s="28">
        <v>2782.8244676577483</v>
      </c>
    </row>
    <row r="3807" spans="1:6">
      <c r="A3807" s="20">
        <v>0.46759259259259262</v>
      </c>
      <c r="B3807" s="21">
        <v>2788</v>
      </c>
      <c r="C3807" s="16">
        <v>1</v>
      </c>
      <c r="D3807" s="26">
        <v>2796.5</v>
      </c>
      <c r="E3807" s="28">
        <v>5.0000000000000001E-4</v>
      </c>
      <c r="F3807" s="28">
        <v>2782.8313054239193</v>
      </c>
    </row>
    <row r="3808" spans="1:6">
      <c r="A3808" s="20">
        <v>0.46760416666666665</v>
      </c>
      <c r="B3808" s="21">
        <v>2788</v>
      </c>
      <c r="C3808" s="16">
        <v>1</v>
      </c>
      <c r="D3808" s="26">
        <v>2796.5</v>
      </c>
      <c r="E3808" s="28">
        <v>5.0000000000000001E-4</v>
      </c>
      <c r="F3808" s="28">
        <v>2782.8381397712074</v>
      </c>
    </row>
    <row r="3809" spans="1:6">
      <c r="A3809" s="20">
        <v>0.46766203703703701</v>
      </c>
      <c r="B3809" s="21">
        <v>2788</v>
      </c>
      <c r="C3809" s="16">
        <v>1</v>
      </c>
      <c r="D3809" s="26">
        <v>2796.5</v>
      </c>
      <c r="E3809" s="28">
        <v>5.0000000000000001E-4</v>
      </c>
      <c r="F3809" s="28">
        <v>2782.8449707013219</v>
      </c>
    </row>
    <row r="3810" spans="1:6">
      <c r="A3810" s="20">
        <v>0.46769675925925924</v>
      </c>
      <c r="B3810" s="21">
        <v>2788.5</v>
      </c>
      <c r="C3810" s="16">
        <v>1</v>
      </c>
      <c r="D3810" s="26">
        <v>2796.5</v>
      </c>
      <c r="E3810" s="28">
        <v>5.0000000000000001E-4</v>
      </c>
      <c r="F3810" s="28">
        <v>2782.8517982159715</v>
      </c>
    </row>
    <row r="3811" spans="1:6">
      <c r="A3811" s="20">
        <v>0.46774305555555556</v>
      </c>
      <c r="B3811" s="21">
        <v>2787.5</v>
      </c>
      <c r="C3811" s="16">
        <v>1</v>
      </c>
      <c r="D3811" s="26">
        <v>2796.5</v>
      </c>
      <c r="E3811" s="28">
        <v>5.0000000000000001E-4</v>
      </c>
      <c r="F3811" s="28">
        <v>2782.8586223168636</v>
      </c>
    </row>
    <row r="3812" spans="1:6">
      <c r="A3812" s="20">
        <v>0.46777777777777779</v>
      </c>
      <c r="B3812" s="21">
        <v>2787</v>
      </c>
      <c r="C3812" s="16">
        <v>1</v>
      </c>
      <c r="D3812" s="26">
        <v>2796.5</v>
      </c>
      <c r="E3812" s="28">
        <v>5.0000000000000001E-4</v>
      </c>
      <c r="F3812" s="28">
        <v>2782.8654430057049</v>
      </c>
    </row>
    <row r="3813" spans="1:6">
      <c r="A3813" s="20">
        <v>0.46780092592592593</v>
      </c>
      <c r="B3813" s="21">
        <v>2787.5</v>
      </c>
      <c r="C3813" s="16">
        <v>1</v>
      </c>
      <c r="D3813" s="26">
        <v>2796.5</v>
      </c>
      <c r="E3813" s="28">
        <v>5.0000000000000001E-4</v>
      </c>
      <c r="F3813" s="28">
        <v>2782.8722602842022</v>
      </c>
    </row>
    <row r="3814" spans="1:6">
      <c r="A3814" s="20">
        <v>0.46782407407407406</v>
      </c>
      <c r="B3814" s="21">
        <v>2787.5</v>
      </c>
      <c r="C3814" s="16">
        <v>1</v>
      </c>
      <c r="D3814" s="26">
        <v>2796.5</v>
      </c>
      <c r="E3814" s="28">
        <v>5.0000000000000001E-4</v>
      </c>
      <c r="F3814" s="28">
        <v>2782.8790741540602</v>
      </c>
    </row>
    <row r="3815" spans="1:6">
      <c r="A3815" s="20">
        <v>0.46784722222222225</v>
      </c>
      <c r="B3815" s="21">
        <v>2788</v>
      </c>
      <c r="C3815" s="16">
        <v>1</v>
      </c>
      <c r="D3815" s="26">
        <v>2796.5</v>
      </c>
      <c r="E3815" s="28">
        <v>5.0000000000000001E-4</v>
      </c>
      <c r="F3815" s="28">
        <v>2782.8858846169833</v>
      </c>
    </row>
    <row r="3816" spans="1:6">
      <c r="A3816" s="20">
        <v>0.46787037037037038</v>
      </c>
      <c r="B3816" s="21">
        <v>2788.5</v>
      </c>
      <c r="C3816" s="16">
        <v>1</v>
      </c>
      <c r="D3816" s="26">
        <v>2796.5</v>
      </c>
      <c r="E3816" s="28">
        <v>5.0000000000000001E-4</v>
      </c>
      <c r="F3816" s="28">
        <v>2782.892691674675</v>
      </c>
    </row>
    <row r="3817" spans="1:6">
      <c r="A3817" s="20">
        <v>0.46789351851851851</v>
      </c>
      <c r="B3817" s="21">
        <v>2788.5</v>
      </c>
      <c r="C3817" s="16">
        <v>1</v>
      </c>
      <c r="D3817" s="26">
        <v>2796.5</v>
      </c>
      <c r="E3817" s="28">
        <v>5.0000000000000001E-4</v>
      </c>
      <c r="F3817" s="28">
        <v>2782.8994953288375</v>
      </c>
    </row>
    <row r="3818" spans="1:6">
      <c r="A3818" s="20">
        <v>0.46791666666666665</v>
      </c>
      <c r="B3818" s="21">
        <v>2788.5</v>
      </c>
      <c r="C3818" s="16">
        <v>1</v>
      </c>
      <c r="D3818" s="26">
        <v>2796.5</v>
      </c>
      <c r="E3818" s="28">
        <v>5.0000000000000001E-4</v>
      </c>
      <c r="F3818" s="28">
        <v>2782.9062955811733</v>
      </c>
    </row>
    <row r="3819" spans="1:6">
      <c r="A3819" s="20">
        <v>0.46793981481481484</v>
      </c>
      <c r="B3819" s="21">
        <v>2788.5</v>
      </c>
      <c r="C3819" s="16">
        <v>1</v>
      </c>
      <c r="D3819" s="26">
        <v>2796.5</v>
      </c>
      <c r="E3819" s="28">
        <v>5.0000000000000001E-4</v>
      </c>
      <c r="F3819" s="28">
        <v>2782.9130924333826</v>
      </c>
    </row>
    <row r="3820" spans="1:6">
      <c r="A3820" s="20">
        <v>0.4679861111111111</v>
      </c>
      <c r="B3820" s="21">
        <v>2788.5</v>
      </c>
      <c r="C3820" s="16">
        <v>1</v>
      </c>
      <c r="D3820" s="26">
        <v>2796.5</v>
      </c>
      <c r="E3820" s="28">
        <v>5.0000000000000001E-4</v>
      </c>
      <c r="F3820" s="28">
        <v>2782.9198858871659</v>
      </c>
    </row>
    <row r="3821" spans="1:6">
      <c r="A3821" s="20">
        <v>0.4679976851851852</v>
      </c>
      <c r="B3821" s="21">
        <v>2788.5</v>
      </c>
      <c r="C3821" s="16">
        <v>1</v>
      </c>
      <c r="D3821" s="26">
        <v>2796.5</v>
      </c>
      <c r="E3821" s="28">
        <v>5.0000000000000001E-4</v>
      </c>
      <c r="F3821" s="28">
        <v>2782.9266759442226</v>
      </c>
    </row>
    <row r="3822" spans="1:6">
      <c r="A3822" s="20">
        <v>0.46803240740740742</v>
      </c>
      <c r="B3822" s="21">
        <v>2789</v>
      </c>
      <c r="C3822" s="16">
        <v>1</v>
      </c>
      <c r="D3822" s="26">
        <v>2796.5</v>
      </c>
      <c r="E3822" s="28">
        <v>5.0000000000000001E-4</v>
      </c>
      <c r="F3822" s="28">
        <v>2782.9334626062505</v>
      </c>
    </row>
    <row r="3823" spans="1:6">
      <c r="A3823" s="20">
        <v>0.46804398148148146</v>
      </c>
      <c r="B3823" s="21">
        <v>2789</v>
      </c>
      <c r="C3823" s="16">
        <v>1</v>
      </c>
      <c r="D3823" s="26">
        <v>2796.5</v>
      </c>
      <c r="E3823" s="28">
        <v>5.0000000000000001E-4</v>
      </c>
      <c r="F3823" s="28">
        <v>2782.9402458749473</v>
      </c>
    </row>
    <row r="3824" spans="1:6">
      <c r="A3824" s="20">
        <v>0.46807870370370369</v>
      </c>
      <c r="B3824" s="21">
        <v>2788</v>
      </c>
      <c r="C3824" s="16">
        <v>1</v>
      </c>
      <c r="D3824" s="26">
        <v>2796.5</v>
      </c>
      <c r="E3824" s="28">
        <v>5.0000000000000001E-4</v>
      </c>
      <c r="F3824" s="28">
        <v>2782.9470257520097</v>
      </c>
    </row>
    <row r="3825" spans="1:6">
      <c r="A3825" s="20">
        <v>0.46809027777777779</v>
      </c>
      <c r="B3825" s="21">
        <v>2789</v>
      </c>
      <c r="C3825" s="16">
        <v>1</v>
      </c>
      <c r="D3825" s="26">
        <v>2796.5</v>
      </c>
      <c r="E3825" s="28">
        <v>5.0000000000000001E-4</v>
      </c>
      <c r="F3825" s="28">
        <v>2782.9538022391339</v>
      </c>
    </row>
    <row r="3826" spans="1:6">
      <c r="A3826" s="20">
        <v>0.46813657407407405</v>
      </c>
      <c r="B3826" s="21">
        <v>2788.5</v>
      </c>
      <c r="C3826" s="16">
        <v>1</v>
      </c>
      <c r="D3826" s="26">
        <v>2796.5</v>
      </c>
      <c r="E3826" s="28">
        <v>5.0000000000000001E-4</v>
      </c>
      <c r="F3826" s="28">
        <v>2782.9605753380142</v>
      </c>
    </row>
    <row r="3827" spans="1:6">
      <c r="A3827" s="20">
        <v>0.46814814814814815</v>
      </c>
      <c r="B3827" s="21">
        <v>2788.5</v>
      </c>
      <c r="C3827" s="16">
        <v>1</v>
      </c>
      <c r="D3827" s="26">
        <v>2796.5</v>
      </c>
      <c r="E3827" s="28">
        <v>5.0000000000000001E-4</v>
      </c>
      <c r="F3827" s="28">
        <v>2782.9673450503451</v>
      </c>
    </row>
    <row r="3828" spans="1:6">
      <c r="A3828" s="20">
        <v>0.46818287037037037</v>
      </c>
      <c r="B3828" s="21">
        <v>2788</v>
      </c>
      <c r="C3828" s="16">
        <v>1</v>
      </c>
      <c r="D3828" s="26">
        <v>2796.5</v>
      </c>
      <c r="E3828" s="28">
        <v>5.0000000000000001E-4</v>
      </c>
      <c r="F3828" s="28">
        <v>2782.97411137782</v>
      </c>
    </row>
    <row r="3829" spans="1:6">
      <c r="A3829" s="20">
        <v>0.46819444444444447</v>
      </c>
      <c r="B3829" s="21">
        <v>2788</v>
      </c>
      <c r="C3829" s="16">
        <v>1</v>
      </c>
      <c r="D3829" s="26">
        <v>2796.5</v>
      </c>
      <c r="E3829" s="28">
        <v>5.0000000000000001E-4</v>
      </c>
      <c r="F3829" s="28">
        <v>2782.9808743221311</v>
      </c>
    </row>
    <row r="3830" spans="1:6">
      <c r="A3830" s="20">
        <v>0.4682175925925926</v>
      </c>
      <c r="B3830" s="21">
        <v>2788.5</v>
      </c>
      <c r="C3830" s="16">
        <v>1</v>
      </c>
      <c r="D3830" s="26">
        <v>2796.5</v>
      </c>
      <c r="E3830" s="28">
        <v>5.0000000000000001E-4</v>
      </c>
      <c r="F3830" s="28">
        <v>2782.9876338849699</v>
      </c>
    </row>
    <row r="3831" spans="1:6">
      <c r="A3831" s="20">
        <v>0.46825231481481483</v>
      </c>
      <c r="B3831" s="21">
        <v>2788</v>
      </c>
      <c r="C3831" s="16">
        <v>1</v>
      </c>
      <c r="D3831" s="26">
        <v>2796.5</v>
      </c>
      <c r="E3831" s="28">
        <v>5.0000000000000001E-4</v>
      </c>
      <c r="F3831" s="28">
        <v>2782.9943900680273</v>
      </c>
    </row>
    <row r="3832" spans="1:6">
      <c r="A3832" s="20">
        <v>0.46831018518518519</v>
      </c>
      <c r="B3832" s="21">
        <v>2788.5</v>
      </c>
      <c r="C3832" s="16">
        <v>1</v>
      </c>
      <c r="D3832" s="26">
        <v>2796.5</v>
      </c>
      <c r="E3832" s="28">
        <v>5.0000000000000001E-4</v>
      </c>
      <c r="F3832" s="28">
        <v>2783.0011428729931</v>
      </c>
    </row>
    <row r="3833" spans="1:6">
      <c r="A3833" s="20">
        <v>0.46832175925925928</v>
      </c>
      <c r="B3833" s="21">
        <v>2788.5</v>
      </c>
      <c r="C3833" s="16">
        <v>1</v>
      </c>
      <c r="D3833" s="26">
        <v>2796.5</v>
      </c>
      <c r="E3833" s="28">
        <v>5.0000000000000001E-4</v>
      </c>
      <c r="F3833" s="28">
        <v>2783.0078923015567</v>
      </c>
    </row>
    <row r="3834" spans="1:6">
      <c r="A3834" s="20">
        <v>0.46837962962962965</v>
      </c>
      <c r="B3834" s="21">
        <v>2788</v>
      </c>
      <c r="C3834" s="16">
        <v>1</v>
      </c>
      <c r="D3834" s="26">
        <v>2796.5</v>
      </c>
      <c r="E3834" s="28">
        <v>5.0000000000000001E-4</v>
      </c>
      <c r="F3834" s="28">
        <v>2783.0146383554061</v>
      </c>
    </row>
    <row r="3835" spans="1:6">
      <c r="A3835" s="20">
        <v>0.46839120370370368</v>
      </c>
      <c r="B3835" s="21">
        <v>2788</v>
      </c>
      <c r="C3835" s="16">
        <v>1</v>
      </c>
      <c r="D3835" s="26">
        <v>2796.5</v>
      </c>
      <c r="E3835" s="28">
        <v>5.0000000000000001E-4</v>
      </c>
      <c r="F3835" s="28">
        <v>2783.0213810362284</v>
      </c>
    </row>
    <row r="3836" spans="1:6">
      <c r="A3836" s="20">
        <v>0.46841435185185187</v>
      </c>
      <c r="B3836" s="21">
        <v>2788.5</v>
      </c>
      <c r="C3836" s="16">
        <v>1</v>
      </c>
      <c r="D3836" s="26">
        <v>2796.5</v>
      </c>
      <c r="E3836" s="28">
        <v>5.0000000000000001E-4</v>
      </c>
      <c r="F3836" s="28">
        <v>2783.0281203457102</v>
      </c>
    </row>
    <row r="3837" spans="1:6">
      <c r="A3837" s="20">
        <v>0.4684490740740741</v>
      </c>
      <c r="B3837" s="21">
        <v>2788</v>
      </c>
      <c r="C3837" s="16">
        <v>1</v>
      </c>
      <c r="D3837" s="26">
        <v>2796.5</v>
      </c>
      <c r="E3837" s="28">
        <v>5.0000000000000001E-4</v>
      </c>
      <c r="F3837" s="28">
        <v>2783.0348562855374</v>
      </c>
    </row>
    <row r="3838" spans="1:6">
      <c r="A3838" s="20">
        <v>0.46847222222222223</v>
      </c>
      <c r="B3838" s="21">
        <v>2788</v>
      </c>
      <c r="C3838" s="16">
        <v>1</v>
      </c>
      <c r="D3838" s="26">
        <v>2796.5</v>
      </c>
      <c r="E3838" s="28">
        <v>5.0000000000000001E-4</v>
      </c>
      <c r="F3838" s="28">
        <v>2783.0415888573948</v>
      </c>
    </row>
    <row r="3839" spans="1:6">
      <c r="A3839" s="20">
        <v>0.4685185185185185</v>
      </c>
      <c r="B3839" s="21">
        <v>2788</v>
      </c>
      <c r="C3839" s="16">
        <v>1</v>
      </c>
      <c r="D3839" s="26">
        <v>2796.5</v>
      </c>
      <c r="E3839" s="28">
        <v>5.0000000000000001E-4</v>
      </c>
      <c r="F3839" s="28">
        <v>2783.0483180629662</v>
      </c>
    </row>
    <row r="3840" spans="1:6">
      <c r="A3840" s="20">
        <v>0.46854166666666669</v>
      </c>
      <c r="B3840" s="21">
        <v>2787.5</v>
      </c>
      <c r="C3840" s="16">
        <v>1</v>
      </c>
      <c r="D3840" s="26">
        <v>2796.5</v>
      </c>
      <c r="E3840" s="28">
        <v>5.0000000000000001E-4</v>
      </c>
      <c r="F3840" s="28">
        <v>2783.0550439039348</v>
      </c>
    </row>
    <row r="3841" spans="1:6">
      <c r="A3841" s="20">
        <v>0.46856481481481482</v>
      </c>
      <c r="B3841" s="21">
        <v>2788</v>
      </c>
      <c r="C3841" s="16">
        <v>1</v>
      </c>
      <c r="D3841" s="26">
        <v>2796.5</v>
      </c>
      <c r="E3841" s="28">
        <v>5.0000000000000001E-4</v>
      </c>
      <c r="F3841" s="28">
        <v>2783.061766381983</v>
      </c>
    </row>
    <row r="3842" spans="1:6">
      <c r="A3842" s="20">
        <v>0.46857638888888886</v>
      </c>
      <c r="B3842" s="21">
        <v>2788</v>
      </c>
      <c r="C3842" s="16">
        <v>1</v>
      </c>
      <c r="D3842" s="26">
        <v>2796.5</v>
      </c>
      <c r="E3842" s="28">
        <v>5.0000000000000001E-4</v>
      </c>
      <c r="F3842" s="28">
        <v>2783.0684854987921</v>
      </c>
    </row>
    <row r="3843" spans="1:6">
      <c r="A3843" s="20">
        <v>0.46861111111111109</v>
      </c>
      <c r="B3843" s="21">
        <v>2787.5</v>
      </c>
      <c r="C3843" s="16">
        <v>1</v>
      </c>
      <c r="D3843" s="26">
        <v>2796.5</v>
      </c>
      <c r="E3843" s="28">
        <v>5.0000000000000001E-4</v>
      </c>
      <c r="F3843" s="28">
        <v>2783.0752012560429</v>
      </c>
    </row>
    <row r="3844" spans="1:6">
      <c r="A3844" s="20">
        <v>0.46863425925925928</v>
      </c>
      <c r="B3844" s="21">
        <v>2787.5</v>
      </c>
      <c r="C3844" s="16">
        <v>1</v>
      </c>
      <c r="D3844" s="26">
        <v>2796.5</v>
      </c>
      <c r="E3844" s="28">
        <v>5.0000000000000001E-4</v>
      </c>
      <c r="F3844" s="28">
        <v>2783.0819136554151</v>
      </c>
    </row>
    <row r="3845" spans="1:6">
      <c r="A3845" s="20">
        <v>0.46865740740740741</v>
      </c>
      <c r="B3845" s="21">
        <v>2786.5</v>
      </c>
      <c r="C3845" s="16">
        <v>1</v>
      </c>
      <c r="D3845" s="26">
        <v>2796.5</v>
      </c>
      <c r="E3845" s="28">
        <v>5.0000000000000001E-4</v>
      </c>
      <c r="F3845" s="28">
        <v>2783.0886226985872</v>
      </c>
    </row>
    <row r="3846" spans="1:6">
      <c r="A3846" s="20">
        <v>0.46869212962962964</v>
      </c>
      <c r="B3846" s="21">
        <v>2787.5</v>
      </c>
      <c r="C3846" s="16">
        <v>1</v>
      </c>
      <c r="D3846" s="26">
        <v>2796.5</v>
      </c>
      <c r="E3846" s="28">
        <v>5.0000000000000001E-4</v>
      </c>
      <c r="F3846" s="28">
        <v>2783.0953283872377</v>
      </c>
    </row>
    <row r="3847" spans="1:6">
      <c r="A3847" s="20">
        <v>0.46870370370370368</v>
      </c>
      <c r="B3847" s="21">
        <v>2787.5</v>
      </c>
      <c r="C3847" s="16">
        <v>1</v>
      </c>
      <c r="D3847" s="26">
        <v>2796.5</v>
      </c>
      <c r="E3847" s="28">
        <v>5.0000000000000001E-4</v>
      </c>
      <c r="F3847" s="28">
        <v>2783.1020307230442</v>
      </c>
    </row>
    <row r="3848" spans="1:6">
      <c r="A3848" s="20">
        <v>0.46873842592592591</v>
      </c>
      <c r="B3848" s="21">
        <v>2787.5</v>
      </c>
      <c r="C3848" s="16">
        <v>1</v>
      </c>
      <c r="D3848" s="26">
        <v>2796.5</v>
      </c>
      <c r="E3848" s="28">
        <v>5.0000000000000001E-4</v>
      </c>
      <c r="F3848" s="28">
        <v>2783.1087297076829</v>
      </c>
    </row>
    <row r="3849" spans="1:6">
      <c r="A3849" s="20">
        <v>0.46875</v>
      </c>
      <c r="B3849" s="21">
        <v>2788</v>
      </c>
      <c r="C3849" s="16">
        <v>1</v>
      </c>
      <c r="D3849" s="26">
        <v>2796.5</v>
      </c>
      <c r="E3849" s="28">
        <v>5.0000000000000001E-4</v>
      </c>
      <c r="F3849" s="28">
        <v>2783.115425342829</v>
      </c>
    </row>
    <row r="3850" spans="1:6">
      <c r="A3850" s="20">
        <v>0.46877314814814813</v>
      </c>
      <c r="B3850" s="21">
        <v>2788</v>
      </c>
      <c r="C3850" s="16">
        <v>1</v>
      </c>
      <c r="D3850" s="26">
        <v>2796.5</v>
      </c>
      <c r="E3850" s="28">
        <v>5.0000000000000001E-4</v>
      </c>
      <c r="F3850" s="28">
        <v>2783.1221176301574</v>
      </c>
    </row>
    <row r="3851" spans="1:6">
      <c r="A3851" s="20">
        <v>0.46879629629629632</v>
      </c>
      <c r="B3851" s="21">
        <v>2788.5</v>
      </c>
      <c r="C3851" s="16">
        <v>1</v>
      </c>
      <c r="D3851" s="26">
        <v>2796.5</v>
      </c>
      <c r="E3851" s="28">
        <v>5.0000000000000001E-4</v>
      </c>
      <c r="F3851" s="28">
        <v>2783.1288065713425</v>
      </c>
    </row>
    <row r="3852" spans="1:6">
      <c r="A3852" s="20">
        <v>0.46883101851851849</v>
      </c>
      <c r="B3852" s="21">
        <v>2788.5</v>
      </c>
      <c r="C3852" s="16">
        <v>1</v>
      </c>
      <c r="D3852" s="26">
        <v>2796.5</v>
      </c>
      <c r="E3852" s="28">
        <v>5.0000000000000001E-4</v>
      </c>
      <c r="F3852" s="28">
        <v>2783.1354921680568</v>
      </c>
    </row>
    <row r="3853" spans="1:6">
      <c r="A3853" s="20">
        <v>0.46886574074074072</v>
      </c>
      <c r="B3853" s="21">
        <v>2788.5</v>
      </c>
      <c r="C3853" s="16">
        <v>1</v>
      </c>
      <c r="D3853" s="26">
        <v>2796.5</v>
      </c>
      <c r="E3853" s="28">
        <v>5.0000000000000001E-4</v>
      </c>
      <c r="F3853" s="28">
        <v>2783.1421744219729</v>
      </c>
    </row>
    <row r="3854" spans="1:6">
      <c r="A3854" s="20">
        <v>0.46888888888888891</v>
      </c>
      <c r="B3854" s="21">
        <v>2788.5</v>
      </c>
      <c r="C3854" s="16">
        <v>1</v>
      </c>
      <c r="D3854" s="26">
        <v>2796.5</v>
      </c>
      <c r="E3854" s="28">
        <v>5.0000000000000001E-4</v>
      </c>
      <c r="F3854" s="28">
        <v>2783.148853334762</v>
      </c>
    </row>
    <row r="3855" spans="1:6">
      <c r="A3855" s="20">
        <v>0.46891203703703704</v>
      </c>
      <c r="B3855" s="21">
        <v>2788.5</v>
      </c>
      <c r="C3855" s="16">
        <v>1</v>
      </c>
      <c r="D3855" s="26">
        <v>2796.5</v>
      </c>
      <c r="E3855" s="28">
        <v>5.0000000000000001E-4</v>
      </c>
      <c r="F3855" s="28">
        <v>2783.1555289080948</v>
      </c>
    </row>
    <row r="3856" spans="1:6">
      <c r="A3856" s="20">
        <v>0.46892361111111114</v>
      </c>
      <c r="B3856" s="21">
        <v>2788.5</v>
      </c>
      <c r="C3856" s="16">
        <v>1</v>
      </c>
      <c r="D3856" s="26">
        <v>2796.5</v>
      </c>
      <c r="E3856" s="28">
        <v>5.0000000000000001E-4</v>
      </c>
      <c r="F3856" s="28">
        <v>2783.1622011436407</v>
      </c>
    </row>
    <row r="3857" spans="1:6">
      <c r="A3857" s="20">
        <v>0.46894675925925927</v>
      </c>
      <c r="B3857" s="21">
        <v>2788</v>
      </c>
      <c r="C3857" s="16">
        <v>1</v>
      </c>
      <c r="D3857" s="26">
        <v>2796.5</v>
      </c>
      <c r="E3857" s="28">
        <v>5.0000000000000001E-4</v>
      </c>
      <c r="F3857" s="28">
        <v>2783.1688700430691</v>
      </c>
    </row>
    <row r="3858" spans="1:6">
      <c r="A3858" s="20">
        <v>0.4689814814814815</v>
      </c>
      <c r="B3858" s="21">
        <v>2788.5</v>
      </c>
      <c r="C3858" s="16">
        <v>1</v>
      </c>
      <c r="D3858" s="26">
        <v>2796.5</v>
      </c>
      <c r="E3858" s="28">
        <v>5.0000000000000001E-4</v>
      </c>
      <c r="F3858" s="28">
        <v>2783.1755356080475</v>
      </c>
    </row>
    <row r="3859" spans="1:6">
      <c r="A3859" s="20">
        <v>0.46902777777777777</v>
      </c>
      <c r="B3859" s="21">
        <v>2788.5</v>
      </c>
      <c r="C3859" s="16">
        <v>1</v>
      </c>
      <c r="D3859" s="26">
        <v>2796.5</v>
      </c>
      <c r="E3859" s="28">
        <v>5.0000000000000001E-4</v>
      </c>
      <c r="F3859" s="28">
        <v>2783.1821978402436</v>
      </c>
    </row>
    <row r="3860" spans="1:6">
      <c r="A3860" s="20">
        <v>0.4690509259259259</v>
      </c>
      <c r="B3860" s="21">
        <v>2788.5</v>
      </c>
      <c r="C3860" s="16">
        <v>1</v>
      </c>
      <c r="D3860" s="26">
        <v>2796.5</v>
      </c>
      <c r="E3860" s="28">
        <v>5.0000000000000001E-4</v>
      </c>
      <c r="F3860" s="28">
        <v>2783.1888567413234</v>
      </c>
    </row>
    <row r="3861" spans="1:6">
      <c r="A3861" s="20">
        <v>0.46907407407407409</v>
      </c>
      <c r="B3861" s="21">
        <v>2789</v>
      </c>
      <c r="C3861" s="16">
        <v>1</v>
      </c>
      <c r="D3861" s="26">
        <v>2796.5</v>
      </c>
      <c r="E3861" s="28">
        <v>5.0000000000000001E-4</v>
      </c>
      <c r="F3861" s="28">
        <v>2783.1955123129528</v>
      </c>
    </row>
    <row r="3862" spans="1:6">
      <c r="A3862" s="20">
        <v>0.46909722222222222</v>
      </c>
      <c r="B3862" s="21">
        <v>2789</v>
      </c>
      <c r="C3862" s="16">
        <v>1</v>
      </c>
      <c r="D3862" s="26">
        <v>2796.5</v>
      </c>
      <c r="E3862" s="28">
        <v>5.0000000000000001E-4</v>
      </c>
      <c r="F3862" s="28">
        <v>2783.2021645567966</v>
      </c>
    </row>
    <row r="3863" spans="1:6">
      <c r="A3863" s="20">
        <v>0.46915509259259258</v>
      </c>
      <c r="B3863" s="21">
        <v>2788.5</v>
      </c>
      <c r="C3863" s="16">
        <v>1</v>
      </c>
      <c r="D3863" s="26">
        <v>2796.5</v>
      </c>
      <c r="E3863" s="28">
        <v>5.0000000000000001E-4</v>
      </c>
      <c r="F3863" s="28">
        <v>2783.2088134745181</v>
      </c>
    </row>
    <row r="3864" spans="1:6">
      <c r="A3864" s="20">
        <v>0.46918981481481481</v>
      </c>
      <c r="B3864" s="21">
        <v>2789</v>
      </c>
      <c r="C3864" s="16">
        <v>1</v>
      </c>
      <c r="D3864" s="26">
        <v>2796.5</v>
      </c>
      <c r="E3864" s="28">
        <v>5.0000000000000001E-4</v>
      </c>
      <c r="F3864" s="28">
        <v>2783.215459067781</v>
      </c>
    </row>
    <row r="3865" spans="1:6">
      <c r="A3865" s="20">
        <v>0.46921296296296294</v>
      </c>
      <c r="B3865" s="21">
        <v>2789</v>
      </c>
      <c r="C3865" s="16">
        <v>1</v>
      </c>
      <c r="D3865" s="26">
        <v>2796.5</v>
      </c>
      <c r="E3865" s="28">
        <v>5.0000000000000001E-4</v>
      </c>
      <c r="F3865" s="28">
        <v>2783.2221013382473</v>
      </c>
    </row>
    <row r="3866" spans="1:6">
      <c r="A3866" s="20">
        <v>0.4692824074074074</v>
      </c>
      <c r="B3866" s="21">
        <v>2789.5</v>
      </c>
      <c r="C3866" s="16">
        <v>1</v>
      </c>
      <c r="D3866" s="26">
        <v>2796.5</v>
      </c>
      <c r="E3866" s="28">
        <v>5.0000000000000001E-4</v>
      </c>
      <c r="F3866" s="28">
        <v>2783.2287402875781</v>
      </c>
    </row>
    <row r="3867" spans="1:6">
      <c r="A3867" s="20">
        <v>0.46929398148148149</v>
      </c>
      <c r="B3867" s="21">
        <v>2789.5</v>
      </c>
      <c r="C3867" s="16">
        <v>1</v>
      </c>
      <c r="D3867" s="26">
        <v>2796.5</v>
      </c>
      <c r="E3867" s="28">
        <v>5.0000000000000001E-4</v>
      </c>
      <c r="F3867" s="28">
        <v>2783.2353759174343</v>
      </c>
    </row>
    <row r="3868" spans="1:6">
      <c r="A3868" s="20">
        <v>0.46934027777777776</v>
      </c>
      <c r="B3868" s="21">
        <v>2789.5</v>
      </c>
      <c r="C3868" s="16">
        <v>1</v>
      </c>
      <c r="D3868" s="26">
        <v>2796.5</v>
      </c>
      <c r="E3868" s="28">
        <v>5.0000000000000001E-4</v>
      </c>
      <c r="F3868" s="28">
        <v>2783.2420082294757</v>
      </c>
    </row>
    <row r="3869" spans="1:6">
      <c r="A3869" s="20">
        <v>0.46936342592592595</v>
      </c>
      <c r="B3869" s="21">
        <v>2789.5</v>
      </c>
      <c r="C3869" s="16">
        <v>1</v>
      </c>
      <c r="D3869" s="26">
        <v>2796.5</v>
      </c>
      <c r="E3869" s="28">
        <v>5.0000000000000001E-4</v>
      </c>
      <c r="F3869" s="28">
        <v>2783.2486372253611</v>
      </c>
    </row>
    <row r="3870" spans="1:6">
      <c r="A3870" s="20">
        <v>0.46938657407407408</v>
      </c>
      <c r="B3870" s="21">
        <v>2789.5</v>
      </c>
      <c r="C3870" s="16">
        <v>1</v>
      </c>
      <c r="D3870" s="26">
        <v>2796.5</v>
      </c>
      <c r="E3870" s="28">
        <v>5.0000000000000001E-4</v>
      </c>
      <c r="F3870" s="28">
        <v>2783.2552629067486</v>
      </c>
    </row>
    <row r="3871" spans="1:6">
      <c r="A3871" s="20">
        <v>0.46940972222222221</v>
      </c>
      <c r="B3871" s="21">
        <v>2789.5</v>
      </c>
      <c r="C3871" s="16">
        <v>1</v>
      </c>
      <c r="D3871" s="26">
        <v>2796.5</v>
      </c>
      <c r="E3871" s="28">
        <v>5.0000000000000001E-4</v>
      </c>
      <c r="F3871" s="28">
        <v>2783.2618852752953</v>
      </c>
    </row>
    <row r="3872" spans="1:6">
      <c r="A3872" s="20">
        <v>0.46942129629629631</v>
      </c>
      <c r="B3872" s="21">
        <v>2789</v>
      </c>
      <c r="C3872" s="16">
        <v>1</v>
      </c>
      <c r="D3872" s="26">
        <v>2796.5</v>
      </c>
      <c r="E3872" s="28">
        <v>5.0000000000000001E-4</v>
      </c>
      <c r="F3872" s="28">
        <v>2783.2685043326578</v>
      </c>
    </row>
    <row r="3873" spans="1:6">
      <c r="A3873" s="20">
        <v>0.46944444444444444</v>
      </c>
      <c r="B3873" s="21">
        <v>2789.5</v>
      </c>
      <c r="C3873" s="16">
        <v>1</v>
      </c>
      <c r="D3873" s="26">
        <v>2796.5</v>
      </c>
      <c r="E3873" s="28">
        <v>5.0000000000000001E-4</v>
      </c>
      <c r="F3873" s="28">
        <v>2783.2751200804914</v>
      </c>
    </row>
    <row r="3874" spans="1:6">
      <c r="A3874" s="20">
        <v>0.46947916666666667</v>
      </c>
      <c r="B3874" s="21">
        <v>2789.5</v>
      </c>
      <c r="C3874" s="16">
        <v>1</v>
      </c>
      <c r="D3874" s="26">
        <v>2796.5</v>
      </c>
      <c r="E3874" s="28">
        <v>5.0000000000000001E-4</v>
      </c>
      <c r="F3874" s="28">
        <v>2783.281732520451</v>
      </c>
    </row>
    <row r="3875" spans="1:6">
      <c r="A3875" s="20">
        <v>0.4695138888888889</v>
      </c>
      <c r="B3875" s="21">
        <v>2789.5</v>
      </c>
      <c r="C3875" s="16">
        <v>1</v>
      </c>
      <c r="D3875" s="26">
        <v>2796.5</v>
      </c>
      <c r="E3875" s="28">
        <v>5.0000000000000001E-4</v>
      </c>
      <c r="F3875" s="28">
        <v>2783.2883416541908</v>
      </c>
    </row>
    <row r="3876" spans="1:6">
      <c r="A3876" s="20">
        <v>0.46957175925925926</v>
      </c>
      <c r="B3876" s="21">
        <v>2789.5</v>
      </c>
      <c r="C3876" s="16">
        <v>1</v>
      </c>
      <c r="D3876" s="26">
        <v>2796.5</v>
      </c>
      <c r="E3876" s="28">
        <v>5.0000000000000001E-4</v>
      </c>
      <c r="F3876" s="28">
        <v>2783.2949474833636</v>
      </c>
    </row>
    <row r="3877" spans="1:6">
      <c r="A3877" s="20">
        <v>0.46960648148148149</v>
      </c>
      <c r="B3877" s="21">
        <v>2789.5</v>
      </c>
      <c r="C3877" s="16">
        <v>1</v>
      </c>
      <c r="D3877" s="26">
        <v>2796.5</v>
      </c>
      <c r="E3877" s="28">
        <v>5.0000000000000001E-4</v>
      </c>
      <c r="F3877" s="28">
        <v>2783.3015500096217</v>
      </c>
    </row>
    <row r="3878" spans="1:6">
      <c r="A3878" s="20">
        <v>0.46964120370370371</v>
      </c>
      <c r="B3878" s="21">
        <v>2790</v>
      </c>
      <c r="C3878" s="16">
        <v>1</v>
      </c>
      <c r="D3878" s="26">
        <v>2796.5</v>
      </c>
      <c r="E3878" s="28">
        <v>5.0000000000000001E-4</v>
      </c>
      <c r="F3878" s="28">
        <v>2783.3081492346168</v>
      </c>
    </row>
    <row r="3879" spans="1:6">
      <c r="A3879" s="20">
        <v>0.46967592592592594</v>
      </c>
      <c r="B3879" s="21">
        <v>2789.5</v>
      </c>
      <c r="C3879" s="16">
        <v>1</v>
      </c>
      <c r="D3879" s="26">
        <v>2796.5</v>
      </c>
      <c r="E3879" s="28">
        <v>5.0000000000000001E-4</v>
      </c>
      <c r="F3879" s="28">
        <v>2783.3147451599993</v>
      </c>
    </row>
    <row r="3880" spans="1:6">
      <c r="A3880" s="20">
        <v>0.46969907407407407</v>
      </c>
      <c r="B3880" s="21">
        <v>2790.5</v>
      </c>
      <c r="C3880" s="16">
        <v>1</v>
      </c>
      <c r="D3880" s="26">
        <v>2796.5</v>
      </c>
      <c r="E3880" s="28">
        <v>5.0000000000000001E-4</v>
      </c>
      <c r="F3880" s="28">
        <v>2783.3213377874195</v>
      </c>
    </row>
    <row r="3881" spans="1:6">
      <c r="A3881" s="20">
        <v>0.4697337962962963</v>
      </c>
      <c r="B3881" s="21">
        <v>2790</v>
      </c>
      <c r="C3881" s="16">
        <v>1</v>
      </c>
      <c r="D3881" s="26">
        <v>2796.5</v>
      </c>
      <c r="E3881" s="28">
        <v>5.0000000000000001E-4</v>
      </c>
      <c r="F3881" s="28">
        <v>2783.3279271185256</v>
      </c>
    </row>
    <row r="3882" spans="1:6">
      <c r="A3882" s="20">
        <v>0.46975694444444444</v>
      </c>
      <c r="B3882" s="21">
        <v>2790</v>
      </c>
      <c r="C3882" s="16">
        <v>1</v>
      </c>
      <c r="D3882" s="26">
        <v>2796.5</v>
      </c>
      <c r="E3882" s="28">
        <v>5.0000000000000001E-4</v>
      </c>
      <c r="F3882" s="28">
        <v>2783.3345131549663</v>
      </c>
    </row>
    <row r="3883" spans="1:6">
      <c r="A3883" s="20">
        <v>0.46978009259259257</v>
      </c>
      <c r="B3883" s="21">
        <v>2790</v>
      </c>
      <c r="C3883" s="16">
        <v>1</v>
      </c>
      <c r="D3883" s="26">
        <v>2796.5</v>
      </c>
      <c r="E3883" s="28">
        <v>5.0000000000000001E-4</v>
      </c>
      <c r="F3883" s="28">
        <v>2783.3410958983886</v>
      </c>
    </row>
    <row r="3884" spans="1:6">
      <c r="A3884" s="20">
        <v>0.46982638888888889</v>
      </c>
      <c r="B3884" s="21">
        <v>2789.5</v>
      </c>
      <c r="C3884" s="16">
        <v>1</v>
      </c>
      <c r="D3884" s="26">
        <v>2796.5</v>
      </c>
      <c r="E3884" s="28">
        <v>5.0000000000000001E-4</v>
      </c>
      <c r="F3884" s="28">
        <v>2783.3476753504397</v>
      </c>
    </row>
    <row r="3885" spans="1:6">
      <c r="A3885" s="20">
        <v>0.46983796296296299</v>
      </c>
      <c r="B3885" s="21">
        <v>2790</v>
      </c>
      <c r="C3885" s="16">
        <v>1</v>
      </c>
      <c r="D3885" s="26">
        <v>2796.5</v>
      </c>
      <c r="E3885" s="28">
        <v>5.0000000000000001E-4</v>
      </c>
      <c r="F3885" s="28">
        <v>2783.3542515127642</v>
      </c>
    </row>
    <row r="3886" spans="1:6">
      <c r="A3886" s="20">
        <v>0.46987268518518521</v>
      </c>
      <c r="B3886" s="21">
        <v>2790</v>
      </c>
      <c r="C3886" s="16">
        <v>1</v>
      </c>
      <c r="D3886" s="26">
        <v>2796.5</v>
      </c>
      <c r="E3886" s="28">
        <v>5.0000000000000001E-4</v>
      </c>
      <c r="F3886" s="28">
        <v>2783.3608243870081</v>
      </c>
    </row>
    <row r="3887" spans="1:6">
      <c r="A3887" s="20">
        <v>0.46988425925925925</v>
      </c>
      <c r="B3887" s="21">
        <v>2790</v>
      </c>
      <c r="C3887" s="16">
        <v>1</v>
      </c>
      <c r="D3887" s="26">
        <v>2796.5</v>
      </c>
      <c r="E3887" s="28">
        <v>5.0000000000000001E-4</v>
      </c>
      <c r="F3887" s="28">
        <v>2783.3673939748146</v>
      </c>
    </row>
    <row r="3888" spans="1:6">
      <c r="A3888" s="20">
        <v>0.46994212962962961</v>
      </c>
      <c r="B3888" s="21">
        <v>2789.5</v>
      </c>
      <c r="C3888" s="16">
        <v>1</v>
      </c>
      <c r="D3888" s="26">
        <v>2796.5</v>
      </c>
      <c r="E3888" s="28">
        <v>5.0000000000000001E-4</v>
      </c>
      <c r="F3888" s="28">
        <v>2783.3739602778273</v>
      </c>
    </row>
    <row r="3889" spans="1:6">
      <c r="A3889" s="20">
        <v>0.46995370370370371</v>
      </c>
      <c r="B3889" s="21">
        <v>2790</v>
      </c>
      <c r="C3889" s="16">
        <v>1</v>
      </c>
      <c r="D3889" s="26">
        <v>2796.5</v>
      </c>
      <c r="E3889" s="28">
        <v>5.0000000000000001E-4</v>
      </c>
      <c r="F3889" s="28">
        <v>2783.3805232976883</v>
      </c>
    </row>
    <row r="3890" spans="1:6">
      <c r="A3890" s="20">
        <v>0.46997685185185184</v>
      </c>
      <c r="B3890" s="21">
        <v>2790</v>
      </c>
      <c r="C3890" s="16">
        <v>1</v>
      </c>
      <c r="D3890" s="26">
        <v>2796.5</v>
      </c>
      <c r="E3890" s="28">
        <v>5.0000000000000001E-4</v>
      </c>
      <c r="F3890" s="28">
        <v>2783.3870830360397</v>
      </c>
    </row>
    <row r="3891" spans="1:6">
      <c r="A3891" s="20">
        <v>0.47001157407407407</v>
      </c>
      <c r="B3891" s="21">
        <v>2790</v>
      </c>
      <c r="C3891" s="16">
        <v>1</v>
      </c>
      <c r="D3891" s="26">
        <v>2796.5</v>
      </c>
      <c r="E3891" s="28">
        <v>5.0000000000000001E-4</v>
      </c>
      <c r="F3891" s="28">
        <v>2783.3936394945217</v>
      </c>
    </row>
    <row r="3892" spans="1:6">
      <c r="A3892" s="20">
        <v>0.4700347222222222</v>
      </c>
      <c r="B3892" s="21">
        <v>2790.5</v>
      </c>
      <c r="C3892" s="16">
        <v>1</v>
      </c>
      <c r="D3892" s="26">
        <v>2796.5</v>
      </c>
      <c r="E3892" s="28">
        <v>5.0000000000000001E-4</v>
      </c>
      <c r="F3892" s="28">
        <v>2783.4001926747746</v>
      </c>
    </row>
    <row r="3893" spans="1:6">
      <c r="A3893" s="20">
        <v>0.47006944444444443</v>
      </c>
      <c r="B3893" s="21">
        <v>2790.5</v>
      </c>
      <c r="C3893" s="16">
        <v>1</v>
      </c>
      <c r="D3893" s="26">
        <v>2796.5</v>
      </c>
      <c r="E3893" s="28">
        <v>5.0000000000000001E-4</v>
      </c>
      <c r="F3893" s="28">
        <v>2783.4067425784374</v>
      </c>
    </row>
    <row r="3894" spans="1:6">
      <c r="A3894" s="20">
        <v>0.47008101851851852</v>
      </c>
      <c r="B3894" s="21">
        <v>2790.5</v>
      </c>
      <c r="C3894" s="16">
        <v>1</v>
      </c>
      <c r="D3894" s="26">
        <v>2796.5</v>
      </c>
      <c r="E3894" s="28">
        <v>5.0000000000000001E-4</v>
      </c>
      <c r="F3894" s="28">
        <v>2783.413289207148</v>
      </c>
    </row>
    <row r="3895" spans="1:6">
      <c r="A3895" s="20">
        <v>0.47011574074074075</v>
      </c>
      <c r="B3895" s="21">
        <v>2790</v>
      </c>
      <c r="C3895" s="16">
        <v>1</v>
      </c>
      <c r="D3895" s="26">
        <v>2796.5</v>
      </c>
      <c r="E3895" s="28">
        <v>5.0000000000000001E-4</v>
      </c>
      <c r="F3895" s="28">
        <v>2783.4198325625443</v>
      </c>
    </row>
    <row r="3896" spans="1:6">
      <c r="A3896" s="20">
        <v>0.47015046296296298</v>
      </c>
      <c r="B3896" s="21">
        <v>2790.5</v>
      </c>
      <c r="C3896" s="16">
        <v>1</v>
      </c>
      <c r="D3896" s="26">
        <v>2796.5</v>
      </c>
      <c r="E3896" s="28">
        <v>5.0000000000000001E-4</v>
      </c>
      <c r="F3896" s="28">
        <v>2783.4263726462632</v>
      </c>
    </row>
    <row r="3897" spans="1:6">
      <c r="A3897" s="20">
        <v>0.47019675925925924</v>
      </c>
      <c r="B3897" s="21">
        <v>2790</v>
      </c>
      <c r="C3897" s="16">
        <v>1</v>
      </c>
      <c r="D3897" s="26">
        <v>2796.5</v>
      </c>
      <c r="E3897" s="28">
        <v>5.0000000000000001E-4</v>
      </c>
      <c r="F3897" s="28">
        <v>2783.4329094599402</v>
      </c>
    </row>
    <row r="3898" spans="1:6">
      <c r="A3898" s="20">
        <v>0.47030092592592593</v>
      </c>
      <c r="B3898" s="21">
        <v>2790</v>
      </c>
      <c r="C3898" s="16">
        <v>1</v>
      </c>
      <c r="D3898" s="26">
        <v>2796.5</v>
      </c>
      <c r="E3898" s="28">
        <v>5.0000000000000001E-4</v>
      </c>
      <c r="F3898" s="28">
        <v>2783.4394430052103</v>
      </c>
    </row>
    <row r="3899" spans="1:6">
      <c r="A3899" s="20">
        <v>0.47034722222222225</v>
      </c>
      <c r="B3899" s="21">
        <v>2789.5</v>
      </c>
      <c r="C3899" s="16">
        <v>1</v>
      </c>
      <c r="D3899" s="26">
        <v>2796.5</v>
      </c>
      <c r="E3899" s="28">
        <v>5.0000000000000001E-4</v>
      </c>
      <c r="F3899" s="28">
        <v>2783.4459732837076</v>
      </c>
    </row>
    <row r="3900" spans="1:6">
      <c r="A3900" s="20">
        <v>0.47035879629629629</v>
      </c>
      <c r="B3900" s="21">
        <v>2789.5</v>
      </c>
      <c r="C3900" s="16">
        <v>1</v>
      </c>
      <c r="D3900" s="26">
        <v>2796.5</v>
      </c>
      <c r="E3900" s="28">
        <v>5.0000000000000001E-4</v>
      </c>
      <c r="F3900" s="28">
        <v>2783.4525002970659</v>
      </c>
    </row>
    <row r="3901" spans="1:6">
      <c r="A3901" s="20">
        <v>0.47038194444444442</v>
      </c>
      <c r="B3901" s="21">
        <v>2789.5</v>
      </c>
      <c r="C3901" s="16">
        <v>1</v>
      </c>
      <c r="D3901" s="26">
        <v>2796.5</v>
      </c>
      <c r="E3901" s="28">
        <v>5.0000000000000001E-4</v>
      </c>
      <c r="F3901" s="28">
        <v>2783.4590240469174</v>
      </c>
    </row>
    <row r="3902" spans="1:6">
      <c r="A3902" s="20">
        <v>0.47040509259259261</v>
      </c>
      <c r="B3902" s="21">
        <v>2790</v>
      </c>
      <c r="C3902" s="16">
        <v>1</v>
      </c>
      <c r="D3902" s="26">
        <v>2796.5</v>
      </c>
      <c r="E3902" s="28">
        <v>5.0000000000000001E-4</v>
      </c>
      <c r="F3902" s="28">
        <v>2783.465544534894</v>
      </c>
    </row>
    <row r="3903" spans="1:6">
      <c r="A3903" s="20">
        <v>0.47042824074074074</v>
      </c>
      <c r="B3903" s="21">
        <v>2789.5</v>
      </c>
      <c r="C3903" s="16">
        <v>1</v>
      </c>
      <c r="D3903" s="26">
        <v>2796.5</v>
      </c>
      <c r="E3903" s="28">
        <v>5.0000000000000001E-4</v>
      </c>
      <c r="F3903" s="28">
        <v>2783.4720617626267</v>
      </c>
    </row>
    <row r="3904" spans="1:6">
      <c r="A3904" s="20">
        <v>0.47047453703703701</v>
      </c>
      <c r="B3904" s="21">
        <v>2789.5</v>
      </c>
      <c r="C3904" s="16">
        <v>1</v>
      </c>
      <c r="D3904" s="26">
        <v>2796.5</v>
      </c>
      <c r="E3904" s="28">
        <v>5.0000000000000001E-4</v>
      </c>
      <c r="F3904" s="28">
        <v>2783.4785757317454</v>
      </c>
    </row>
    <row r="3905" spans="1:6">
      <c r="A3905" s="20">
        <v>0.47050925925925924</v>
      </c>
      <c r="B3905" s="21">
        <v>2790</v>
      </c>
      <c r="C3905" s="16">
        <v>1</v>
      </c>
      <c r="D3905" s="26">
        <v>2796.5</v>
      </c>
      <c r="E3905" s="28">
        <v>5.0000000000000001E-4</v>
      </c>
      <c r="F3905" s="28">
        <v>2783.4850864438795</v>
      </c>
    </row>
    <row r="3906" spans="1:6">
      <c r="A3906" s="20">
        <v>0.47053240740740743</v>
      </c>
      <c r="B3906" s="21">
        <v>2790</v>
      </c>
      <c r="C3906" s="16">
        <v>1</v>
      </c>
      <c r="D3906" s="26">
        <v>2796.5</v>
      </c>
      <c r="E3906" s="28">
        <v>5.0000000000000001E-4</v>
      </c>
      <c r="F3906" s="28">
        <v>2783.4915939006573</v>
      </c>
    </row>
    <row r="3907" spans="1:6">
      <c r="A3907" s="20">
        <v>0.47054398148148147</v>
      </c>
      <c r="B3907" s="21">
        <v>2790.5</v>
      </c>
      <c r="C3907" s="16">
        <v>1</v>
      </c>
      <c r="D3907" s="26">
        <v>2796.5</v>
      </c>
      <c r="E3907" s="28">
        <v>5.0000000000000001E-4</v>
      </c>
      <c r="F3907" s="28">
        <v>2783.498098103707</v>
      </c>
    </row>
    <row r="3908" spans="1:6">
      <c r="A3908" s="20">
        <v>0.47056712962962965</v>
      </c>
      <c r="B3908" s="21">
        <v>2790</v>
      </c>
      <c r="C3908" s="16">
        <v>1</v>
      </c>
      <c r="D3908" s="26">
        <v>2796.5</v>
      </c>
      <c r="E3908" s="28">
        <v>5.0000000000000001E-4</v>
      </c>
      <c r="F3908" s="28">
        <v>2783.504599054655</v>
      </c>
    </row>
    <row r="3909" spans="1:6">
      <c r="A3909" s="20">
        <v>0.47060185185185183</v>
      </c>
      <c r="B3909" s="21">
        <v>2790</v>
      </c>
      <c r="C3909" s="16">
        <v>1</v>
      </c>
      <c r="D3909" s="26">
        <v>2796.5</v>
      </c>
      <c r="E3909" s="28">
        <v>5.0000000000000001E-4</v>
      </c>
      <c r="F3909" s="28">
        <v>2783.5110967551277</v>
      </c>
    </row>
    <row r="3910" spans="1:6">
      <c r="A3910" s="20">
        <v>0.47063657407407405</v>
      </c>
      <c r="B3910" s="21">
        <v>2790</v>
      </c>
      <c r="C3910" s="16">
        <v>1</v>
      </c>
      <c r="D3910" s="26">
        <v>2796.5</v>
      </c>
      <c r="E3910" s="28">
        <v>5.0000000000000001E-4</v>
      </c>
      <c r="F3910" s="28">
        <v>2783.5175912067502</v>
      </c>
    </row>
    <row r="3911" spans="1:6">
      <c r="A3911" s="20">
        <v>0.47078703703703706</v>
      </c>
      <c r="B3911" s="21">
        <v>2789.5</v>
      </c>
      <c r="C3911" s="16">
        <v>1</v>
      </c>
      <c r="D3911" s="26">
        <v>2796.5</v>
      </c>
      <c r="E3911" s="28">
        <v>5.0000000000000001E-4</v>
      </c>
      <c r="F3911" s="28">
        <v>2783.524082411147</v>
      </c>
    </row>
    <row r="3912" spans="1:6">
      <c r="A3912" s="20">
        <v>0.47081018518518519</v>
      </c>
      <c r="B3912" s="21">
        <v>2790</v>
      </c>
      <c r="C3912" s="16">
        <v>1</v>
      </c>
      <c r="D3912" s="26">
        <v>2796.5</v>
      </c>
      <c r="E3912" s="28">
        <v>5.0000000000000001E-4</v>
      </c>
      <c r="F3912" s="28">
        <v>2783.5305703699414</v>
      </c>
    </row>
    <row r="3913" spans="1:6">
      <c r="A3913" s="20">
        <v>0.47082175925925923</v>
      </c>
      <c r="B3913" s="21">
        <v>2789.5</v>
      </c>
      <c r="C3913" s="16">
        <v>1</v>
      </c>
      <c r="D3913" s="26">
        <v>2796.5</v>
      </c>
      <c r="E3913" s="28">
        <v>5.0000000000000001E-4</v>
      </c>
      <c r="F3913" s="28">
        <v>2783.5370550847565</v>
      </c>
    </row>
    <row r="3914" spans="1:6">
      <c r="A3914" s="20">
        <v>0.47089120370370369</v>
      </c>
      <c r="B3914" s="21">
        <v>2790</v>
      </c>
      <c r="C3914" s="16">
        <v>1</v>
      </c>
      <c r="D3914" s="26">
        <v>2796.5</v>
      </c>
      <c r="E3914" s="28">
        <v>5.0000000000000001E-4</v>
      </c>
      <c r="F3914" s="28">
        <v>2783.5435365572143</v>
      </c>
    </row>
    <row r="3915" spans="1:6">
      <c r="A3915" s="20">
        <v>0.47091435185185188</v>
      </c>
      <c r="B3915" s="21">
        <v>2789.5</v>
      </c>
      <c r="C3915" s="16">
        <v>1</v>
      </c>
      <c r="D3915" s="26">
        <v>2796.5</v>
      </c>
      <c r="E3915" s="28">
        <v>5.0000000000000001E-4</v>
      </c>
      <c r="F3915" s="28">
        <v>2783.5500147889356</v>
      </c>
    </row>
    <row r="3916" spans="1:6">
      <c r="A3916" s="20">
        <v>0.47093750000000001</v>
      </c>
      <c r="B3916" s="21">
        <v>2789.5</v>
      </c>
      <c r="C3916" s="16">
        <v>1</v>
      </c>
      <c r="D3916" s="26">
        <v>2796.5</v>
      </c>
      <c r="E3916" s="28">
        <v>5.0000000000000001E-4</v>
      </c>
      <c r="F3916" s="28">
        <v>2783.5564897815411</v>
      </c>
    </row>
    <row r="3917" spans="1:6">
      <c r="A3917" s="20">
        <v>0.47094907407407405</v>
      </c>
      <c r="B3917" s="21">
        <v>2789.5</v>
      </c>
      <c r="C3917" s="16">
        <v>1</v>
      </c>
      <c r="D3917" s="26">
        <v>2796.5</v>
      </c>
      <c r="E3917" s="28">
        <v>5.0000000000000001E-4</v>
      </c>
      <c r="F3917" s="28">
        <v>2783.5629615366502</v>
      </c>
    </row>
    <row r="3918" spans="1:6">
      <c r="A3918" s="20">
        <v>0.47099537037037037</v>
      </c>
      <c r="B3918" s="21">
        <v>2789.5</v>
      </c>
      <c r="C3918" s="16">
        <v>1</v>
      </c>
      <c r="D3918" s="26">
        <v>2796.5</v>
      </c>
      <c r="E3918" s="28">
        <v>5.0000000000000001E-4</v>
      </c>
      <c r="F3918" s="28">
        <v>2783.5694300558816</v>
      </c>
    </row>
    <row r="3919" spans="1:6">
      <c r="A3919" s="20">
        <v>0.47100694444444446</v>
      </c>
      <c r="B3919" s="21">
        <v>2789.5</v>
      </c>
      <c r="C3919" s="16">
        <v>1</v>
      </c>
      <c r="D3919" s="26">
        <v>2796.5</v>
      </c>
      <c r="E3919" s="28">
        <v>5.0000000000000001E-4</v>
      </c>
      <c r="F3919" s="28">
        <v>2783.5758953408535</v>
      </c>
    </row>
    <row r="3920" spans="1:6">
      <c r="A3920" s="20">
        <v>0.4710300925925926</v>
      </c>
      <c r="B3920" s="21">
        <v>2790</v>
      </c>
      <c r="C3920" s="16">
        <v>1</v>
      </c>
      <c r="D3920" s="26">
        <v>2796.5</v>
      </c>
      <c r="E3920" s="28">
        <v>5.0000000000000001E-4</v>
      </c>
      <c r="F3920" s="28">
        <v>2783.582357393183</v>
      </c>
    </row>
    <row r="3921" spans="1:6">
      <c r="A3921" s="20">
        <v>0.47106481481481483</v>
      </c>
      <c r="B3921" s="21">
        <v>2790</v>
      </c>
      <c r="C3921" s="16">
        <v>1</v>
      </c>
      <c r="D3921" s="26">
        <v>2796.5</v>
      </c>
      <c r="E3921" s="28">
        <v>5.0000000000000001E-4</v>
      </c>
      <c r="F3921" s="28">
        <v>2783.5888162144865</v>
      </c>
    </row>
    <row r="3922" spans="1:6">
      <c r="A3922" s="20">
        <v>0.47111111111111109</v>
      </c>
      <c r="B3922" s="21">
        <v>2789.5</v>
      </c>
      <c r="C3922" s="16">
        <v>1</v>
      </c>
      <c r="D3922" s="26">
        <v>2796.5</v>
      </c>
      <c r="E3922" s="28">
        <v>5.0000000000000001E-4</v>
      </c>
      <c r="F3922" s="28">
        <v>2783.5952718063795</v>
      </c>
    </row>
    <row r="3923" spans="1:6">
      <c r="A3923" s="20">
        <v>0.47115740740740741</v>
      </c>
      <c r="B3923" s="21">
        <v>2790</v>
      </c>
      <c r="C3923" s="16">
        <v>1</v>
      </c>
      <c r="D3923" s="26">
        <v>2796.5</v>
      </c>
      <c r="E3923" s="28">
        <v>5.0000000000000001E-4</v>
      </c>
      <c r="F3923" s="28">
        <v>2783.6017241704762</v>
      </c>
    </row>
    <row r="3924" spans="1:6">
      <c r="A3924" s="20">
        <v>0.47116898148148151</v>
      </c>
      <c r="B3924" s="21">
        <v>2789.5</v>
      </c>
      <c r="C3924" s="16">
        <v>1</v>
      </c>
      <c r="D3924" s="26">
        <v>2796.5</v>
      </c>
      <c r="E3924" s="28">
        <v>5.0000000000000001E-4</v>
      </c>
      <c r="F3924" s="28">
        <v>2783.6081733083911</v>
      </c>
    </row>
    <row r="3925" spans="1:6">
      <c r="A3925" s="20">
        <v>0.4712615740740741</v>
      </c>
      <c r="B3925" s="21">
        <v>2789.5</v>
      </c>
      <c r="C3925" s="16">
        <v>1</v>
      </c>
      <c r="D3925" s="26">
        <v>2796.5</v>
      </c>
      <c r="E3925" s="28">
        <v>5.0000000000000001E-4</v>
      </c>
      <c r="F3925" s="28">
        <v>2783.614619221737</v>
      </c>
    </row>
    <row r="3926" spans="1:6">
      <c r="A3926" s="20">
        <v>0.47131944444444446</v>
      </c>
      <c r="B3926" s="21">
        <v>2789.5</v>
      </c>
      <c r="C3926" s="16">
        <v>1</v>
      </c>
      <c r="D3926" s="26">
        <v>2796.5</v>
      </c>
      <c r="E3926" s="28">
        <v>5.0000000000000001E-4</v>
      </c>
      <c r="F3926" s="28">
        <v>2783.6210619121262</v>
      </c>
    </row>
    <row r="3927" spans="1:6">
      <c r="A3927" s="20">
        <v>0.47135416666666669</v>
      </c>
      <c r="B3927" s="21">
        <v>2789</v>
      </c>
      <c r="C3927" s="16">
        <v>1</v>
      </c>
      <c r="D3927" s="26">
        <v>2796.5</v>
      </c>
      <c r="E3927" s="28">
        <v>5.0000000000000001E-4</v>
      </c>
      <c r="F3927" s="28">
        <v>2783.6275013811701</v>
      </c>
    </row>
    <row r="3928" spans="1:6">
      <c r="A3928" s="20">
        <v>0.47138888888888891</v>
      </c>
      <c r="B3928" s="21">
        <v>2788.5</v>
      </c>
      <c r="C3928" s="16">
        <v>1</v>
      </c>
      <c r="D3928" s="26">
        <v>2796.5</v>
      </c>
      <c r="E3928" s="28">
        <v>5.0000000000000001E-4</v>
      </c>
      <c r="F3928" s="28">
        <v>2783.6339376304795</v>
      </c>
    </row>
    <row r="3929" spans="1:6">
      <c r="A3929" s="20">
        <v>0.47140046296296295</v>
      </c>
      <c r="B3929" s="21">
        <v>2788.5</v>
      </c>
      <c r="C3929" s="16">
        <v>1</v>
      </c>
      <c r="D3929" s="26">
        <v>2796.5</v>
      </c>
      <c r="E3929" s="28">
        <v>5.0000000000000001E-4</v>
      </c>
      <c r="F3929" s="28">
        <v>2783.6403706616643</v>
      </c>
    </row>
    <row r="3930" spans="1:6">
      <c r="A3930" s="20">
        <v>0.47143518518518518</v>
      </c>
      <c r="B3930" s="21">
        <v>2788.5</v>
      </c>
      <c r="C3930" s="16">
        <v>1</v>
      </c>
      <c r="D3930" s="26">
        <v>2796.5</v>
      </c>
      <c r="E3930" s="28">
        <v>5.0000000000000001E-4</v>
      </c>
      <c r="F3930" s="28">
        <v>2783.6468004763333</v>
      </c>
    </row>
    <row r="3931" spans="1:6">
      <c r="A3931" s="20">
        <v>0.47145833333333331</v>
      </c>
      <c r="B3931" s="21">
        <v>2788.5</v>
      </c>
      <c r="C3931" s="16">
        <v>1</v>
      </c>
      <c r="D3931" s="26">
        <v>2796.5</v>
      </c>
      <c r="E3931" s="28">
        <v>5.0000000000000001E-4</v>
      </c>
      <c r="F3931" s="28">
        <v>2783.6532270760949</v>
      </c>
    </row>
    <row r="3932" spans="1:6">
      <c r="A3932" s="20">
        <v>0.4714814814814815</v>
      </c>
      <c r="B3932" s="21">
        <v>2787.5</v>
      </c>
      <c r="C3932" s="16">
        <v>1</v>
      </c>
      <c r="D3932" s="26">
        <v>2796.5</v>
      </c>
      <c r="E3932" s="28">
        <v>5.0000000000000001E-4</v>
      </c>
      <c r="F3932" s="28">
        <v>2783.6596504625568</v>
      </c>
    </row>
    <row r="3933" spans="1:6">
      <c r="A3933" s="20">
        <v>0.47150462962962963</v>
      </c>
      <c r="B3933" s="21">
        <v>2787</v>
      </c>
      <c r="C3933" s="16">
        <v>1</v>
      </c>
      <c r="D3933" s="26">
        <v>2796.5</v>
      </c>
      <c r="E3933" s="28">
        <v>5.0000000000000001E-4</v>
      </c>
      <c r="F3933" s="28">
        <v>2783.6660706373254</v>
      </c>
    </row>
    <row r="3934" spans="1:6">
      <c r="A3934" s="20">
        <v>0.47152777777777777</v>
      </c>
      <c r="B3934" s="21">
        <v>2787</v>
      </c>
      <c r="C3934" s="16">
        <v>1</v>
      </c>
      <c r="D3934" s="26">
        <v>2796.5</v>
      </c>
      <c r="E3934" s="28">
        <v>5.0000000000000001E-4</v>
      </c>
      <c r="F3934" s="28">
        <v>2783.6724876020066</v>
      </c>
    </row>
    <row r="3935" spans="1:6">
      <c r="A3935" s="20">
        <v>0.4715509259259259</v>
      </c>
      <c r="B3935" s="21">
        <v>2787</v>
      </c>
      <c r="C3935" s="16">
        <v>1</v>
      </c>
      <c r="D3935" s="26">
        <v>2796.5</v>
      </c>
      <c r="E3935" s="28">
        <v>5.0000000000000001E-4</v>
      </c>
      <c r="F3935" s="28">
        <v>2783.6789013582056</v>
      </c>
    </row>
    <row r="3936" spans="1:6">
      <c r="A3936" s="20">
        <v>0.47158564814814813</v>
      </c>
      <c r="B3936" s="21">
        <v>2788</v>
      </c>
      <c r="C3936" s="16">
        <v>1</v>
      </c>
      <c r="D3936" s="26">
        <v>2796.5</v>
      </c>
      <c r="E3936" s="28">
        <v>5.0000000000000001E-4</v>
      </c>
      <c r="F3936" s="28">
        <v>2783.6853119075267</v>
      </c>
    </row>
    <row r="3937" spans="1:6">
      <c r="A3937" s="20">
        <v>0.47159722222222222</v>
      </c>
      <c r="B3937" s="21">
        <v>2788</v>
      </c>
      <c r="C3937" s="16">
        <v>1</v>
      </c>
      <c r="D3937" s="26">
        <v>2796.5</v>
      </c>
      <c r="E3937" s="28">
        <v>5.0000000000000001E-4</v>
      </c>
      <c r="F3937" s="28">
        <v>2783.691719251573</v>
      </c>
    </row>
    <row r="3938" spans="1:6">
      <c r="A3938" s="20">
        <v>0.47162037037037036</v>
      </c>
      <c r="B3938" s="21">
        <v>2788</v>
      </c>
      <c r="C3938" s="16">
        <v>1</v>
      </c>
      <c r="D3938" s="26">
        <v>2796.5</v>
      </c>
      <c r="E3938" s="28">
        <v>5.0000000000000001E-4</v>
      </c>
      <c r="F3938" s="28">
        <v>2783.6981233919473</v>
      </c>
    </row>
    <row r="3939" spans="1:6">
      <c r="A3939" s="20">
        <v>0.47164351851851855</v>
      </c>
      <c r="B3939" s="21">
        <v>2788</v>
      </c>
      <c r="C3939" s="16">
        <v>1</v>
      </c>
      <c r="D3939" s="26">
        <v>2796.5</v>
      </c>
      <c r="E3939" s="28">
        <v>5.0000000000000001E-4</v>
      </c>
      <c r="F3939" s="28">
        <v>2783.7045243302514</v>
      </c>
    </row>
    <row r="3940" spans="1:6">
      <c r="A3940" s="20">
        <v>0.47166666666666668</v>
      </c>
      <c r="B3940" s="21">
        <v>2788</v>
      </c>
      <c r="C3940" s="16">
        <v>1</v>
      </c>
      <c r="D3940" s="26">
        <v>2796.5</v>
      </c>
      <c r="E3940" s="28">
        <v>5.0000000000000001E-4</v>
      </c>
      <c r="F3940" s="28">
        <v>2783.7109220680863</v>
      </c>
    </row>
    <row r="3941" spans="1:6">
      <c r="A3941" s="20">
        <v>0.47167824074074072</v>
      </c>
      <c r="B3941" s="21">
        <v>2788</v>
      </c>
      <c r="C3941" s="16">
        <v>1</v>
      </c>
      <c r="D3941" s="26">
        <v>2796.5</v>
      </c>
      <c r="E3941" s="28">
        <v>5.0000000000000001E-4</v>
      </c>
      <c r="F3941" s="28">
        <v>2783.7173166070525</v>
      </c>
    </row>
    <row r="3942" spans="1:6">
      <c r="A3942" s="20">
        <v>0.47171296296296295</v>
      </c>
      <c r="B3942" s="21">
        <v>2788</v>
      </c>
      <c r="C3942" s="16">
        <v>1</v>
      </c>
      <c r="D3942" s="26">
        <v>2796.5</v>
      </c>
      <c r="E3942" s="28">
        <v>5.0000000000000001E-4</v>
      </c>
      <c r="F3942" s="28">
        <v>2783.7237079487491</v>
      </c>
    </row>
    <row r="3943" spans="1:6">
      <c r="A3943" s="20">
        <v>0.4717824074074074</v>
      </c>
      <c r="B3943" s="21">
        <v>2789</v>
      </c>
      <c r="C3943" s="16">
        <v>1</v>
      </c>
      <c r="D3943" s="26">
        <v>2796.5</v>
      </c>
      <c r="E3943" s="28">
        <v>5.0000000000000001E-4</v>
      </c>
      <c r="F3943" s="28">
        <v>2783.7300960947746</v>
      </c>
    </row>
    <row r="3944" spans="1:6">
      <c r="A3944" s="20">
        <v>0.47179398148148149</v>
      </c>
      <c r="B3944" s="21">
        <v>2789</v>
      </c>
      <c r="C3944" s="16">
        <v>1</v>
      </c>
      <c r="D3944" s="26">
        <v>2796.5</v>
      </c>
      <c r="E3944" s="28">
        <v>5.0000000000000001E-4</v>
      </c>
      <c r="F3944" s="28">
        <v>2783.736481046727</v>
      </c>
    </row>
    <row r="3945" spans="1:6">
      <c r="A3945" s="20">
        <v>0.47182870370370372</v>
      </c>
      <c r="B3945" s="21">
        <v>2789.5</v>
      </c>
      <c r="C3945" s="16">
        <v>1</v>
      </c>
      <c r="D3945" s="26">
        <v>2796.5</v>
      </c>
      <c r="E3945" s="28">
        <v>5.0000000000000001E-4</v>
      </c>
      <c r="F3945" s="28">
        <v>2783.7428628062034</v>
      </c>
    </row>
    <row r="3946" spans="1:6">
      <c r="A3946" s="20">
        <v>0.47189814814814812</v>
      </c>
      <c r="B3946" s="21">
        <v>2789.5</v>
      </c>
      <c r="C3946" s="16">
        <v>1</v>
      </c>
      <c r="D3946" s="26">
        <v>2796.5</v>
      </c>
      <c r="E3946" s="28">
        <v>5.0000000000000001E-4</v>
      </c>
      <c r="F3946" s="28">
        <v>2783.7492413748005</v>
      </c>
    </row>
    <row r="3947" spans="1:6">
      <c r="A3947" s="20">
        <v>0.47192129629629631</v>
      </c>
      <c r="B3947" s="21">
        <v>2790</v>
      </c>
      <c r="C3947" s="16">
        <v>1</v>
      </c>
      <c r="D3947" s="26">
        <v>2796.5</v>
      </c>
      <c r="E3947" s="28">
        <v>5.0000000000000001E-4</v>
      </c>
      <c r="F3947" s="28">
        <v>2783.7556167541129</v>
      </c>
    </row>
    <row r="3948" spans="1:6">
      <c r="A3948" s="20">
        <v>0.47195601851851854</v>
      </c>
      <c r="B3948" s="21">
        <v>2790</v>
      </c>
      <c r="C3948" s="16">
        <v>1</v>
      </c>
      <c r="D3948" s="26">
        <v>2796.5</v>
      </c>
      <c r="E3948" s="28">
        <v>5.0000000000000001E-4</v>
      </c>
      <c r="F3948" s="28">
        <v>2783.761988945736</v>
      </c>
    </row>
    <row r="3949" spans="1:6">
      <c r="A3949" s="20">
        <v>0.47196759259259258</v>
      </c>
      <c r="B3949" s="21">
        <v>2790</v>
      </c>
      <c r="C3949" s="16">
        <v>1</v>
      </c>
      <c r="D3949" s="26">
        <v>2796.5</v>
      </c>
      <c r="E3949" s="28">
        <v>5.0000000000000001E-4</v>
      </c>
      <c r="F3949" s="28">
        <v>2783.7683579512632</v>
      </c>
    </row>
    <row r="3950" spans="1:6">
      <c r="A3950" s="20">
        <v>0.47199074074074077</v>
      </c>
      <c r="B3950" s="21">
        <v>2790</v>
      </c>
      <c r="C3950" s="16">
        <v>1</v>
      </c>
      <c r="D3950" s="26">
        <v>2796.5</v>
      </c>
      <c r="E3950" s="28">
        <v>5.0000000000000001E-4</v>
      </c>
      <c r="F3950" s="28">
        <v>2783.7747237722874</v>
      </c>
    </row>
    <row r="3951" spans="1:6">
      <c r="A3951" s="20">
        <v>0.47202546296296294</v>
      </c>
      <c r="B3951" s="21">
        <v>2790.5</v>
      </c>
      <c r="C3951" s="16">
        <v>1</v>
      </c>
      <c r="D3951" s="26">
        <v>2796.5</v>
      </c>
      <c r="E3951" s="28">
        <v>5.0000000000000001E-4</v>
      </c>
      <c r="F3951" s="28">
        <v>2783.7810864104013</v>
      </c>
    </row>
    <row r="3952" spans="1:6">
      <c r="A3952" s="20">
        <v>0.47206018518518517</v>
      </c>
      <c r="B3952" s="21">
        <v>2790</v>
      </c>
      <c r="C3952" s="16">
        <v>1</v>
      </c>
      <c r="D3952" s="26">
        <v>2796.5</v>
      </c>
      <c r="E3952" s="28">
        <v>5.0000000000000001E-4</v>
      </c>
      <c r="F3952" s="28">
        <v>2783.7874458671959</v>
      </c>
    </row>
    <row r="3953" spans="1:6">
      <c r="A3953" s="20">
        <v>0.47210648148148149</v>
      </c>
      <c r="B3953" s="21">
        <v>2789.5</v>
      </c>
      <c r="C3953" s="16">
        <v>1</v>
      </c>
      <c r="D3953" s="26">
        <v>2796.5</v>
      </c>
      <c r="E3953" s="28">
        <v>5.0000000000000001E-4</v>
      </c>
      <c r="F3953" s="28">
        <v>2783.7938021442624</v>
      </c>
    </row>
    <row r="3954" spans="1:6">
      <c r="A3954" s="20">
        <v>0.47211805555555558</v>
      </c>
      <c r="B3954" s="21">
        <v>2790</v>
      </c>
      <c r="C3954" s="16">
        <v>1</v>
      </c>
      <c r="D3954" s="26">
        <v>2796.5</v>
      </c>
      <c r="E3954" s="28">
        <v>5.0000000000000001E-4</v>
      </c>
      <c r="F3954" s="28">
        <v>2783.8001552431901</v>
      </c>
    </row>
    <row r="3955" spans="1:6">
      <c r="A3955" s="20">
        <v>0.47215277777777775</v>
      </c>
      <c r="B3955" s="21">
        <v>2789.5</v>
      </c>
      <c r="C3955" s="16">
        <v>1</v>
      </c>
      <c r="D3955" s="26">
        <v>2796.5</v>
      </c>
      <c r="E3955" s="28">
        <v>5.0000000000000001E-4</v>
      </c>
      <c r="F3955" s="28">
        <v>2783.8065051655685</v>
      </c>
    </row>
    <row r="3956" spans="1:6">
      <c r="A3956" s="20">
        <v>0.47217592592592594</v>
      </c>
      <c r="B3956" s="21">
        <v>2789.5</v>
      </c>
      <c r="C3956" s="16">
        <v>1</v>
      </c>
      <c r="D3956" s="26">
        <v>2796.5</v>
      </c>
      <c r="E3956" s="28">
        <v>5.0000000000000001E-4</v>
      </c>
      <c r="F3956" s="28">
        <v>2783.8128519129859</v>
      </c>
    </row>
    <row r="3957" spans="1:6">
      <c r="A3957" s="20">
        <v>0.47219907407407408</v>
      </c>
      <c r="B3957" s="21">
        <v>2788.5</v>
      </c>
      <c r="C3957" s="16">
        <v>1</v>
      </c>
      <c r="D3957" s="26">
        <v>2796.5</v>
      </c>
      <c r="E3957" s="28">
        <v>5.0000000000000001E-4</v>
      </c>
      <c r="F3957" s="28">
        <v>2783.8191954870294</v>
      </c>
    </row>
    <row r="3958" spans="1:6">
      <c r="A3958" s="20">
        <v>0.47221064814814817</v>
      </c>
      <c r="B3958" s="21">
        <v>2788.5</v>
      </c>
      <c r="C3958" s="16">
        <v>1</v>
      </c>
      <c r="D3958" s="26">
        <v>2796.5</v>
      </c>
      <c r="E3958" s="28">
        <v>5.0000000000000001E-4</v>
      </c>
      <c r="F3958" s="28">
        <v>2783.8255358892861</v>
      </c>
    </row>
    <row r="3959" spans="1:6">
      <c r="A3959" s="20">
        <v>0.4722337962962963</v>
      </c>
      <c r="B3959" s="21">
        <v>2788.5</v>
      </c>
      <c r="C3959" s="16">
        <v>1</v>
      </c>
      <c r="D3959" s="26">
        <v>2796.5</v>
      </c>
      <c r="E3959" s="28">
        <v>5.0000000000000001E-4</v>
      </c>
      <c r="F3959" s="28">
        <v>2783.8318731213417</v>
      </c>
    </row>
    <row r="3960" spans="1:6">
      <c r="A3960" s="20">
        <v>0.4723148148148148</v>
      </c>
      <c r="B3960" s="21">
        <v>2788.5</v>
      </c>
      <c r="C3960" s="16">
        <v>1</v>
      </c>
      <c r="D3960" s="26">
        <v>2796.5</v>
      </c>
      <c r="E3960" s="28">
        <v>5.0000000000000001E-4</v>
      </c>
      <c r="F3960" s="28">
        <v>2783.8382071847809</v>
      </c>
    </row>
    <row r="3961" spans="1:6">
      <c r="A3961" s="20">
        <v>0.47234953703703703</v>
      </c>
      <c r="B3961" s="21">
        <v>2789</v>
      </c>
      <c r="C3961" s="16">
        <v>1</v>
      </c>
      <c r="D3961" s="26">
        <v>2796.5</v>
      </c>
      <c r="E3961" s="28">
        <v>5.0000000000000001E-4</v>
      </c>
      <c r="F3961" s="28">
        <v>2783.8445380811886</v>
      </c>
    </row>
    <row r="3962" spans="1:6">
      <c r="A3962" s="20">
        <v>0.47236111111111112</v>
      </c>
      <c r="B3962" s="21">
        <v>2789</v>
      </c>
      <c r="C3962" s="16">
        <v>1</v>
      </c>
      <c r="D3962" s="26">
        <v>2796.5</v>
      </c>
      <c r="E3962" s="28">
        <v>5.0000000000000001E-4</v>
      </c>
      <c r="F3962" s="28">
        <v>2783.8508658121482</v>
      </c>
    </row>
    <row r="3963" spans="1:6">
      <c r="A3963" s="20">
        <v>0.47238425925925925</v>
      </c>
      <c r="B3963" s="21">
        <v>2789</v>
      </c>
      <c r="C3963" s="16">
        <v>1</v>
      </c>
      <c r="D3963" s="26">
        <v>2796.5</v>
      </c>
      <c r="E3963" s="28">
        <v>5.0000000000000001E-4</v>
      </c>
      <c r="F3963" s="28">
        <v>2783.8571903792422</v>
      </c>
    </row>
    <row r="3964" spans="1:6">
      <c r="A3964" s="20">
        <v>0.47241898148148148</v>
      </c>
      <c r="B3964" s="21">
        <v>2788.5</v>
      </c>
      <c r="C3964" s="16">
        <v>1</v>
      </c>
      <c r="D3964" s="26">
        <v>2796.5</v>
      </c>
      <c r="E3964" s="28">
        <v>5.0000000000000001E-4</v>
      </c>
      <c r="F3964" s="28">
        <v>2783.8635117840527</v>
      </c>
    </row>
    <row r="3965" spans="1:6">
      <c r="A3965" s="20">
        <v>0.47244212962962961</v>
      </c>
      <c r="B3965" s="21">
        <v>2788.5</v>
      </c>
      <c r="C3965" s="16">
        <v>1</v>
      </c>
      <c r="D3965" s="26">
        <v>2796.5</v>
      </c>
      <c r="E3965" s="28">
        <v>5.0000000000000001E-4</v>
      </c>
      <c r="F3965" s="28">
        <v>2783.8698300281608</v>
      </c>
    </row>
    <row r="3966" spans="1:6">
      <c r="A3966" s="20">
        <v>0.4724652777777778</v>
      </c>
      <c r="B3966" s="21">
        <v>2789</v>
      </c>
      <c r="C3966" s="16">
        <v>1</v>
      </c>
      <c r="D3966" s="26">
        <v>2796.5</v>
      </c>
      <c r="E3966" s="28">
        <v>5.0000000000000001E-4</v>
      </c>
      <c r="F3966" s="28">
        <v>2783.8761451131468</v>
      </c>
    </row>
    <row r="3967" spans="1:6">
      <c r="A3967" s="20">
        <v>0.47256944444444443</v>
      </c>
      <c r="B3967" s="21">
        <v>2790</v>
      </c>
      <c r="C3967" s="16">
        <v>1</v>
      </c>
      <c r="D3967" s="26">
        <v>2796.5</v>
      </c>
      <c r="E3967" s="28">
        <v>5.0000000000000001E-4</v>
      </c>
      <c r="F3967" s="28">
        <v>2783.88245704059</v>
      </c>
    </row>
    <row r="3968" spans="1:6">
      <c r="A3968" s="20">
        <v>0.47259259259259262</v>
      </c>
      <c r="B3968" s="21">
        <v>2790</v>
      </c>
      <c r="C3968" s="16">
        <v>1</v>
      </c>
      <c r="D3968" s="26">
        <v>2796.5</v>
      </c>
      <c r="E3968" s="28">
        <v>5.0000000000000001E-4</v>
      </c>
      <c r="F3968" s="28">
        <v>2783.8887658120698</v>
      </c>
    </row>
    <row r="3969" spans="1:6">
      <c r="A3969" s="20">
        <v>0.47261574074074075</v>
      </c>
      <c r="B3969" s="21">
        <v>2790</v>
      </c>
      <c r="C3969" s="16">
        <v>1</v>
      </c>
      <c r="D3969" s="26">
        <v>2796.5</v>
      </c>
      <c r="E3969" s="28">
        <v>5.0000000000000001E-4</v>
      </c>
      <c r="F3969" s="28">
        <v>2783.8950714291636</v>
      </c>
    </row>
    <row r="3970" spans="1:6">
      <c r="A3970" s="20">
        <v>0.47262731481481479</v>
      </c>
      <c r="B3970" s="21">
        <v>2790</v>
      </c>
      <c r="C3970" s="16">
        <v>1</v>
      </c>
      <c r="D3970" s="26">
        <v>2796.5</v>
      </c>
      <c r="E3970" s="28">
        <v>5.0000000000000001E-4</v>
      </c>
      <c r="F3970" s="28">
        <v>2783.9013738934491</v>
      </c>
    </row>
    <row r="3971" spans="1:6">
      <c r="A3971" s="20">
        <v>0.47266203703703702</v>
      </c>
      <c r="B3971" s="21">
        <v>2789.5</v>
      </c>
      <c r="C3971" s="16">
        <v>1</v>
      </c>
      <c r="D3971" s="26">
        <v>2796.5</v>
      </c>
      <c r="E3971" s="28">
        <v>5.0000000000000001E-4</v>
      </c>
      <c r="F3971" s="28">
        <v>2783.9076732065023</v>
      </c>
    </row>
    <row r="3972" spans="1:6">
      <c r="A3972" s="20">
        <v>0.47269675925925925</v>
      </c>
      <c r="B3972" s="21">
        <v>2789.5</v>
      </c>
      <c r="C3972" s="16">
        <v>1</v>
      </c>
      <c r="D3972" s="26">
        <v>2796.5</v>
      </c>
      <c r="E3972" s="28">
        <v>5.0000000000000001E-4</v>
      </c>
      <c r="F3972" s="28">
        <v>2783.913969369899</v>
      </c>
    </row>
    <row r="3973" spans="1:6">
      <c r="A3973" s="20">
        <v>0.47275462962962961</v>
      </c>
      <c r="B3973" s="21">
        <v>2790</v>
      </c>
      <c r="C3973" s="16">
        <v>1</v>
      </c>
      <c r="D3973" s="26">
        <v>2796.5</v>
      </c>
      <c r="E3973" s="28">
        <v>5.0000000000000001E-4</v>
      </c>
      <c r="F3973" s="28">
        <v>2783.9202623852138</v>
      </c>
    </row>
    <row r="3974" spans="1:6">
      <c r="A3974" s="20">
        <v>0.4727777777777778</v>
      </c>
      <c r="B3974" s="21">
        <v>2790</v>
      </c>
      <c r="C3974" s="16">
        <v>1</v>
      </c>
      <c r="D3974" s="26">
        <v>2796.5</v>
      </c>
      <c r="E3974" s="28">
        <v>5.0000000000000001E-4</v>
      </c>
      <c r="F3974" s="28">
        <v>2783.9265522540213</v>
      </c>
    </row>
    <row r="3975" spans="1:6">
      <c r="A3975" s="20">
        <v>0.47278935185185184</v>
      </c>
      <c r="B3975" s="21">
        <v>2790</v>
      </c>
      <c r="C3975" s="16">
        <v>1</v>
      </c>
      <c r="D3975" s="26">
        <v>2796.5</v>
      </c>
      <c r="E3975" s="28">
        <v>5.0000000000000001E-4</v>
      </c>
      <c r="F3975" s="28">
        <v>2783.9328389778943</v>
      </c>
    </row>
    <row r="3976" spans="1:6">
      <c r="A3976" s="20">
        <v>0.47282407407407406</v>
      </c>
      <c r="B3976" s="21">
        <v>2790</v>
      </c>
      <c r="C3976" s="16">
        <v>1</v>
      </c>
      <c r="D3976" s="26">
        <v>2796.5</v>
      </c>
      <c r="E3976" s="28">
        <v>5.0000000000000001E-4</v>
      </c>
      <c r="F3976" s="28">
        <v>2783.9391225584054</v>
      </c>
    </row>
    <row r="3977" spans="1:6">
      <c r="A3977" s="20">
        <v>0.47285879629629629</v>
      </c>
      <c r="B3977" s="21">
        <v>2790.5</v>
      </c>
      <c r="C3977" s="16">
        <v>1</v>
      </c>
      <c r="D3977" s="26">
        <v>2796.5</v>
      </c>
      <c r="E3977" s="28">
        <v>5.0000000000000001E-4</v>
      </c>
      <c r="F3977" s="28">
        <v>2783.9454029971262</v>
      </c>
    </row>
    <row r="3978" spans="1:6">
      <c r="A3978" s="20">
        <v>0.47287037037037039</v>
      </c>
      <c r="B3978" s="21">
        <v>2790.5</v>
      </c>
      <c r="C3978" s="16">
        <v>1</v>
      </c>
      <c r="D3978" s="26">
        <v>2796.5</v>
      </c>
      <c r="E3978" s="28">
        <v>5.0000000000000001E-4</v>
      </c>
      <c r="F3978" s="28">
        <v>2783.9516802956277</v>
      </c>
    </row>
    <row r="3979" spans="1:6">
      <c r="A3979" s="20">
        <v>0.47289351851851852</v>
      </c>
      <c r="B3979" s="21">
        <v>2790.5</v>
      </c>
      <c r="C3979" s="16">
        <v>1</v>
      </c>
      <c r="D3979" s="26">
        <v>2796.5</v>
      </c>
      <c r="E3979" s="28">
        <v>5.0000000000000001E-4</v>
      </c>
      <c r="F3979" s="28">
        <v>2783.9579544554799</v>
      </c>
    </row>
    <row r="3980" spans="1:6">
      <c r="A3980" s="20">
        <v>0.47291666666666665</v>
      </c>
      <c r="B3980" s="21">
        <v>2790</v>
      </c>
      <c r="C3980" s="16">
        <v>1</v>
      </c>
      <c r="D3980" s="26">
        <v>2796.5</v>
      </c>
      <c r="E3980" s="28">
        <v>5.0000000000000001E-4</v>
      </c>
      <c r="F3980" s="28">
        <v>2783.964225478252</v>
      </c>
    </row>
    <row r="3981" spans="1:6">
      <c r="A3981" s="20">
        <v>0.47295138888888888</v>
      </c>
      <c r="B3981" s="21">
        <v>2789.5</v>
      </c>
      <c r="C3981" s="16">
        <v>1</v>
      </c>
      <c r="D3981" s="26">
        <v>2796.5</v>
      </c>
      <c r="E3981" s="28">
        <v>5.0000000000000001E-4</v>
      </c>
      <c r="F3981" s="28">
        <v>2783.970493365513</v>
      </c>
    </row>
    <row r="3982" spans="1:6">
      <c r="A3982" s="20">
        <v>0.47296296296296297</v>
      </c>
      <c r="B3982" s="21">
        <v>2789.5</v>
      </c>
      <c r="C3982" s="16">
        <v>1</v>
      </c>
      <c r="D3982" s="26">
        <v>2796.5</v>
      </c>
      <c r="E3982" s="28">
        <v>5.0000000000000001E-4</v>
      </c>
      <c r="F3982" s="28">
        <v>2783.9767581188303</v>
      </c>
    </row>
    <row r="3983" spans="1:6">
      <c r="A3983" s="20">
        <v>0.47297453703703701</v>
      </c>
      <c r="B3983" s="21">
        <v>2789.5</v>
      </c>
      <c r="C3983" s="16">
        <v>1</v>
      </c>
      <c r="D3983" s="26">
        <v>2796.5</v>
      </c>
      <c r="E3983" s="28">
        <v>5.0000000000000001E-4</v>
      </c>
      <c r="F3983" s="28">
        <v>2783.983019739771</v>
      </c>
    </row>
    <row r="3984" spans="1:6">
      <c r="A3984" s="20">
        <v>0.47303240740740743</v>
      </c>
      <c r="B3984" s="21">
        <v>2790</v>
      </c>
      <c r="C3984" s="16">
        <v>1</v>
      </c>
      <c r="D3984" s="26">
        <v>2796.5</v>
      </c>
      <c r="E3984" s="28">
        <v>5.0000000000000001E-4</v>
      </c>
      <c r="F3984" s="28">
        <v>2783.9892782299012</v>
      </c>
    </row>
    <row r="3985" spans="1:6">
      <c r="A3985" s="20">
        <v>0.47313657407407406</v>
      </c>
      <c r="B3985" s="21">
        <v>2789.5</v>
      </c>
      <c r="C3985" s="16">
        <v>1</v>
      </c>
      <c r="D3985" s="26">
        <v>2796.5</v>
      </c>
      <c r="E3985" s="28">
        <v>5.0000000000000001E-4</v>
      </c>
      <c r="F3985" s="28">
        <v>2783.9955335907862</v>
      </c>
    </row>
    <row r="3986" spans="1:6">
      <c r="A3986" s="20">
        <v>0.47315972222222225</v>
      </c>
      <c r="B3986" s="21">
        <v>2790</v>
      </c>
      <c r="C3986" s="16">
        <v>1</v>
      </c>
      <c r="D3986" s="26">
        <v>2796.5</v>
      </c>
      <c r="E3986" s="28">
        <v>5.0000000000000001E-4</v>
      </c>
      <c r="F3986" s="28">
        <v>2784.0017858239908</v>
      </c>
    </row>
    <row r="3987" spans="1:6">
      <c r="A3987" s="20">
        <v>0.47317129629629628</v>
      </c>
      <c r="B3987" s="21">
        <v>2790</v>
      </c>
      <c r="C3987" s="16">
        <v>1</v>
      </c>
      <c r="D3987" s="26">
        <v>2796.5</v>
      </c>
      <c r="E3987" s="28">
        <v>5.0000000000000001E-4</v>
      </c>
      <c r="F3987" s="28">
        <v>2784.0080349310788</v>
      </c>
    </row>
    <row r="3988" spans="1:6">
      <c r="A3988" s="20">
        <v>0.47321759259259261</v>
      </c>
      <c r="B3988" s="21">
        <v>2790</v>
      </c>
      <c r="C3988" s="16">
        <v>1</v>
      </c>
      <c r="D3988" s="26">
        <v>2796.5</v>
      </c>
      <c r="E3988" s="28">
        <v>5.0000000000000001E-4</v>
      </c>
      <c r="F3988" s="28">
        <v>2784.0142809136132</v>
      </c>
    </row>
    <row r="3989" spans="1:6">
      <c r="A3989" s="20">
        <v>0.47324074074074074</v>
      </c>
      <c r="B3989" s="21">
        <v>2789.5</v>
      </c>
      <c r="C3989" s="16">
        <v>1</v>
      </c>
      <c r="D3989" s="26">
        <v>2796.5</v>
      </c>
      <c r="E3989" s="28">
        <v>5.0000000000000001E-4</v>
      </c>
      <c r="F3989" s="28">
        <v>2784.0205237731566</v>
      </c>
    </row>
    <row r="3990" spans="1:6">
      <c r="A3990" s="20">
        <v>0.4732986111111111</v>
      </c>
      <c r="B3990" s="21">
        <v>2790</v>
      </c>
      <c r="C3990" s="16">
        <v>1</v>
      </c>
      <c r="D3990" s="26">
        <v>2796.5</v>
      </c>
      <c r="E3990" s="28">
        <v>5.0000000000000001E-4</v>
      </c>
      <c r="F3990" s="28">
        <v>2784.02676351127</v>
      </c>
    </row>
    <row r="3991" spans="1:6">
      <c r="A3991" s="20">
        <v>0.47334490740740742</v>
      </c>
      <c r="B3991" s="21">
        <v>2790.5</v>
      </c>
      <c r="C3991" s="16">
        <v>1</v>
      </c>
      <c r="D3991" s="26">
        <v>2796.5</v>
      </c>
      <c r="E3991" s="28">
        <v>5.0000000000000001E-4</v>
      </c>
      <c r="F3991" s="28">
        <v>2784.0330001295142</v>
      </c>
    </row>
    <row r="3992" spans="1:6">
      <c r="A3992" s="20">
        <v>0.47339120370370369</v>
      </c>
      <c r="B3992" s="21">
        <v>2792</v>
      </c>
      <c r="C3992" s="16">
        <v>1</v>
      </c>
      <c r="D3992" s="26">
        <v>2796.5</v>
      </c>
      <c r="E3992" s="28">
        <v>5.0000000000000001E-4</v>
      </c>
      <c r="F3992" s="28">
        <v>2784.0392336294494</v>
      </c>
    </row>
    <row r="3993" spans="1:6">
      <c r="A3993" s="20">
        <v>0.47341435185185188</v>
      </c>
      <c r="B3993" s="21">
        <v>2792</v>
      </c>
      <c r="C3993" s="16">
        <v>1</v>
      </c>
      <c r="D3993" s="26">
        <v>2796.5</v>
      </c>
      <c r="E3993" s="28">
        <v>5.0000000000000001E-4</v>
      </c>
      <c r="F3993" s="28">
        <v>2784.0454640126345</v>
      </c>
    </row>
    <row r="3994" spans="1:6">
      <c r="A3994" s="20">
        <v>0.47343750000000001</v>
      </c>
      <c r="B3994" s="21">
        <v>2791.5</v>
      </c>
      <c r="C3994" s="16">
        <v>1</v>
      </c>
      <c r="D3994" s="26">
        <v>2796.5</v>
      </c>
      <c r="E3994" s="28">
        <v>5.0000000000000001E-4</v>
      </c>
      <c r="F3994" s="28">
        <v>2784.0516912806283</v>
      </c>
    </row>
    <row r="3995" spans="1:6">
      <c r="A3995" s="20">
        <v>0.47346064814814814</v>
      </c>
      <c r="B3995" s="21">
        <v>2792</v>
      </c>
      <c r="C3995" s="16">
        <v>1</v>
      </c>
      <c r="D3995" s="26">
        <v>2796.5</v>
      </c>
      <c r="E3995" s="28">
        <v>5.0000000000000001E-4</v>
      </c>
      <c r="F3995" s="28">
        <v>2784.057915434988</v>
      </c>
    </row>
    <row r="3996" spans="1:6">
      <c r="A3996" s="20">
        <v>0.47347222222222224</v>
      </c>
      <c r="B3996" s="21">
        <v>2792</v>
      </c>
      <c r="C3996" s="16">
        <v>1</v>
      </c>
      <c r="D3996" s="26">
        <v>2796.5</v>
      </c>
      <c r="E3996" s="28">
        <v>5.0000000000000001E-4</v>
      </c>
      <c r="F3996" s="28">
        <v>2784.0641364772705</v>
      </c>
    </row>
    <row r="3997" spans="1:6">
      <c r="A3997" s="20">
        <v>0.47350694444444447</v>
      </c>
      <c r="B3997" s="21">
        <v>2792.5</v>
      </c>
      <c r="C3997" s="16">
        <v>1</v>
      </c>
      <c r="D3997" s="26">
        <v>2796.5</v>
      </c>
      <c r="E3997" s="28">
        <v>5.0000000000000001E-4</v>
      </c>
      <c r="F3997" s="28">
        <v>2784.070354409032</v>
      </c>
    </row>
    <row r="3998" spans="1:6">
      <c r="A3998" s="20">
        <v>0.4735300925925926</v>
      </c>
      <c r="B3998" s="21">
        <v>2792.5</v>
      </c>
      <c r="C3998" s="16">
        <v>1</v>
      </c>
      <c r="D3998" s="26">
        <v>2796.5</v>
      </c>
      <c r="E3998" s="28">
        <v>5.0000000000000001E-4</v>
      </c>
      <c r="F3998" s="28">
        <v>2784.0765692318273</v>
      </c>
    </row>
    <row r="3999" spans="1:6">
      <c r="A3999" s="20">
        <v>0.47355324074074073</v>
      </c>
      <c r="B3999" s="21">
        <v>2793.5</v>
      </c>
      <c r="C3999" s="16">
        <v>1</v>
      </c>
      <c r="D3999" s="26">
        <v>2796.5</v>
      </c>
      <c r="E3999" s="28">
        <v>5.0000000000000001E-4</v>
      </c>
      <c r="F3999" s="28">
        <v>2784.0827809472112</v>
      </c>
    </row>
    <row r="4000" spans="1:6">
      <c r="A4000" s="20">
        <v>0.47357638888888887</v>
      </c>
      <c r="B4000" s="21">
        <v>2794</v>
      </c>
      <c r="C4000" s="16">
        <v>1</v>
      </c>
      <c r="D4000" s="26">
        <v>2796.5</v>
      </c>
      <c r="E4000" s="28">
        <v>5.0000000000000001E-4</v>
      </c>
      <c r="F4000" s="28">
        <v>2784.0889895567375</v>
      </c>
    </row>
    <row r="4001" spans="1:6">
      <c r="A4001" s="20">
        <v>0.47359953703703705</v>
      </c>
      <c r="B4001" s="21">
        <v>2794</v>
      </c>
      <c r="C4001" s="16">
        <v>1</v>
      </c>
      <c r="D4001" s="26">
        <v>2796.5</v>
      </c>
      <c r="E4001" s="28">
        <v>5.0000000000000001E-4</v>
      </c>
      <c r="F4001" s="28">
        <v>2784.0951950619592</v>
      </c>
    </row>
    <row r="4002" spans="1:6">
      <c r="A4002" s="20">
        <v>0.47362268518518519</v>
      </c>
      <c r="B4002" s="21">
        <v>2794</v>
      </c>
      <c r="C4002" s="16">
        <v>1</v>
      </c>
      <c r="D4002" s="26">
        <v>2796.5</v>
      </c>
      <c r="E4002" s="28">
        <v>5.0000000000000001E-4</v>
      </c>
      <c r="F4002" s="28">
        <v>2784.1013974644284</v>
      </c>
    </row>
    <row r="4003" spans="1:6">
      <c r="A4003" s="20">
        <v>0.47364583333333332</v>
      </c>
      <c r="B4003" s="21">
        <v>2794.5</v>
      </c>
      <c r="C4003" s="16">
        <v>1</v>
      </c>
      <c r="D4003" s="26">
        <v>2796.5</v>
      </c>
      <c r="E4003" s="28">
        <v>5.0000000000000001E-4</v>
      </c>
      <c r="F4003" s="28">
        <v>2784.1075967656961</v>
      </c>
    </row>
    <row r="4004" spans="1:6">
      <c r="A4004" s="20">
        <v>0.47365740740740742</v>
      </c>
      <c r="B4004" s="21">
        <v>2794.5</v>
      </c>
      <c r="C4004" s="16">
        <v>1</v>
      </c>
      <c r="D4004" s="26">
        <v>2796.5</v>
      </c>
      <c r="E4004" s="28">
        <v>5.0000000000000001E-4</v>
      </c>
      <c r="F4004" s="28">
        <v>2784.1137929673132</v>
      </c>
    </row>
    <row r="4005" spans="1:6">
      <c r="A4005" s="20">
        <v>0.47369212962962964</v>
      </c>
      <c r="B4005" s="21">
        <v>2793.5</v>
      </c>
      <c r="C4005" s="16">
        <v>1</v>
      </c>
      <c r="D4005" s="26">
        <v>2796.5</v>
      </c>
      <c r="E4005" s="28">
        <v>5.0000000000000001E-4</v>
      </c>
      <c r="F4005" s="28">
        <v>2784.1199860708293</v>
      </c>
    </row>
    <row r="4006" spans="1:6">
      <c r="A4006" s="20">
        <v>0.47370370370370368</v>
      </c>
      <c r="B4006" s="21">
        <v>2793.5</v>
      </c>
      <c r="C4006" s="16">
        <v>1</v>
      </c>
      <c r="D4006" s="26">
        <v>2796.5</v>
      </c>
      <c r="E4006" s="28">
        <v>5.0000000000000001E-4</v>
      </c>
      <c r="F4006" s="28">
        <v>2784.1261760777938</v>
      </c>
    </row>
    <row r="4007" spans="1:6">
      <c r="A4007" s="20">
        <v>0.47372685185185187</v>
      </c>
      <c r="B4007" s="21">
        <v>2793.5</v>
      </c>
      <c r="C4007" s="16">
        <v>1</v>
      </c>
      <c r="D4007" s="26">
        <v>2796.5</v>
      </c>
      <c r="E4007" s="28">
        <v>5.0000000000000001E-4</v>
      </c>
      <c r="F4007" s="28">
        <v>2784.1323629897552</v>
      </c>
    </row>
    <row r="4008" spans="1:6">
      <c r="A4008" s="20">
        <v>0.4737615740740741</v>
      </c>
      <c r="B4008" s="21">
        <v>2793.5</v>
      </c>
      <c r="C4008" s="16">
        <v>1</v>
      </c>
      <c r="D4008" s="26">
        <v>2796.5</v>
      </c>
      <c r="E4008" s="28">
        <v>5.0000000000000001E-4</v>
      </c>
      <c r="F4008" s="28">
        <v>2784.1385468082603</v>
      </c>
    </row>
    <row r="4009" spans="1:6">
      <c r="A4009" s="20">
        <v>0.47380787037037037</v>
      </c>
      <c r="B4009" s="21">
        <v>2793.5</v>
      </c>
      <c r="C4009" s="16">
        <v>1</v>
      </c>
      <c r="D4009" s="26">
        <v>2796.5</v>
      </c>
      <c r="E4009" s="28">
        <v>5.0000000000000001E-4</v>
      </c>
      <c r="F4009" s="28">
        <v>2784.1447275348564</v>
      </c>
    </row>
    <row r="4010" spans="1:6">
      <c r="A4010" s="20">
        <v>0.4738310185185185</v>
      </c>
      <c r="B4010" s="21">
        <v>2793.5</v>
      </c>
      <c r="C4010" s="16">
        <v>1</v>
      </c>
      <c r="D4010" s="26">
        <v>2796.5</v>
      </c>
      <c r="E4010" s="28">
        <v>5.0000000000000001E-4</v>
      </c>
      <c r="F4010" s="28">
        <v>2784.1509051710891</v>
      </c>
    </row>
    <row r="4011" spans="1:6">
      <c r="A4011" s="20">
        <v>0.47384259259259259</v>
      </c>
      <c r="B4011" s="21">
        <v>2794</v>
      </c>
      <c r="C4011" s="16">
        <v>1</v>
      </c>
      <c r="D4011" s="26">
        <v>2796.5</v>
      </c>
      <c r="E4011" s="28">
        <v>5.0000000000000001E-4</v>
      </c>
      <c r="F4011" s="28">
        <v>2784.1570797185036</v>
      </c>
    </row>
    <row r="4012" spans="1:6">
      <c r="A4012" s="20">
        <v>0.47387731481481482</v>
      </c>
      <c r="B4012" s="21">
        <v>2793</v>
      </c>
      <c r="C4012" s="16">
        <v>1</v>
      </c>
      <c r="D4012" s="26">
        <v>2796.5</v>
      </c>
      <c r="E4012" s="28">
        <v>5.0000000000000001E-4</v>
      </c>
      <c r="F4012" s="28">
        <v>2784.1632511786443</v>
      </c>
    </row>
    <row r="4013" spans="1:6">
      <c r="A4013" s="20">
        <v>0.47388888888888892</v>
      </c>
      <c r="B4013" s="21">
        <v>2793</v>
      </c>
      <c r="C4013" s="16">
        <v>1</v>
      </c>
      <c r="D4013" s="26">
        <v>2796.5</v>
      </c>
      <c r="E4013" s="28">
        <v>5.0000000000000001E-4</v>
      </c>
      <c r="F4013" s="28">
        <v>2784.1694195530549</v>
      </c>
    </row>
    <row r="4014" spans="1:6">
      <c r="A4014" s="20">
        <v>0.47391203703703705</v>
      </c>
      <c r="B4014" s="21">
        <v>2793</v>
      </c>
      <c r="C4014" s="16">
        <v>1</v>
      </c>
      <c r="D4014" s="26">
        <v>2796.5</v>
      </c>
      <c r="E4014" s="28">
        <v>5.0000000000000001E-4</v>
      </c>
      <c r="F4014" s="28">
        <v>2784.1755848432786</v>
      </c>
    </row>
    <row r="4015" spans="1:6">
      <c r="A4015" s="20">
        <v>0.47393518518518518</v>
      </c>
      <c r="B4015" s="21">
        <v>2793.5</v>
      </c>
      <c r="C4015" s="16">
        <v>1</v>
      </c>
      <c r="D4015" s="26">
        <v>2796.5</v>
      </c>
      <c r="E4015" s="28">
        <v>5.0000000000000001E-4</v>
      </c>
      <c r="F4015" s="28">
        <v>2784.1817470508568</v>
      </c>
    </row>
    <row r="4016" spans="1:6">
      <c r="A4016" s="20">
        <v>0.47395833333333331</v>
      </c>
      <c r="B4016" s="21">
        <v>2792.5</v>
      </c>
      <c r="C4016" s="16">
        <v>1</v>
      </c>
      <c r="D4016" s="26">
        <v>2796.5</v>
      </c>
      <c r="E4016" s="28">
        <v>5.0000000000000001E-4</v>
      </c>
      <c r="F4016" s="28">
        <v>2784.1879061773311</v>
      </c>
    </row>
    <row r="4017" spans="1:6">
      <c r="A4017" s="20">
        <v>0.4739814814814815</v>
      </c>
      <c r="B4017" s="21">
        <v>2793</v>
      </c>
      <c r="C4017" s="16">
        <v>1</v>
      </c>
      <c r="D4017" s="26">
        <v>2796.5</v>
      </c>
      <c r="E4017" s="28">
        <v>5.0000000000000001E-4</v>
      </c>
      <c r="F4017" s="28">
        <v>2784.1940622242423</v>
      </c>
    </row>
    <row r="4018" spans="1:6">
      <c r="A4018" s="20">
        <v>0.47403935185185186</v>
      </c>
      <c r="B4018" s="21">
        <v>2793</v>
      </c>
      <c r="C4018" s="16">
        <v>1</v>
      </c>
      <c r="D4018" s="26">
        <v>2796.5</v>
      </c>
      <c r="E4018" s="28">
        <v>5.0000000000000001E-4</v>
      </c>
      <c r="F4018" s="28">
        <v>2784.2002151931301</v>
      </c>
    </row>
    <row r="4019" spans="1:6">
      <c r="A4019" s="20">
        <v>0.47407407407407409</v>
      </c>
      <c r="B4019" s="21">
        <v>2792.5</v>
      </c>
      <c r="C4019" s="16">
        <v>1</v>
      </c>
      <c r="D4019" s="26">
        <v>2796.5</v>
      </c>
      <c r="E4019" s="28">
        <v>5.0000000000000001E-4</v>
      </c>
      <c r="F4019" s="28">
        <v>2784.2063650855334</v>
      </c>
    </row>
    <row r="4020" spans="1:6">
      <c r="A4020" s="20">
        <v>0.47412037037037036</v>
      </c>
      <c r="B4020" s="21">
        <v>2790.5</v>
      </c>
      <c r="C4020" s="16">
        <v>1</v>
      </c>
      <c r="D4020" s="26">
        <v>2796.5</v>
      </c>
      <c r="E4020" s="28">
        <v>5.0000000000000001E-4</v>
      </c>
      <c r="F4020" s="28">
        <v>2784.2125119029906</v>
      </c>
    </row>
    <row r="4021" spans="1:6">
      <c r="A4021" s="20">
        <v>0.47413194444444445</v>
      </c>
      <c r="B4021" s="21">
        <v>2791</v>
      </c>
      <c r="C4021" s="16">
        <v>1</v>
      </c>
      <c r="D4021" s="26">
        <v>2796.5</v>
      </c>
      <c r="E4021" s="28">
        <v>5.0000000000000001E-4</v>
      </c>
      <c r="F4021" s="28">
        <v>2784.2186556470392</v>
      </c>
    </row>
    <row r="4022" spans="1:6">
      <c r="A4022" s="20">
        <v>0.47414351851851849</v>
      </c>
      <c r="B4022" s="21">
        <v>2791</v>
      </c>
      <c r="C4022" s="16">
        <v>1</v>
      </c>
      <c r="D4022" s="26">
        <v>2796.5</v>
      </c>
      <c r="E4022" s="28">
        <v>5.0000000000000001E-4</v>
      </c>
      <c r="F4022" s="28">
        <v>2784.2247963192158</v>
      </c>
    </row>
    <row r="4023" spans="1:6">
      <c r="A4023" s="20">
        <v>0.47417824074074072</v>
      </c>
      <c r="B4023" s="21">
        <v>2791</v>
      </c>
      <c r="C4023" s="16">
        <v>1</v>
      </c>
      <c r="D4023" s="26">
        <v>2796.5</v>
      </c>
      <c r="E4023" s="28">
        <v>5.0000000000000001E-4</v>
      </c>
      <c r="F4023" s="28">
        <v>2784.230933921056</v>
      </c>
    </row>
    <row r="4024" spans="1:6">
      <c r="A4024" s="20">
        <v>0.47420138888888891</v>
      </c>
      <c r="B4024" s="21">
        <v>2791</v>
      </c>
      <c r="C4024" s="16">
        <v>1</v>
      </c>
      <c r="D4024" s="26">
        <v>2796.5</v>
      </c>
      <c r="E4024" s="28">
        <v>5.0000000000000001E-4</v>
      </c>
      <c r="F4024" s="28">
        <v>2784.2370684540956</v>
      </c>
    </row>
    <row r="4025" spans="1:6">
      <c r="A4025" s="20">
        <v>0.47422453703703704</v>
      </c>
      <c r="B4025" s="21">
        <v>2791</v>
      </c>
      <c r="C4025" s="16">
        <v>1</v>
      </c>
      <c r="D4025" s="26">
        <v>2796.5</v>
      </c>
      <c r="E4025" s="28">
        <v>5.0000000000000001E-4</v>
      </c>
      <c r="F4025" s="28">
        <v>2784.2431999198684</v>
      </c>
    </row>
    <row r="4026" spans="1:6">
      <c r="A4026" s="20">
        <v>0.47424768518518517</v>
      </c>
      <c r="B4026" s="21">
        <v>2792</v>
      </c>
      <c r="C4026" s="16">
        <v>1</v>
      </c>
      <c r="D4026" s="26">
        <v>2796.5</v>
      </c>
      <c r="E4026" s="28">
        <v>5.0000000000000001E-4</v>
      </c>
      <c r="F4026" s="28">
        <v>2784.2493283199083</v>
      </c>
    </row>
    <row r="4027" spans="1:6">
      <c r="A4027" s="20">
        <v>0.47427083333333331</v>
      </c>
      <c r="B4027" s="21">
        <v>2792</v>
      </c>
      <c r="C4027" s="16">
        <v>1</v>
      </c>
      <c r="D4027" s="26">
        <v>2796.5</v>
      </c>
      <c r="E4027" s="28">
        <v>5.0000000000000001E-4</v>
      </c>
      <c r="F4027" s="28">
        <v>2784.2554536557482</v>
      </c>
    </row>
    <row r="4028" spans="1:6">
      <c r="A4028" s="20">
        <v>0.4742824074074074</v>
      </c>
      <c r="B4028" s="21">
        <v>2792</v>
      </c>
      <c r="C4028" s="16">
        <v>1</v>
      </c>
      <c r="D4028" s="26">
        <v>2796.5</v>
      </c>
      <c r="E4028" s="28">
        <v>5.0000000000000001E-4</v>
      </c>
      <c r="F4028" s="28">
        <v>2784.2615759289201</v>
      </c>
    </row>
    <row r="4029" spans="1:6">
      <c r="A4029" s="20">
        <v>0.47431712962962963</v>
      </c>
      <c r="B4029" s="21">
        <v>2791.5</v>
      </c>
      <c r="C4029" s="16">
        <v>1</v>
      </c>
      <c r="D4029" s="26">
        <v>2796.5</v>
      </c>
      <c r="E4029" s="28">
        <v>5.0000000000000001E-4</v>
      </c>
      <c r="F4029" s="28">
        <v>2784.2676951409558</v>
      </c>
    </row>
    <row r="4030" spans="1:6">
      <c r="A4030" s="20">
        <v>0.47436342592592595</v>
      </c>
      <c r="B4030" s="21">
        <v>2791.5</v>
      </c>
      <c r="C4030" s="16">
        <v>1</v>
      </c>
      <c r="D4030" s="26">
        <v>2796.5</v>
      </c>
      <c r="E4030" s="28">
        <v>5.0000000000000001E-4</v>
      </c>
      <c r="F4030" s="28">
        <v>2784.2738112933853</v>
      </c>
    </row>
    <row r="4031" spans="1:6">
      <c r="A4031" s="20">
        <v>0.47438657407407409</v>
      </c>
      <c r="B4031" s="21">
        <v>2792</v>
      </c>
      <c r="C4031" s="16">
        <v>1</v>
      </c>
      <c r="D4031" s="26">
        <v>2796.5</v>
      </c>
      <c r="E4031" s="28">
        <v>5.0000000000000001E-4</v>
      </c>
      <c r="F4031" s="28">
        <v>2784.2799243877384</v>
      </c>
    </row>
    <row r="4032" spans="1:6">
      <c r="A4032" s="20">
        <v>0.47439814814814812</v>
      </c>
      <c r="B4032" s="21">
        <v>2792</v>
      </c>
      <c r="C4032" s="16">
        <v>1</v>
      </c>
      <c r="D4032" s="26">
        <v>2796.5</v>
      </c>
      <c r="E4032" s="28">
        <v>5.0000000000000001E-4</v>
      </c>
      <c r="F4032" s="28">
        <v>2784.2860344255446</v>
      </c>
    </row>
    <row r="4033" spans="1:6">
      <c r="A4033" s="20">
        <v>0.47444444444444445</v>
      </c>
      <c r="B4033" s="21">
        <v>2792</v>
      </c>
      <c r="C4033" s="16">
        <v>1</v>
      </c>
      <c r="D4033" s="26">
        <v>2796.5</v>
      </c>
      <c r="E4033" s="28">
        <v>5.0000000000000001E-4</v>
      </c>
      <c r="F4033" s="28">
        <v>2784.2921414083316</v>
      </c>
    </row>
    <row r="4034" spans="1:6">
      <c r="A4034" s="20">
        <v>0.47445601851851854</v>
      </c>
      <c r="B4034" s="21">
        <v>2791.5</v>
      </c>
      <c r="C4034" s="16">
        <v>1</v>
      </c>
      <c r="D4034" s="26">
        <v>2796.5</v>
      </c>
      <c r="E4034" s="28">
        <v>5.0000000000000001E-4</v>
      </c>
      <c r="F4034" s="28">
        <v>2784.2982453376276</v>
      </c>
    </row>
    <row r="4035" spans="1:6">
      <c r="A4035" s="20">
        <v>0.47446759259259258</v>
      </c>
      <c r="B4035" s="21">
        <v>2792</v>
      </c>
      <c r="C4035" s="16">
        <v>1</v>
      </c>
      <c r="D4035" s="26">
        <v>2796.5</v>
      </c>
      <c r="E4035" s="28">
        <v>5.0000000000000001E-4</v>
      </c>
      <c r="F4035" s="28">
        <v>2784.304346214959</v>
      </c>
    </row>
    <row r="4036" spans="1:6">
      <c r="A4036" s="20">
        <v>0.47450231481481481</v>
      </c>
      <c r="B4036" s="21">
        <v>2791.5</v>
      </c>
      <c r="C4036" s="16">
        <v>1</v>
      </c>
      <c r="D4036" s="26">
        <v>2796.5</v>
      </c>
      <c r="E4036" s="28">
        <v>5.0000000000000001E-4</v>
      </c>
      <c r="F4036" s="28">
        <v>2784.3104440418515</v>
      </c>
    </row>
    <row r="4037" spans="1:6">
      <c r="A4037" s="20">
        <v>0.4745138888888889</v>
      </c>
      <c r="B4037" s="21">
        <v>2791.5</v>
      </c>
      <c r="C4037" s="16">
        <v>1</v>
      </c>
      <c r="D4037" s="26">
        <v>2796.5</v>
      </c>
      <c r="E4037" s="28">
        <v>5.0000000000000001E-4</v>
      </c>
      <c r="F4037" s="28">
        <v>2784.3165388198304</v>
      </c>
    </row>
    <row r="4038" spans="1:6">
      <c r="A4038" s="20">
        <v>0.47457175925925926</v>
      </c>
      <c r="B4038" s="21">
        <v>2792.5</v>
      </c>
      <c r="C4038" s="16">
        <v>1</v>
      </c>
      <c r="D4038" s="26">
        <v>2796.5</v>
      </c>
      <c r="E4038" s="28">
        <v>5.0000000000000001E-4</v>
      </c>
      <c r="F4038" s="28">
        <v>2784.3226305504204</v>
      </c>
    </row>
    <row r="4039" spans="1:6">
      <c r="A4039" s="20">
        <v>0.47462962962962962</v>
      </c>
      <c r="B4039" s="21">
        <v>2793</v>
      </c>
      <c r="C4039" s="16">
        <v>1</v>
      </c>
      <c r="D4039" s="26">
        <v>2796.5</v>
      </c>
      <c r="E4039" s="28">
        <v>5.0000000000000001E-4</v>
      </c>
      <c r="F4039" s="28">
        <v>2784.3287192351454</v>
      </c>
    </row>
    <row r="4040" spans="1:6">
      <c r="A4040" s="20">
        <v>0.47464120370370372</v>
      </c>
      <c r="B4040" s="21">
        <v>2792.5</v>
      </c>
      <c r="C4040" s="16">
        <v>1</v>
      </c>
      <c r="D4040" s="26">
        <v>2796.5</v>
      </c>
      <c r="E4040" s="28">
        <v>5.0000000000000001E-4</v>
      </c>
      <c r="F4040" s="28">
        <v>2784.3348048755279</v>
      </c>
    </row>
    <row r="4041" spans="1:6">
      <c r="A4041" s="20">
        <v>0.47466435185185185</v>
      </c>
      <c r="B4041" s="21">
        <v>2792.5</v>
      </c>
      <c r="C4041" s="16">
        <v>1</v>
      </c>
      <c r="D4041" s="26">
        <v>2796.5</v>
      </c>
      <c r="E4041" s="28">
        <v>5.0000000000000001E-4</v>
      </c>
      <c r="F4041" s="28">
        <v>2784.3408874730903</v>
      </c>
    </row>
    <row r="4042" spans="1:6">
      <c r="A4042" s="20">
        <v>0.47468749999999998</v>
      </c>
      <c r="B4042" s="21">
        <v>2792.5</v>
      </c>
      <c r="C4042" s="16">
        <v>1</v>
      </c>
      <c r="D4042" s="26">
        <v>2796.5</v>
      </c>
      <c r="E4042" s="28">
        <v>5.0000000000000001E-4</v>
      </c>
      <c r="F4042" s="28">
        <v>2784.3469670293539</v>
      </c>
    </row>
    <row r="4043" spans="1:6">
      <c r="A4043" s="20">
        <v>0.47471064814814817</v>
      </c>
      <c r="B4043" s="21">
        <v>2792.5</v>
      </c>
      <c r="C4043" s="16">
        <v>1</v>
      </c>
      <c r="D4043" s="26">
        <v>2796.5</v>
      </c>
      <c r="E4043" s="28">
        <v>5.0000000000000001E-4</v>
      </c>
      <c r="F4043" s="28">
        <v>2784.3530435458392</v>
      </c>
    </row>
    <row r="4044" spans="1:6">
      <c r="A4044" s="20">
        <v>0.47480324074074076</v>
      </c>
      <c r="B4044" s="21">
        <v>2793.5</v>
      </c>
      <c r="C4044" s="16">
        <v>1</v>
      </c>
      <c r="D4044" s="26">
        <v>2796.5</v>
      </c>
      <c r="E4044" s="28">
        <v>5.0000000000000001E-4</v>
      </c>
      <c r="F4044" s="28">
        <v>2784.3591170240661</v>
      </c>
    </row>
    <row r="4045" spans="1:6">
      <c r="A4045" s="20">
        <v>0.4748148148148148</v>
      </c>
      <c r="B4045" s="21">
        <v>2794</v>
      </c>
      <c r="C4045" s="16">
        <v>1</v>
      </c>
      <c r="D4045" s="26">
        <v>2796.5</v>
      </c>
      <c r="E4045" s="28">
        <v>5.0000000000000001E-4</v>
      </c>
      <c r="F4045" s="28">
        <v>2784.3651874655543</v>
      </c>
    </row>
    <row r="4046" spans="1:6">
      <c r="A4046" s="20">
        <v>0.47484953703703703</v>
      </c>
      <c r="B4046" s="21">
        <v>2794</v>
      </c>
      <c r="C4046" s="16">
        <v>1</v>
      </c>
      <c r="D4046" s="26">
        <v>2796.5</v>
      </c>
      <c r="E4046" s="28">
        <v>5.0000000000000001E-4</v>
      </c>
      <c r="F4046" s="28">
        <v>2784.3712548718217</v>
      </c>
    </row>
    <row r="4047" spans="1:6">
      <c r="A4047" s="20">
        <v>0.47486111111111112</v>
      </c>
      <c r="B4047" s="21">
        <v>2794</v>
      </c>
      <c r="C4047" s="16">
        <v>1</v>
      </c>
      <c r="D4047" s="26">
        <v>2796.5</v>
      </c>
      <c r="E4047" s="28">
        <v>5.0000000000000001E-4</v>
      </c>
      <c r="F4047" s="28">
        <v>2784.3773192443859</v>
      </c>
    </row>
    <row r="4048" spans="1:6">
      <c r="A4048" s="20">
        <v>0.47489583333333335</v>
      </c>
      <c r="B4048" s="21">
        <v>2794</v>
      </c>
      <c r="C4048" s="16">
        <v>1</v>
      </c>
      <c r="D4048" s="26">
        <v>2796.5</v>
      </c>
      <c r="E4048" s="28">
        <v>5.0000000000000001E-4</v>
      </c>
      <c r="F4048" s="28">
        <v>2784.3833805847639</v>
      </c>
    </row>
    <row r="4049" spans="1:6">
      <c r="A4049" s="20">
        <v>0.47491898148148148</v>
      </c>
      <c r="B4049" s="21">
        <v>2793.5</v>
      </c>
      <c r="C4049" s="16">
        <v>1</v>
      </c>
      <c r="D4049" s="26">
        <v>2796.5</v>
      </c>
      <c r="E4049" s="28">
        <v>5.0000000000000001E-4</v>
      </c>
      <c r="F4049" s="28">
        <v>2784.3894388944714</v>
      </c>
    </row>
    <row r="4050" spans="1:6">
      <c r="A4050" s="20">
        <v>0.47493055555555558</v>
      </c>
      <c r="B4050" s="21">
        <v>2794</v>
      </c>
      <c r="C4050" s="16">
        <v>1</v>
      </c>
      <c r="D4050" s="26">
        <v>2796.5</v>
      </c>
      <c r="E4050" s="28">
        <v>5.0000000000000001E-4</v>
      </c>
      <c r="F4050" s="28">
        <v>2784.3954941750239</v>
      </c>
    </row>
    <row r="4051" spans="1:6">
      <c r="A4051" s="20">
        <v>0.47495370370370371</v>
      </c>
      <c r="B4051" s="21">
        <v>2793.5</v>
      </c>
      <c r="C4051" s="16">
        <v>1</v>
      </c>
      <c r="D4051" s="26">
        <v>2796.5</v>
      </c>
      <c r="E4051" s="28">
        <v>5.0000000000000001E-4</v>
      </c>
      <c r="F4051" s="28">
        <v>2784.4015464279364</v>
      </c>
    </row>
    <row r="4052" spans="1:6">
      <c r="A4052" s="20">
        <v>0.47497685185185184</v>
      </c>
      <c r="B4052" s="21">
        <v>2793.5</v>
      </c>
      <c r="C4052" s="16">
        <v>1</v>
      </c>
      <c r="D4052" s="26">
        <v>2796.5</v>
      </c>
      <c r="E4052" s="28">
        <v>5.0000000000000001E-4</v>
      </c>
      <c r="F4052" s="28">
        <v>2784.4075956547226</v>
      </c>
    </row>
    <row r="4053" spans="1:6">
      <c r="A4053" s="20">
        <v>0.47503472222222221</v>
      </c>
      <c r="B4053" s="21">
        <v>2793.5</v>
      </c>
      <c r="C4053" s="16">
        <v>1</v>
      </c>
      <c r="D4053" s="26">
        <v>2796.5</v>
      </c>
      <c r="E4053" s="28">
        <v>5.0000000000000001E-4</v>
      </c>
      <c r="F4053" s="28">
        <v>2784.4136418568951</v>
      </c>
    </row>
    <row r="4054" spans="1:6">
      <c r="A4054" s="20">
        <v>0.4750462962962963</v>
      </c>
      <c r="B4054" s="21">
        <v>2793.5</v>
      </c>
      <c r="C4054" s="16">
        <v>1</v>
      </c>
      <c r="D4054" s="26">
        <v>2796.5</v>
      </c>
      <c r="E4054" s="28">
        <v>5.0000000000000001E-4</v>
      </c>
      <c r="F4054" s="28">
        <v>2784.4196850359667</v>
      </c>
    </row>
    <row r="4055" spans="1:6">
      <c r="A4055" s="20">
        <v>0.47505787037037039</v>
      </c>
      <c r="B4055" s="21">
        <v>2793.5</v>
      </c>
      <c r="C4055" s="16">
        <v>1</v>
      </c>
      <c r="D4055" s="26">
        <v>2796.5</v>
      </c>
      <c r="E4055" s="28">
        <v>5.0000000000000001E-4</v>
      </c>
      <c r="F4055" s="28">
        <v>2784.4257251934487</v>
      </c>
    </row>
    <row r="4056" spans="1:6">
      <c r="A4056" s="20">
        <v>0.47508101851851853</v>
      </c>
      <c r="B4056" s="21">
        <v>2793</v>
      </c>
      <c r="C4056" s="16">
        <v>1</v>
      </c>
      <c r="D4056" s="26">
        <v>2796.5</v>
      </c>
      <c r="E4056" s="28">
        <v>5.0000000000000001E-4</v>
      </c>
      <c r="F4056" s="28">
        <v>2784.4317623308521</v>
      </c>
    </row>
    <row r="4057" spans="1:6">
      <c r="A4057" s="20">
        <v>0.47510416666666666</v>
      </c>
      <c r="B4057" s="21">
        <v>2793</v>
      </c>
      <c r="C4057" s="16">
        <v>1</v>
      </c>
      <c r="D4057" s="26">
        <v>2796.5</v>
      </c>
      <c r="E4057" s="28">
        <v>5.0000000000000001E-4</v>
      </c>
      <c r="F4057" s="28">
        <v>2784.4377964496866</v>
      </c>
    </row>
    <row r="4058" spans="1:6">
      <c r="A4058" s="20">
        <v>0.47513888888888889</v>
      </c>
      <c r="B4058" s="21">
        <v>2793.5</v>
      </c>
      <c r="C4058" s="16">
        <v>1</v>
      </c>
      <c r="D4058" s="26">
        <v>2796.5</v>
      </c>
      <c r="E4058" s="28">
        <v>5.0000000000000001E-4</v>
      </c>
      <c r="F4058" s="28">
        <v>2784.4438275514617</v>
      </c>
    </row>
    <row r="4059" spans="1:6">
      <c r="A4059" s="20">
        <v>0.47515046296296298</v>
      </c>
      <c r="B4059" s="21">
        <v>2793.5</v>
      </c>
      <c r="C4059" s="16">
        <v>1</v>
      </c>
      <c r="D4059" s="26">
        <v>2796.5</v>
      </c>
      <c r="E4059" s="28">
        <v>5.0000000000000001E-4</v>
      </c>
      <c r="F4059" s="28">
        <v>2784.4498556376861</v>
      </c>
    </row>
    <row r="4060" spans="1:6">
      <c r="A4060" s="20">
        <v>0.47523148148148148</v>
      </c>
      <c r="B4060" s="21">
        <v>2793.5</v>
      </c>
      <c r="C4060" s="16">
        <v>1</v>
      </c>
      <c r="D4060" s="26">
        <v>2796.5</v>
      </c>
      <c r="E4060" s="28">
        <v>5.0000000000000001E-4</v>
      </c>
      <c r="F4060" s="28">
        <v>2784.4558807098674</v>
      </c>
    </row>
    <row r="4061" spans="1:6">
      <c r="A4061" s="20">
        <v>0.47524305555555557</v>
      </c>
      <c r="B4061" s="21">
        <v>2793</v>
      </c>
      <c r="C4061" s="16">
        <v>1</v>
      </c>
      <c r="D4061" s="26">
        <v>2796.5</v>
      </c>
      <c r="E4061" s="28">
        <v>5.0000000000000001E-4</v>
      </c>
      <c r="F4061" s="28">
        <v>2784.4619027695126</v>
      </c>
    </row>
    <row r="4062" spans="1:6">
      <c r="A4062" s="20">
        <v>0.4752777777777778</v>
      </c>
      <c r="B4062" s="21">
        <v>2793</v>
      </c>
      <c r="C4062" s="16">
        <v>1</v>
      </c>
      <c r="D4062" s="26">
        <v>2796.5</v>
      </c>
      <c r="E4062" s="28">
        <v>5.0000000000000001E-4</v>
      </c>
      <c r="F4062" s="28">
        <v>2784.4679218181277</v>
      </c>
    </row>
    <row r="4063" spans="1:6">
      <c r="A4063" s="20">
        <v>0.47531250000000003</v>
      </c>
      <c r="B4063" s="21">
        <v>2792.5</v>
      </c>
      <c r="C4063" s="16">
        <v>1</v>
      </c>
      <c r="D4063" s="26">
        <v>2796.5</v>
      </c>
      <c r="E4063" s="28">
        <v>5.0000000000000001E-4</v>
      </c>
      <c r="F4063" s="28">
        <v>2784.4739378572185</v>
      </c>
    </row>
    <row r="4064" spans="1:6">
      <c r="A4064" s="20">
        <v>0.47533564814814816</v>
      </c>
      <c r="B4064" s="21">
        <v>2793</v>
      </c>
      <c r="C4064" s="16">
        <v>1</v>
      </c>
      <c r="D4064" s="26">
        <v>2796.5</v>
      </c>
      <c r="E4064" s="28">
        <v>5.0000000000000001E-4</v>
      </c>
      <c r="F4064" s="28">
        <v>2784.4799508882897</v>
      </c>
    </row>
    <row r="4065" spans="1:6">
      <c r="A4065" s="20">
        <v>0.4753472222222222</v>
      </c>
      <c r="B4065" s="21">
        <v>2793</v>
      </c>
      <c r="C4065" s="16">
        <v>1</v>
      </c>
      <c r="D4065" s="26">
        <v>2796.5</v>
      </c>
      <c r="E4065" s="28">
        <v>5.0000000000000001E-4</v>
      </c>
      <c r="F4065" s="28">
        <v>2784.4859609128457</v>
      </c>
    </row>
    <row r="4066" spans="1:6">
      <c r="A4066" s="20">
        <v>0.47538194444444443</v>
      </c>
      <c r="B4066" s="21">
        <v>2793</v>
      </c>
      <c r="C4066" s="16">
        <v>1</v>
      </c>
      <c r="D4066" s="26">
        <v>2796.5</v>
      </c>
      <c r="E4066" s="28">
        <v>5.0000000000000001E-4</v>
      </c>
      <c r="F4066" s="28">
        <v>2784.4919679323893</v>
      </c>
    </row>
    <row r="4067" spans="1:6">
      <c r="A4067" s="20">
        <v>0.47547453703703701</v>
      </c>
      <c r="B4067" s="21">
        <v>2793</v>
      </c>
      <c r="C4067" s="16">
        <v>1</v>
      </c>
      <c r="D4067" s="26">
        <v>2796.5</v>
      </c>
      <c r="E4067" s="28">
        <v>5.0000000000000001E-4</v>
      </c>
      <c r="F4067" s="28">
        <v>2784.4979719484231</v>
      </c>
    </row>
    <row r="4068" spans="1:6">
      <c r="A4068" s="20">
        <v>0.4754976851851852</v>
      </c>
      <c r="B4068" s="21">
        <v>2793</v>
      </c>
      <c r="C4068" s="16">
        <v>1</v>
      </c>
      <c r="D4068" s="26">
        <v>2796.5</v>
      </c>
      <c r="E4068" s="28">
        <v>5.0000000000000001E-4</v>
      </c>
      <c r="F4068" s="28">
        <v>2784.5039729624491</v>
      </c>
    </row>
    <row r="4069" spans="1:6">
      <c r="A4069" s="20">
        <v>0.47552083333333334</v>
      </c>
      <c r="B4069" s="21">
        <v>2793</v>
      </c>
      <c r="C4069" s="16">
        <v>1</v>
      </c>
      <c r="D4069" s="26">
        <v>2796.5</v>
      </c>
      <c r="E4069" s="28">
        <v>5.0000000000000001E-4</v>
      </c>
      <c r="F4069" s="28">
        <v>2784.5099709759679</v>
      </c>
    </row>
    <row r="4070" spans="1:6">
      <c r="A4070" s="20">
        <v>0.47554398148148147</v>
      </c>
      <c r="B4070" s="21">
        <v>2791.5</v>
      </c>
      <c r="C4070" s="16">
        <v>1</v>
      </c>
      <c r="D4070" s="26">
        <v>2796.5</v>
      </c>
      <c r="E4070" s="28">
        <v>5.0000000000000001E-4</v>
      </c>
      <c r="F4070" s="28">
        <v>2784.5159659904798</v>
      </c>
    </row>
    <row r="4071" spans="1:6">
      <c r="A4071" s="20">
        <v>0.4755671296296296</v>
      </c>
      <c r="B4071" s="21">
        <v>2791</v>
      </c>
      <c r="C4071" s="16">
        <v>1</v>
      </c>
      <c r="D4071" s="26">
        <v>2796.5</v>
      </c>
      <c r="E4071" s="28">
        <v>5.0000000000000001E-4</v>
      </c>
      <c r="F4071" s="28">
        <v>2784.5219580074845</v>
      </c>
    </row>
    <row r="4072" spans="1:6">
      <c r="A4072" s="20">
        <v>0.47559027777777779</v>
      </c>
      <c r="B4072" s="21">
        <v>2791</v>
      </c>
      <c r="C4072" s="16">
        <v>1</v>
      </c>
      <c r="D4072" s="26">
        <v>2796.5</v>
      </c>
      <c r="E4072" s="28">
        <v>5.0000000000000001E-4</v>
      </c>
      <c r="F4072" s="28">
        <v>2784.5279470284809</v>
      </c>
    </row>
    <row r="4073" spans="1:6">
      <c r="A4073" s="20">
        <v>0.47562500000000002</v>
      </c>
      <c r="B4073" s="21">
        <v>2791.5</v>
      </c>
      <c r="C4073" s="16">
        <v>1</v>
      </c>
      <c r="D4073" s="26">
        <v>2796.5</v>
      </c>
      <c r="E4073" s="28">
        <v>5.0000000000000001E-4</v>
      </c>
      <c r="F4073" s="28">
        <v>2784.5339330549668</v>
      </c>
    </row>
    <row r="4074" spans="1:6">
      <c r="A4074" s="20">
        <v>0.47563657407407406</v>
      </c>
      <c r="B4074" s="21">
        <v>2791.5</v>
      </c>
      <c r="C4074" s="16">
        <v>1</v>
      </c>
      <c r="D4074" s="26">
        <v>2796.5</v>
      </c>
      <c r="E4074" s="28">
        <v>5.0000000000000001E-4</v>
      </c>
      <c r="F4074" s="28">
        <v>2784.5399160884394</v>
      </c>
    </row>
    <row r="4075" spans="1:6">
      <c r="A4075" s="20">
        <v>0.47565972222222225</v>
      </c>
      <c r="B4075" s="21">
        <v>2791</v>
      </c>
      <c r="C4075" s="16">
        <v>1</v>
      </c>
      <c r="D4075" s="26">
        <v>2796.5</v>
      </c>
      <c r="E4075" s="28">
        <v>5.0000000000000001E-4</v>
      </c>
      <c r="F4075" s="28">
        <v>2784.5458961303952</v>
      </c>
    </row>
    <row r="4076" spans="1:6">
      <c r="A4076" s="20">
        <v>0.47569444444444442</v>
      </c>
      <c r="B4076" s="21">
        <v>2791</v>
      </c>
      <c r="C4076" s="16">
        <v>1</v>
      </c>
      <c r="D4076" s="26">
        <v>2796.5</v>
      </c>
      <c r="E4076" s="28">
        <v>5.0000000000000001E-4</v>
      </c>
      <c r="F4076" s="28">
        <v>2784.5518731823299</v>
      </c>
    </row>
    <row r="4077" spans="1:6">
      <c r="A4077" s="20">
        <v>0.47571759259259261</v>
      </c>
      <c r="B4077" s="21">
        <v>2790</v>
      </c>
      <c r="C4077" s="16">
        <v>1</v>
      </c>
      <c r="D4077" s="26">
        <v>2796.5</v>
      </c>
      <c r="E4077" s="28">
        <v>5.0000000000000001E-4</v>
      </c>
      <c r="F4077" s="28">
        <v>2784.5578472457387</v>
      </c>
    </row>
    <row r="4078" spans="1:6">
      <c r="A4078" s="20">
        <v>0.47572916666666665</v>
      </c>
      <c r="B4078" s="21">
        <v>2790</v>
      </c>
      <c r="C4078" s="16">
        <v>1</v>
      </c>
      <c r="D4078" s="26">
        <v>2796.5</v>
      </c>
      <c r="E4078" s="28">
        <v>5.0000000000000001E-4</v>
      </c>
      <c r="F4078" s="28">
        <v>2784.5638183221158</v>
      </c>
    </row>
    <row r="4079" spans="1:6">
      <c r="A4079" s="20">
        <v>0.47575231481481484</v>
      </c>
      <c r="B4079" s="21">
        <v>2790</v>
      </c>
      <c r="C4079" s="16">
        <v>1</v>
      </c>
      <c r="D4079" s="26">
        <v>2796.5</v>
      </c>
      <c r="E4079" s="28">
        <v>5.0000000000000001E-4</v>
      </c>
      <c r="F4079" s="28">
        <v>2784.5697864129547</v>
      </c>
    </row>
    <row r="4080" spans="1:6">
      <c r="A4080" s="20">
        <v>0.47578703703703706</v>
      </c>
      <c r="B4080" s="21">
        <v>2790</v>
      </c>
      <c r="C4080" s="16">
        <v>1</v>
      </c>
      <c r="D4080" s="26">
        <v>2796.5</v>
      </c>
      <c r="E4080" s="28">
        <v>5.0000000000000001E-4</v>
      </c>
      <c r="F4080" s="28">
        <v>2784.5757515197483</v>
      </c>
    </row>
    <row r="4081" spans="1:6">
      <c r="A4081" s="20">
        <v>0.4758101851851852</v>
      </c>
      <c r="B4081" s="21">
        <v>2789.5</v>
      </c>
      <c r="C4081" s="16">
        <v>1</v>
      </c>
      <c r="D4081" s="26">
        <v>2796.5</v>
      </c>
      <c r="E4081" s="28">
        <v>5.0000000000000001E-4</v>
      </c>
      <c r="F4081" s="28">
        <v>2784.5817136439887</v>
      </c>
    </row>
    <row r="4082" spans="1:6">
      <c r="A4082" s="20">
        <v>0.47583333333333333</v>
      </c>
      <c r="B4082" s="21">
        <v>2789.5</v>
      </c>
      <c r="C4082" s="16">
        <v>1</v>
      </c>
      <c r="D4082" s="26">
        <v>2796.5</v>
      </c>
      <c r="E4082" s="28">
        <v>5.0000000000000001E-4</v>
      </c>
      <c r="F4082" s="28">
        <v>2784.5876727871669</v>
      </c>
    </row>
    <row r="4083" spans="1:6">
      <c r="A4083" s="20">
        <v>0.47585648148148146</v>
      </c>
      <c r="B4083" s="21">
        <v>2789.5</v>
      </c>
      <c r="C4083" s="16">
        <v>1</v>
      </c>
      <c r="D4083" s="26">
        <v>2796.5</v>
      </c>
      <c r="E4083" s="28">
        <v>5.0000000000000001E-4</v>
      </c>
      <c r="F4083" s="28">
        <v>2784.5936289507731</v>
      </c>
    </row>
    <row r="4084" spans="1:6">
      <c r="A4084" s="20">
        <v>0.47590277777777779</v>
      </c>
      <c r="B4084" s="21">
        <v>2789.5</v>
      </c>
      <c r="C4084" s="16">
        <v>1</v>
      </c>
      <c r="D4084" s="26">
        <v>2796.5</v>
      </c>
      <c r="E4084" s="28">
        <v>5.0000000000000001E-4</v>
      </c>
      <c r="F4084" s="28">
        <v>2784.5995821362976</v>
      </c>
    </row>
    <row r="4085" spans="1:6">
      <c r="A4085" s="20">
        <v>0.47592592592592592</v>
      </c>
      <c r="B4085" s="21">
        <v>2789.5</v>
      </c>
      <c r="C4085" s="16">
        <v>1</v>
      </c>
      <c r="D4085" s="26">
        <v>2796.5</v>
      </c>
      <c r="E4085" s="28">
        <v>5.0000000000000001E-4</v>
      </c>
      <c r="F4085" s="28">
        <v>2784.6055323452297</v>
      </c>
    </row>
    <row r="4086" spans="1:6">
      <c r="A4086" s="20">
        <v>0.47594907407407405</v>
      </c>
      <c r="B4086" s="21">
        <v>2789.5</v>
      </c>
      <c r="C4086" s="16">
        <v>1</v>
      </c>
      <c r="D4086" s="26">
        <v>2796.5</v>
      </c>
      <c r="E4086" s="28">
        <v>5.0000000000000001E-4</v>
      </c>
      <c r="F4086" s="28">
        <v>2784.6114795790572</v>
      </c>
    </row>
    <row r="4087" spans="1:6">
      <c r="A4087" s="20">
        <v>0.47597222222222224</v>
      </c>
      <c r="B4087" s="21">
        <v>2791.5</v>
      </c>
      <c r="C4087" s="16">
        <v>1</v>
      </c>
      <c r="D4087" s="26">
        <v>2796.5</v>
      </c>
      <c r="E4087" s="28">
        <v>5.0000000000000001E-4</v>
      </c>
      <c r="F4087" s="28">
        <v>2784.6174238392678</v>
      </c>
    </row>
    <row r="4088" spans="1:6">
      <c r="A4088" s="20">
        <v>0.47599537037037037</v>
      </c>
      <c r="B4088" s="21">
        <v>2791.5</v>
      </c>
      <c r="C4088" s="16">
        <v>1</v>
      </c>
      <c r="D4088" s="26">
        <v>2796.5</v>
      </c>
      <c r="E4088" s="28">
        <v>5.0000000000000001E-4</v>
      </c>
      <c r="F4088" s="28">
        <v>2784.6233651273483</v>
      </c>
    </row>
    <row r="4089" spans="1:6">
      <c r="A4089" s="20">
        <v>0.4760300925925926</v>
      </c>
      <c r="B4089" s="21">
        <v>2792.5</v>
      </c>
      <c r="C4089" s="16">
        <v>1</v>
      </c>
      <c r="D4089" s="26">
        <v>2796.5</v>
      </c>
      <c r="E4089" s="28">
        <v>5.0000000000000001E-4</v>
      </c>
      <c r="F4089" s="28">
        <v>2784.6293034447845</v>
      </c>
    </row>
    <row r="4090" spans="1:6">
      <c r="A4090" s="20">
        <v>0.47604166666666664</v>
      </c>
      <c r="B4090" s="21">
        <v>2792.5</v>
      </c>
      <c r="C4090" s="16">
        <v>1</v>
      </c>
      <c r="D4090" s="26">
        <v>2796.5</v>
      </c>
      <c r="E4090" s="28">
        <v>5.0000000000000001E-4</v>
      </c>
      <c r="F4090" s="28">
        <v>2784.6352387930619</v>
      </c>
    </row>
    <row r="4091" spans="1:6">
      <c r="A4091" s="20">
        <v>0.47620370370370368</v>
      </c>
      <c r="B4091" s="21">
        <v>2792.5</v>
      </c>
      <c r="C4091" s="16">
        <v>1</v>
      </c>
      <c r="D4091" s="26">
        <v>2796.5</v>
      </c>
      <c r="E4091" s="28">
        <v>5.0000000000000001E-4</v>
      </c>
      <c r="F4091" s="28">
        <v>2784.6411711736655</v>
      </c>
    </row>
    <row r="4092" spans="1:6">
      <c r="A4092" s="20">
        <v>0.47625000000000001</v>
      </c>
      <c r="B4092" s="21">
        <v>2792</v>
      </c>
      <c r="C4092" s="16">
        <v>1</v>
      </c>
      <c r="D4092" s="26">
        <v>2796.5</v>
      </c>
      <c r="E4092" s="28">
        <v>5.0000000000000001E-4</v>
      </c>
      <c r="F4092" s="28">
        <v>2784.6471005880785</v>
      </c>
    </row>
    <row r="4093" spans="1:6">
      <c r="A4093" s="20">
        <v>0.47627314814814814</v>
      </c>
      <c r="B4093" s="21">
        <v>2792</v>
      </c>
      <c r="C4093" s="16">
        <v>1</v>
      </c>
      <c r="D4093" s="26">
        <v>2796.5</v>
      </c>
      <c r="E4093" s="28">
        <v>5.0000000000000001E-4</v>
      </c>
      <c r="F4093" s="28">
        <v>2784.6530270377843</v>
      </c>
    </row>
    <row r="4094" spans="1:6">
      <c r="A4094" s="20">
        <v>0.47628472222222223</v>
      </c>
      <c r="B4094" s="21">
        <v>2792.5</v>
      </c>
      <c r="C4094" s="16">
        <v>1</v>
      </c>
      <c r="D4094" s="26">
        <v>2796.5</v>
      </c>
      <c r="E4094" s="28">
        <v>5.0000000000000001E-4</v>
      </c>
      <c r="F4094" s="28">
        <v>2784.6589505242655</v>
      </c>
    </row>
    <row r="4095" spans="1:6">
      <c r="A4095" s="20">
        <v>0.47630787037037037</v>
      </c>
      <c r="B4095" s="21">
        <v>2792.5</v>
      </c>
      <c r="C4095" s="16">
        <v>1</v>
      </c>
      <c r="D4095" s="26">
        <v>2796.5</v>
      </c>
      <c r="E4095" s="28">
        <v>5.0000000000000001E-4</v>
      </c>
      <c r="F4095" s="28">
        <v>2784.6648710490035</v>
      </c>
    </row>
    <row r="4096" spans="1:6">
      <c r="A4096" s="20">
        <v>0.4763310185185185</v>
      </c>
      <c r="B4096" s="21">
        <v>2792.5</v>
      </c>
      <c r="C4096" s="16">
        <v>1</v>
      </c>
      <c r="D4096" s="26">
        <v>2796.5</v>
      </c>
      <c r="E4096" s="28">
        <v>5.0000000000000001E-4</v>
      </c>
      <c r="F4096" s="28">
        <v>2784.6707886134791</v>
      </c>
    </row>
    <row r="4097" spans="1:6">
      <c r="A4097" s="20">
        <v>0.47636574074074073</v>
      </c>
      <c r="B4097" s="21">
        <v>2793</v>
      </c>
      <c r="C4097" s="16">
        <v>1</v>
      </c>
      <c r="D4097" s="26">
        <v>2796.5</v>
      </c>
      <c r="E4097" s="28">
        <v>5.0000000000000001E-4</v>
      </c>
      <c r="F4097" s="28">
        <v>2784.6767032191724</v>
      </c>
    </row>
    <row r="4098" spans="1:6">
      <c r="A4098" s="20">
        <v>0.47640046296296296</v>
      </c>
      <c r="B4098" s="21">
        <v>2792.5</v>
      </c>
      <c r="C4098" s="16">
        <v>1</v>
      </c>
      <c r="D4098" s="26">
        <v>2796.5</v>
      </c>
      <c r="E4098" s="28">
        <v>5.0000000000000001E-4</v>
      </c>
      <c r="F4098" s="28">
        <v>2784.6826148675627</v>
      </c>
    </row>
    <row r="4099" spans="1:6">
      <c r="A4099" s="20">
        <v>0.47641203703703705</v>
      </c>
      <c r="B4099" s="21">
        <v>2793</v>
      </c>
      <c r="C4099" s="16">
        <v>1</v>
      </c>
      <c r="D4099" s="26">
        <v>2796.5</v>
      </c>
      <c r="E4099" s="28">
        <v>5.0000000000000001E-4</v>
      </c>
      <c r="F4099" s="28">
        <v>2784.6885235601289</v>
      </c>
    </row>
    <row r="4100" spans="1:6">
      <c r="A4100" s="20">
        <v>0.47648148148148151</v>
      </c>
      <c r="B4100" s="21">
        <v>2793</v>
      </c>
      <c r="C4100" s="16">
        <v>1</v>
      </c>
      <c r="D4100" s="26">
        <v>2796.5</v>
      </c>
      <c r="E4100" s="28">
        <v>5.0000000000000001E-4</v>
      </c>
      <c r="F4100" s="28">
        <v>2784.694429298349</v>
      </c>
    </row>
    <row r="4101" spans="1:6">
      <c r="A4101" s="20">
        <v>0.47655092592592591</v>
      </c>
      <c r="B4101" s="21">
        <v>2793</v>
      </c>
      <c r="C4101" s="16">
        <v>1</v>
      </c>
      <c r="D4101" s="26">
        <v>2796.5</v>
      </c>
      <c r="E4101" s="28">
        <v>5.0000000000000001E-4</v>
      </c>
      <c r="F4101" s="28">
        <v>2784.7003320836998</v>
      </c>
    </row>
    <row r="4102" spans="1:6">
      <c r="A4102" s="20">
        <v>0.4765625</v>
      </c>
      <c r="B4102" s="21">
        <v>2792.5</v>
      </c>
      <c r="C4102" s="16">
        <v>1</v>
      </c>
      <c r="D4102" s="26">
        <v>2796.5</v>
      </c>
      <c r="E4102" s="28">
        <v>5.0000000000000001E-4</v>
      </c>
      <c r="F4102" s="28">
        <v>2784.706231917658</v>
      </c>
    </row>
    <row r="4103" spans="1:6">
      <c r="A4103" s="20">
        <v>0.47660879629629632</v>
      </c>
      <c r="B4103" s="21">
        <v>2793</v>
      </c>
      <c r="C4103" s="16">
        <v>1</v>
      </c>
      <c r="D4103" s="26">
        <v>2796.5</v>
      </c>
      <c r="E4103" s="28">
        <v>5.0000000000000001E-4</v>
      </c>
      <c r="F4103" s="28">
        <v>2784.7121288016992</v>
      </c>
    </row>
    <row r="4104" spans="1:6">
      <c r="A4104" s="20">
        <v>0.47663194444444446</v>
      </c>
      <c r="B4104" s="21">
        <v>2793</v>
      </c>
      <c r="C4104" s="16">
        <v>1</v>
      </c>
      <c r="D4104" s="26">
        <v>2796.5</v>
      </c>
      <c r="E4104" s="28">
        <v>5.0000000000000001E-4</v>
      </c>
      <c r="F4104" s="28">
        <v>2784.7180227372983</v>
      </c>
    </row>
    <row r="4105" spans="1:6">
      <c r="A4105" s="20">
        <v>0.47666666666666668</v>
      </c>
      <c r="B4105" s="21">
        <v>2792.5</v>
      </c>
      <c r="C4105" s="16">
        <v>1</v>
      </c>
      <c r="D4105" s="26">
        <v>2796.5</v>
      </c>
      <c r="E4105" s="28">
        <v>5.0000000000000001E-4</v>
      </c>
      <c r="F4105" s="28">
        <v>2784.7239137259298</v>
      </c>
    </row>
    <row r="4106" spans="1:6">
      <c r="A4106" s="20">
        <v>0.47667824074074072</v>
      </c>
      <c r="B4106" s="21">
        <v>2793</v>
      </c>
      <c r="C4106" s="16">
        <v>1</v>
      </c>
      <c r="D4106" s="26">
        <v>2796.5</v>
      </c>
      <c r="E4106" s="28">
        <v>5.0000000000000001E-4</v>
      </c>
      <c r="F4106" s="28">
        <v>2784.7298017690669</v>
      </c>
    </row>
    <row r="4107" spans="1:6">
      <c r="A4107" s="20">
        <v>0.47671296296296295</v>
      </c>
      <c r="B4107" s="21">
        <v>2794</v>
      </c>
      <c r="C4107" s="16">
        <v>1</v>
      </c>
      <c r="D4107" s="26">
        <v>2796.5</v>
      </c>
      <c r="E4107" s="28">
        <v>5.0000000000000001E-4</v>
      </c>
      <c r="F4107" s="28">
        <v>2784.7356868681823</v>
      </c>
    </row>
    <row r="4108" spans="1:6">
      <c r="A4108" s="20">
        <v>0.47673611111111114</v>
      </c>
      <c r="B4108" s="21">
        <v>2793.5</v>
      </c>
      <c r="C4108" s="16">
        <v>1</v>
      </c>
      <c r="D4108" s="26">
        <v>2796.5</v>
      </c>
      <c r="E4108" s="28">
        <v>5.0000000000000001E-4</v>
      </c>
      <c r="F4108" s="28">
        <v>2784.7415690247481</v>
      </c>
    </row>
    <row r="4109" spans="1:6">
      <c r="A4109" s="20">
        <v>0.47675925925925927</v>
      </c>
      <c r="B4109" s="21">
        <v>2793.5</v>
      </c>
      <c r="C4109" s="16">
        <v>1</v>
      </c>
      <c r="D4109" s="26">
        <v>2796.5</v>
      </c>
      <c r="E4109" s="28">
        <v>5.0000000000000001E-4</v>
      </c>
      <c r="F4109" s="28">
        <v>2784.7474482402358</v>
      </c>
    </row>
    <row r="4110" spans="1:6">
      <c r="A4110" s="20">
        <v>0.4767939814814815</v>
      </c>
      <c r="B4110" s="21">
        <v>2793.5</v>
      </c>
      <c r="C4110" s="16">
        <v>1</v>
      </c>
      <c r="D4110" s="26">
        <v>2796.5</v>
      </c>
      <c r="E4110" s="28">
        <v>5.0000000000000001E-4</v>
      </c>
      <c r="F4110" s="28">
        <v>2784.7533245161158</v>
      </c>
    </row>
    <row r="4111" spans="1:6">
      <c r="A4111" s="20">
        <v>0.47682870370370373</v>
      </c>
      <c r="B4111" s="21">
        <v>2792.5</v>
      </c>
      <c r="C4111" s="16">
        <v>1</v>
      </c>
      <c r="D4111" s="26">
        <v>2796.5</v>
      </c>
      <c r="E4111" s="28">
        <v>5.0000000000000001E-4</v>
      </c>
      <c r="F4111" s="28">
        <v>2784.7591978538576</v>
      </c>
    </row>
    <row r="4112" spans="1:6">
      <c r="A4112" s="20">
        <v>0.47688657407407409</v>
      </c>
      <c r="B4112" s="21">
        <v>2793</v>
      </c>
      <c r="C4112" s="16">
        <v>1</v>
      </c>
      <c r="D4112" s="26">
        <v>2796.5</v>
      </c>
      <c r="E4112" s="28">
        <v>5.0000000000000001E-4</v>
      </c>
      <c r="F4112" s="28">
        <v>2784.7650682549306</v>
      </c>
    </row>
    <row r="4113" spans="1:6">
      <c r="A4113" s="20">
        <v>0.47693287037037035</v>
      </c>
      <c r="B4113" s="21">
        <v>2793</v>
      </c>
      <c r="C4113" s="16">
        <v>1</v>
      </c>
      <c r="D4113" s="26">
        <v>2796.5</v>
      </c>
      <c r="E4113" s="28">
        <v>5.0000000000000001E-4</v>
      </c>
      <c r="F4113" s="28">
        <v>2784.7709357208032</v>
      </c>
    </row>
    <row r="4114" spans="1:6">
      <c r="A4114" s="20">
        <v>0.47695601851851854</v>
      </c>
      <c r="B4114" s="21">
        <v>2793.5</v>
      </c>
      <c r="C4114" s="16">
        <v>1</v>
      </c>
      <c r="D4114" s="26">
        <v>2796.5</v>
      </c>
      <c r="E4114" s="28">
        <v>5.0000000000000001E-4</v>
      </c>
      <c r="F4114" s="28">
        <v>2784.7768002529428</v>
      </c>
    </row>
    <row r="4115" spans="1:6">
      <c r="A4115" s="20">
        <v>0.47699074074074072</v>
      </c>
      <c r="B4115" s="21">
        <v>2793.5</v>
      </c>
      <c r="C4115" s="16">
        <v>1</v>
      </c>
      <c r="D4115" s="26">
        <v>2796.5</v>
      </c>
      <c r="E4115" s="28">
        <v>5.0000000000000001E-4</v>
      </c>
      <c r="F4115" s="28">
        <v>2784.7826618528165</v>
      </c>
    </row>
    <row r="4116" spans="1:6">
      <c r="A4116" s="20">
        <v>0.4770138888888889</v>
      </c>
      <c r="B4116" s="21">
        <v>2793</v>
      </c>
      <c r="C4116" s="16">
        <v>1</v>
      </c>
      <c r="D4116" s="26">
        <v>2796.5</v>
      </c>
      <c r="E4116" s="28">
        <v>5.0000000000000001E-4</v>
      </c>
      <c r="F4116" s="28">
        <v>2784.78852052189</v>
      </c>
    </row>
    <row r="4117" spans="1:6">
      <c r="A4117" s="20">
        <v>0.47702546296296294</v>
      </c>
      <c r="B4117" s="21">
        <v>2793</v>
      </c>
      <c r="C4117" s="16">
        <v>1</v>
      </c>
      <c r="D4117" s="26">
        <v>2796.5</v>
      </c>
      <c r="E4117" s="28">
        <v>5.0000000000000001E-4</v>
      </c>
      <c r="F4117" s="28">
        <v>2784.7943762616292</v>
      </c>
    </row>
    <row r="4118" spans="1:6">
      <c r="A4118" s="20">
        <v>0.47708333333333336</v>
      </c>
      <c r="B4118" s="21">
        <v>2792.5</v>
      </c>
      <c r="C4118" s="16">
        <v>1</v>
      </c>
      <c r="D4118" s="26">
        <v>2796.5</v>
      </c>
      <c r="E4118" s="28">
        <v>5.0000000000000001E-4</v>
      </c>
      <c r="F4118" s="28">
        <v>2784.8002290734985</v>
      </c>
    </row>
    <row r="4119" spans="1:6">
      <c r="A4119" s="20">
        <v>0.47710648148148149</v>
      </c>
      <c r="B4119" s="21">
        <v>2792</v>
      </c>
      <c r="C4119" s="16">
        <v>1</v>
      </c>
      <c r="D4119" s="26">
        <v>2796.5</v>
      </c>
      <c r="E4119" s="28">
        <v>5.0000000000000001E-4</v>
      </c>
      <c r="F4119" s="28">
        <v>2784.8060789589617</v>
      </c>
    </row>
    <row r="4120" spans="1:6">
      <c r="A4120" s="20">
        <v>0.47715277777777776</v>
      </c>
      <c r="B4120" s="21">
        <v>2791.5</v>
      </c>
      <c r="C4120" s="16">
        <v>1</v>
      </c>
      <c r="D4120" s="26">
        <v>2796.5</v>
      </c>
      <c r="E4120" s="28">
        <v>5.0000000000000001E-4</v>
      </c>
      <c r="F4120" s="28">
        <v>2784.8119259194823</v>
      </c>
    </row>
    <row r="4121" spans="1:6">
      <c r="A4121" s="20">
        <v>0.47718749999999999</v>
      </c>
      <c r="B4121" s="21">
        <v>2792</v>
      </c>
      <c r="C4121" s="16">
        <v>1</v>
      </c>
      <c r="D4121" s="26">
        <v>2796.5</v>
      </c>
      <c r="E4121" s="28">
        <v>5.0000000000000001E-4</v>
      </c>
      <c r="F4121" s="28">
        <v>2784.8177699565226</v>
      </c>
    </row>
    <row r="4122" spans="1:6">
      <c r="A4122" s="20">
        <v>0.47726851851851854</v>
      </c>
      <c r="B4122" s="21">
        <v>2791.5</v>
      </c>
      <c r="C4122" s="16">
        <v>1</v>
      </c>
      <c r="D4122" s="26">
        <v>2796.5</v>
      </c>
      <c r="E4122" s="28">
        <v>5.0000000000000001E-4</v>
      </c>
      <c r="F4122" s="28">
        <v>2784.8236110715443</v>
      </c>
    </row>
    <row r="4123" spans="1:6">
      <c r="A4123" s="20">
        <v>0.47728009259259258</v>
      </c>
      <c r="B4123" s="21">
        <v>2791</v>
      </c>
      <c r="C4123" s="16">
        <v>1</v>
      </c>
      <c r="D4123" s="26">
        <v>2796.5</v>
      </c>
      <c r="E4123" s="28">
        <v>5.0000000000000001E-4</v>
      </c>
      <c r="F4123" s="28">
        <v>2784.8294492660084</v>
      </c>
    </row>
    <row r="4124" spans="1:6">
      <c r="A4124" s="20">
        <v>0.47729166666666667</v>
      </c>
      <c r="B4124" s="21">
        <v>2791</v>
      </c>
      <c r="C4124" s="16">
        <v>1</v>
      </c>
      <c r="D4124" s="26">
        <v>2796.5</v>
      </c>
      <c r="E4124" s="28">
        <v>5.0000000000000001E-4</v>
      </c>
      <c r="F4124" s="28">
        <v>2784.8352845413756</v>
      </c>
    </row>
    <row r="4125" spans="1:6">
      <c r="A4125" s="20">
        <v>0.4773148148148148</v>
      </c>
      <c r="B4125" s="21">
        <v>2791.5</v>
      </c>
      <c r="C4125" s="16">
        <v>1</v>
      </c>
      <c r="D4125" s="26">
        <v>2796.5</v>
      </c>
      <c r="E4125" s="28">
        <v>5.0000000000000001E-4</v>
      </c>
      <c r="F4125" s="28">
        <v>2784.8411168991047</v>
      </c>
    </row>
    <row r="4126" spans="1:6">
      <c r="A4126" s="20">
        <v>0.47734953703703703</v>
      </c>
      <c r="B4126" s="21">
        <v>2791.5</v>
      </c>
      <c r="C4126" s="16">
        <v>1</v>
      </c>
      <c r="D4126" s="26">
        <v>2796.5</v>
      </c>
      <c r="E4126" s="28">
        <v>5.0000000000000001E-4</v>
      </c>
      <c r="F4126" s="28">
        <v>2784.846946340655</v>
      </c>
    </row>
    <row r="4127" spans="1:6">
      <c r="A4127" s="20">
        <v>0.47737268518518516</v>
      </c>
      <c r="B4127" s="21">
        <v>2790.5</v>
      </c>
      <c r="C4127" s="16">
        <v>1</v>
      </c>
      <c r="D4127" s="26">
        <v>2796.5</v>
      </c>
      <c r="E4127" s="28">
        <v>5.0000000000000001E-4</v>
      </c>
      <c r="F4127" s="28">
        <v>2784.8527728674849</v>
      </c>
    </row>
    <row r="4128" spans="1:6">
      <c r="A4128" s="20">
        <v>0.47738425925925926</v>
      </c>
      <c r="B4128" s="21">
        <v>2791</v>
      </c>
      <c r="C4128" s="16">
        <v>1</v>
      </c>
      <c r="D4128" s="26">
        <v>2796.5</v>
      </c>
      <c r="E4128" s="28">
        <v>5.0000000000000001E-4</v>
      </c>
      <c r="F4128" s="28">
        <v>2784.8585964810513</v>
      </c>
    </row>
    <row r="4129" spans="1:6">
      <c r="A4129" s="20">
        <v>0.47741898148148149</v>
      </c>
      <c r="B4129" s="21">
        <v>2791.5</v>
      </c>
      <c r="C4129" s="16">
        <v>1</v>
      </c>
      <c r="D4129" s="26">
        <v>2796.5</v>
      </c>
      <c r="E4129" s="28">
        <v>5.0000000000000001E-4</v>
      </c>
      <c r="F4129" s="28">
        <v>2784.8644171828109</v>
      </c>
    </row>
    <row r="4130" spans="1:6">
      <c r="A4130" s="20">
        <v>0.47744212962962962</v>
      </c>
      <c r="B4130" s="21">
        <v>2791</v>
      </c>
      <c r="C4130" s="16">
        <v>1</v>
      </c>
      <c r="D4130" s="26">
        <v>2796.5</v>
      </c>
      <c r="E4130" s="28">
        <v>5.0000000000000001E-4</v>
      </c>
      <c r="F4130" s="28">
        <v>2784.8702349742193</v>
      </c>
    </row>
    <row r="4131" spans="1:6">
      <c r="A4131" s="20">
        <v>0.47746527777777775</v>
      </c>
      <c r="B4131" s="21">
        <v>2791</v>
      </c>
      <c r="C4131" s="16">
        <v>1</v>
      </c>
      <c r="D4131" s="26">
        <v>2796.5</v>
      </c>
      <c r="E4131" s="28">
        <v>5.0000000000000001E-4</v>
      </c>
      <c r="F4131" s="28">
        <v>2784.8760498567322</v>
      </c>
    </row>
    <row r="4132" spans="1:6">
      <c r="A4132" s="20">
        <v>0.47751157407407407</v>
      </c>
      <c r="B4132" s="21">
        <v>2791.5</v>
      </c>
      <c r="C4132" s="16">
        <v>1</v>
      </c>
      <c r="D4132" s="26">
        <v>2796.5</v>
      </c>
      <c r="E4132" s="28">
        <v>5.0000000000000001E-4</v>
      </c>
      <c r="F4132" s="28">
        <v>2784.8818618318037</v>
      </c>
    </row>
    <row r="4133" spans="1:6">
      <c r="A4133" s="20">
        <v>0.47752314814814817</v>
      </c>
      <c r="B4133" s="21">
        <v>2790.5</v>
      </c>
      <c r="C4133" s="16">
        <v>1</v>
      </c>
      <c r="D4133" s="26">
        <v>2796.5</v>
      </c>
      <c r="E4133" s="28">
        <v>5.0000000000000001E-4</v>
      </c>
      <c r="F4133" s="28">
        <v>2784.8876709008878</v>
      </c>
    </row>
    <row r="4134" spans="1:6">
      <c r="A4134" s="20">
        <v>0.47756944444444444</v>
      </c>
      <c r="B4134" s="21">
        <v>2791</v>
      </c>
      <c r="C4134" s="16">
        <v>1</v>
      </c>
      <c r="D4134" s="26">
        <v>2796.5</v>
      </c>
      <c r="E4134" s="28">
        <v>5.0000000000000001E-4</v>
      </c>
      <c r="F4134" s="28">
        <v>2784.8934770654373</v>
      </c>
    </row>
    <row r="4135" spans="1:6">
      <c r="A4135" s="20">
        <v>0.47758101851851853</v>
      </c>
      <c r="B4135" s="21">
        <v>2790.5</v>
      </c>
      <c r="C4135" s="16">
        <v>1</v>
      </c>
      <c r="D4135" s="26">
        <v>2796.5</v>
      </c>
      <c r="E4135" s="28">
        <v>5.0000000000000001E-4</v>
      </c>
      <c r="F4135" s="28">
        <v>2784.8992803269048</v>
      </c>
    </row>
    <row r="4136" spans="1:6">
      <c r="A4136" s="20">
        <v>0.47761574074074076</v>
      </c>
      <c r="B4136" s="21">
        <v>2791.5</v>
      </c>
      <c r="C4136" s="16">
        <v>1</v>
      </c>
      <c r="D4136" s="26">
        <v>2796.5</v>
      </c>
      <c r="E4136" s="28">
        <v>5.0000000000000001E-4</v>
      </c>
      <c r="F4136" s="28">
        <v>2784.9050806867413</v>
      </c>
    </row>
    <row r="4137" spans="1:6">
      <c r="A4137" s="20">
        <v>0.4776273148148148</v>
      </c>
      <c r="B4137" s="21">
        <v>2791.5</v>
      </c>
      <c r="C4137" s="16">
        <v>1</v>
      </c>
      <c r="D4137" s="26">
        <v>2796.5</v>
      </c>
      <c r="E4137" s="28">
        <v>5.0000000000000001E-4</v>
      </c>
      <c r="F4137" s="28">
        <v>2784.9108781463979</v>
      </c>
    </row>
    <row r="4138" spans="1:6">
      <c r="A4138" s="20">
        <v>0.47768518518518521</v>
      </c>
      <c r="B4138" s="21">
        <v>2791.5</v>
      </c>
      <c r="C4138" s="16">
        <v>1</v>
      </c>
      <c r="D4138" s="26">
        <v>2796.5</v>
      </c>
      <c r="E4138" s="28">
        <v>5.0000000000000001E-4</v>
      </c>
      <c r="F4138" s="28">
        <v>2784.9166727073248</v>
      </c>
    </row>
    <row r="4139" spans="1:6">
      <c r="A4139" s="20">
        <v>0.47776620370370371</v>
      </c>
      <c r="B4139" s="21">
        <v>2792</v>
      </c>
      <c r="C4139" s="16">
        <v>1</v>
      </c>
      <c r="D4139" s="26">
        <v>2796.5</v>
      </c>
      <c r="E4139" s="28">
        <v>5.0000000000000001E-4</v>
      </c>
      <c r="F4139" s="28">
        <v>2784.9224643709713</v>
      </c>
    </row>
    <row r="4140" spans="1:6">
      <c r="A4140" s="20">
        <v>0.47778935185185184</v>
      </c>
      <c r="B4140" s="21">
        <v>2791.5</v>
      </c>
      <c r="C4140" s="16">
        <v>1</v>
      </c>
      <c r="D4140" s="26">
        <v>2796.5</v>
      </c>
      <c r="E4140" s="28">
        <v>5.0000000000000001E-4</v>
      </c>
      <c r="F4140" s="28">
        <v>2784.9282531387857</v>
      </c>
    </row>
    <row r="4141" spans="1:6">
      <c r="A4141" s="20">
        <v>0.47780092592592593</v>
      </c>
      <c r="B4141" s="21">
        <v>2791</v>
      </c>
      <c r="C4141" s="16">
        <v>1</v>
      </c>
      <c r="D4141" s="26">
        <v>2796.5</v>
      </c>
      <c r="E4141" s="28">
        <v>5.0000000000000001E-4</v>
      </c>
      <c r="F4141" s="28">
        <v>2784.9340390122165</v>
      </c>
    </row>
    <row r="4142" spans="1:6">
      <c r="A4142" s="20">
        <v>0.47783564814814816</v>
      </c>
      <c r="B4142" s="21">
        <v>2791.5</v>
      </c>
      <c r="C4142" s="16">
        <v>1</v>
      </c>
      <c r="D4142" s="26">
        <v>2796.5</v>
      </c>
      <c r="E4142" s="28">
        <v>5.0000000000000001E-4</v>
      </c>
      <c r="F4142" s="28">
        <v>2784.9398219927102</v>
      </c>
    </row>
    <row r="4143" spans="1:6">
      <c r="A4143" s="20">
        <v>0.4778587962962963</v>
      </c>
      <c r="B4143" s="21">
        <v>2791.5</v>
      </c>
      <c r="C4143" s="16">
        <v>1</v>
      </c>
      <c r="D4143" s="26">
        <v>2796.5</v>
      </c>
      <c r="E4143" s="28">
        <v>5.0000000000000001E-4</v>
      </c>
      <c r="F4143" s="28">
        <v>2784.9456020817138</v>
      </c>
    </row>
    <row r="4144" spans="1:6">
      <c r="A4144" s="20">
        <v>0.47787037037037039</v>
      </c>
      <c r="B4144" s="21">
        <v>2791.5</v>
      </c>
      <c r="C4144" s="16">
        <v>1</v>
      </c>
      <c r="D4144" s="26">
        <v>2796.5</v>
      </c>
      <c r="E4144" s="28">
        <v>5.0000000000000001E-4</v>
      </c>
      <c r="F4144" s="28">
        <v>2784.9513792806729</v>
      </c>
    </row>
    <row r="4145" spans="1:6">
      <c r="A4145" s="20">
        <v>0.47792824074074075</v>
      </c>
      <c r="B4145" s="21">
        <v>2791.5</v>
      </c>
      <c r="C4145" s="16">
        <v>1</v>
      </c>
      <c r="D4145" s="26">
        <v>2796.5</v>
      </c>
      <c r="E4145" s="28">
        <v>5.0000000000000001E-4</v>
      </c>
      <c r="F4145" s="28">
        <v>2784.9571535910327</v>
      </c>
    </row>
    <row r="4146" spans="1:6">
      <c r="A4146" s="20">
        <v>0.47793981481481479</v>
      </c>
      <c r="B4146" s="21">
        <v>2792</v>
      </c>
      <c r="C4146" s="16">
        <v>1</v>
      </c>
      <c r="D4146" s="26">
        <v>2796.5</v>
      </c>
      <c r="E4146" s="28">
        <v>5.0000000000000001E-4</v>
      </c>
      <c r="F4146" s="28">
        <v>2784.962925014237</v>
      </c>
    </row>
    <row r="4147" spans="1:6">
      <c r="A4147" s="20">
        <v>0.47797453703703702</v>
      </c>
      <c r="B4147" s="21">
        <v>2791.5</v>
      </c>
      <c r="C4147" s="16">
        <v>1</v>
      </c>
      <c r="D4147" s="26">
        <v>2796.5</v>
      </c>
      <c r="E4147" s="28">
        <v>5.0000000000000001E-4</v>
      </c>
      <c r="F4147" s="28">
        <v>2784.9686935517298</v>
      </c>
    </row>
    <row r="4148" spans="1:6">
      <c r="A4148" s="20">
        <v>0.47799768518518521</v>
      </c>
      <c r="B4148" s="21">
        <v>2792</v>
      </c>
      <c r="C4148" s="16">
        <v>1</v>
      </c>
      <c r="D4148" s="26">
        <v>2796.5</v>
      </c>
      <c r="E4148" s="28">
        <v>5.0000000000000001E-4</v>
      </c>
      <c r="F4148" s="28">
        <v>2784.9744592049537</v>
      </c>
    </row>
    <row r="4149" spans="1:6">
      <c r="A4149" s="20">
        <v>0.47806712962962961</v>
      </c>
      <c r="B4149" s="21">
        <v>2791.5</v>
      </c>
      <c r="C4149" s="16">
        <v>1</v>
      </c>
      <c r="D4149" s="26">
        <v>2796.5</v>
      </c>
      <c r="E4149" s="28">
        <v>5.0000000000000001E-4</v>
      </c>
      <c r="F4149" s="28">
        <v>2784.9802219753515</v>
      </c>
    </row>
    <row r="4150" spans="1:6">
      <c r="A4150" s="20">
        <v>0.4780787037037037</v>
      </c>
      <c r="B4150" s="21">
        <v>2791.5</v>
      </c>
      <c r="C4150" s="16">
        <v>1</v>
      </c>
      <c r="D4150" s="26">
        <v>2796.5</v>
      </c>
      <c r="E4150" s="28">
        <v>5.0000000000000001E-4</v>
      </c>
      <c r="F4150" s="28">
        <v>2784.9859818643636</v>
      </c>
    </row>
    <row r="4151" spans="1:6">
      <c r="A4151" s="20">
        <v>0.47809027777777779</v>
      </c>
      <c r="B4151" s="21">
        <v>2791.5</v>
      </c>
      <c r="C4151" s="16">
        <v>1</v>
      </c>
      <c r="D4151" s="26">
        <v>2796.5</v>
      </c>
      <c r="E4151" s="28">
        <v>5.0000000000000001E-4</v>
      </c>
      <c r="F4151" s="28">
        <v>2784.9917388734316</v>
      </c>
    </row>
    <row r="4152" spans="1:6">
      <c r="A4152" s="20">
        <v>0.47811342592592593</v>
      </c>
      <c r="B4152" s="21">
        <v>2792</v>
      </c>
      <c r="C4152" s="16">
        <v>1</v>
      </c>
      <c r="D4152" s="26">
        <v>2796.5</v>
      </c>
      <c r="E4152" s="28">
        <v>5.0000000000000001E-4</v>
      </c>
      <c r="F4152" s="28">
        <v>2784.9974930039948</v>
      </c>
    </row>
    <row r="4153" spans="1:6">
      <c r="A4153" s="20">
        <v>0.47814814814814816</v>
      </c>
      <c r="B4153" s="21">
        <v>2791</v>
      </c>
      <c r="C4153" s="16">
        <v>1</v>
      </c>
      <c r="D4153" s="26">
        <v>2796.5</v>
      </c>
      <c r="E4153" s="28">
        <v>5.0000000000000001E-4</v>
      </c>
      <c r="F4153" s="28">
        <v>2785.003244257493</v>
      </c>
    </row>
    <row r="4154" spans="1:6">
      <c r="A4154" s="20">
        <v>0.47817129629629629</v>
      </c>
      <c r="B4154" s="21">
        <v>2792</v>
      </c>
      <c r="C4154" s="16">
        <v>1</v>
      </c>
      <c r="D4154" s="26">
        <v>2796.5</v>
      </c>
      <c r="E4154" s="28">
        <v>5.0000000000000001E-4</v>
      </c>
      <c r="F4154" s="28">
        <v>2785.0089926353644</v>
      </c>
    </row>
    <row r="4155" spans="1:6">
      <c r="A4155" s="20">
        <v>0.47827546296296297</v>
      </c>
      <c r="B4155" s="21">
        <v>2791.5</v>
      </c>
      <c r="C4155" s="16">
        <v>1</v>
      </c>
      <c r="D4155" s="26">
        <v>2796.5</v>
      </c>
      <c r="E4155" s="28">
        <v>5.0000000000000001E-4</v>
      </c>
      <c r="F4155" s="28">
        <v>2785.0147381390466</v>
      </c>
    </row>
    <row r="4156" spans="1:6">
      <c r="A4156" s="20">
        <v>0.47828703703703701</v>
      </c>
      <c r="B4156" s="21">
        <v>2792</v>
      </c>
      <c r="C4156" s="16">
        <v>1</v>
      </c>
      <c r="D4156" s="26">
        <v>2796.5</v>
      </c>
      <c r="E4156" s="28">
        <v>5.0000000000000001E-4</v>
      </c>
      <c r="F4156" s="28">
        <v>2785.020480769977</v>
      </c>
    </row>
    <row r="4157" spans="1:6">
      <c r="A4157" s="20">
        <v>0.47835648148148147</v>
      </c>
      <c r="B4157" s="21">
        <v>2792</v>
      </c>
      <c r="C4157" s="16">
        <v>1</v>
      </c>
      <c r="D4157" s="26">
        <v>2796.5</v>
      </c>
      <c r="E4157" s="28">
        <v>5.0000000000000001E-4</v>
      </c>
      <c r="F4157" s="28">
        <v>2785.0262205295921</v>
      </c>
    </row>
    <row r="4158" spans="1:6">
      <c r="A4158" s="20">
        <v>0.47837962962962965</v>
      </c>
      <c r="B4158" s="21">
        <v>2792.5</v>
      </c>
      <c r="C4158" s="16">
        <v>1</v>
      </c>
      <c r="D4158" s="26">
        <v>2796.5</v>
      </c>
      <c r="E4158" s="28">
        <v>5.0000000000000001E-4</v>
      </c>
      <c r="F4158" s="28">
        <v>2785.0319574193272</v>
      </c>
    </row>
    <row r="4159" spans="1:6">
      <c r="A4159" s="20">
        <v>0.47847222222222224</v>
      </c>
      <c r="B4159" s="21">
        <v>2792</v>
      </c>
      <c r="C4159" s="16">
        <v>1</v>
      </c>
      <c r="D4159" s="26">
        <v>2796.5</v>
      </c>
      <c r="E4159" s="28">
        <v>5.0000000000000001E-4</v>
      </c>
      <c r="F4159" s="28">
        <v>2785.0376914406174</v>
      </c>
    </row>
    <row r="4160" spans="1:6">
      <c r="A4160" s="20">
        <v>0.47848379629629628</v>
      </c>
      <c r="B4160" s="21">
        <v>2791.5</v>
      </c>
      <c r="C4160" s="16">
        <v>1</v>
      </c>
      <c r="D4160" s="26">
        <v>2796.5</v>
      </c>
      <c r="E4160" s="28">
        <v>5.0000000000000001E-4</v>
      </c>
      <c r="F4160" s="28">
        <v>2785.043422594897</v>
      </c>
    </row>
    <row r="4161" spans="1:6">
      <c r="A4161" s="20">
        <v>0.47850694444444447</v>
      </c>
      <c r="B4161" s="21">
        <v>2792</v>
      </c>
      <c r="C4161" s="16">
        <v>1</v>
      </c>
      <c r="D4161" s="26">
        <v>2796.5</v>
      </c>
      <c r="E4161" s="28">
        <v>5.0000000000000001E-4</v>
      </c>
      <c r="F4161" s="28">
        <v>2785.0491508835994</v>
      </c>
    </row>
    <row r="4162" spans="1:6">
      <c r="A4162" s="20">
        <v>0.4785300925925926</v>
      </c>
      <c r="B4162" s="21">
        <v>2791.5</v>
      </c>
      <c r="C4162" s="16">
        <v>1</v>
      </c>
      <c r="D4162" s="26">
        <v>2796.5</v>
      </c>
      <c r="E4162" s="28">
        <v>5.0000000000000001E-4</v>
      </c>
      <c r="F4162" s="28">
        <v>2785.0548763081574</v>
      </c>
    </row>
    <row r="4163" spans="1:6">
      <c r="A4163" s="20">
        <v>0.47856481481481483</v>
      </c>
      <c r="B4163" s="21">
        <v>2792</v>
      </c>
      <c r="C4163" s="16">
        <v>1</v>
      </c>
      <c r="D4163" s="26">
        <v>2796.5</v>
      </c>
      <c r="E4163" s="28">
        <v>5.0000000000000001E-4</v>
      </c>
      <c r="F4163" s="28">
        <v>2785.0605988700036</v>
      </c>
    </row>
    <row r="4164" spans="1:6">
      <c r="A4164" s="20">
        <v>0.47858796296296297</v>
      </c>
      <c r="B4164" s="21">
        <v>2792</v>
      </c>
      <c r="C4164" s="16">
        <v>1</v>
      </c>
      <c r="D4164" s="26">
        <v>2796.5</v>
      </c>
      <c r="E4164" s="28">
        <v>5.0000000000000001E-4</v>
      </c>
      <c r="F4164" s="28">
        <v>2785.0663185705685</v>
      </c>
    </row>
    <row r="4165" spans="1:6">
      <c r="A4165" s="20">
        <v>0.4786111111111111</v>
      </c>
      <c r="B4165" s="21">
        <v>2792</v>
      </c>
      <c r="C4165" s="16">
        <v>1</v>
      </c>
      <c r="D4165" s="26">
        <v>2796.5</v>
      </c>
      <c r="E4165" s="28">
        <v>5.0000000000000001E-4</v>
      </c>
      <c r="F4165" s="28">
        <v>2785.0720354112832</v>
      </c>
    </row>
    <row r="4166" spans="1:6">
      <c r="A4166" s="20">
        <v>0.47864583333333333</v>
      </c>
      <c r="B4166" s="21">
        <v>2792</v>
      </c>
      <c r="C4166" s="16">
        <v>1</v>
      </c>
      <c r="D4166" s="26">
        <v>2796.5</v>
      </c>
      <c r="E4166" s="28">
        <v>5.0000000000000001E-4</v>
      </c>
      <c r="F4166" s="28">
        <v>2785.0777493935775</v>
      </c>
    </row>
    <row r="4167" spans="1:6">
      <c r="A4167" s="20">
        <v>0.47868055555555555</v>
      </c>
      <c r="B4167" s="21">
        <v>2792</v>
      </c>
      <c r="C4167" s="16">
        <v>1</v>
      </c>
      <c r="D4167" s="26">
        <v>2796.5</v>
      </c>
      <c r="E4167" s="28">
        <v>5.0000000000000001E-4</v>
      </c>
      <c r="F4167" s="28">
        <v>2785.0834605188807</v>
      </c>
    </row>
    <row r="4168" spans="1:6">
      <c r="A4168" s="20">
        <v>0.47870370370370369</v>
      </c>
      <c r="B4168" s="21">
        <v>2792.5</v>
      </c>
      <c r="C4168" s="16">
        <v>1</v>
      </c>
      <c r="D4168" s="26">
        <v>2796.5</v>
      </c>
      <c r="E4168" s="28">
        <v>5.0000000000000001E-4</v>
      </c>
      <c r="F4168" s="28">
        <v>2785.089168788621</v>
      </c>
    </row>
    <row r="4169" spans="1:6">
      <c r="A4169" s="20">
        <v>0.47871527777777778</v>
      </c>
      <c r="B4169" s="21">
        <v>2792</v>
      </c>
      <c r="C4169" s="16">
        <v>1</v>
      </c>
      <c r="D4169" s="26">
        <v>2796.5</v>
      </c>
      <c r="E4169" s="28">
        <v>5.0000000000000001E-4</v>
      </c>
      <c r="F4169" s="28">
        <v>2785.0948742042269</v>
      </c>
    </row>
    <row r="4170" spans="1:6">
      <c r="A4170" s="20">
        <v>0.47876157407407405</v>
      </c>
      <c r="B4170" s="21">
        <v>2792.5</v>
      </c>
      <c r="C4170" s="16">
        <v>1</v>
      </c>
      <c r="D4170" s="26">
        <v>2796.5</v>
      </c>
      <c r="E4170" s="28">
        <v>5.0000000000000001E-4</v>
      </c>
      <c r="F4170" s="28">
        <v>2785.1005767671249</v>
      </c>
    </row>
    <row r="4171" spans="1:6">
      <c r="A4171" s="20">
        <v>0.47879629629629628</v>
      </c>
      <c r="B4171" s="21">
        <v>2792</v>
      </c>
      <c r="C4171" s="16">
        <v>1</v>
      </c>
      <c r="D4171" s="26">
        <v>2796.5</v>
      </c>
      <c r="E4171" s="28">
        <v>5.0000000000000001E-4</v>
      </c>
      <c r="F4171" s="28">
        <v>2785.1062764787412</v>
      </c>
    </row>
    <row r="4172" spans="1:6">
      <c r="A4172" s="20">
        <v>0.4788310185185185</v>
      </c>
      <c r="B4172" s="21">
        <v>2792.5</v>
      </c>
      <c r="C4172" s="16">
        <v>1</v>
      </c>
      <c r="D4172" s="26">
        <v>2796.5</v>
      </c>
      <c r="E4172" s="28">
        <v>5.0000000000000001E-4</v>
      </c>
      <c r="F4172" s="28">
        <v>2785.1119733405017</v>
      </c>
    </row>
    <row r="4173" spans="1:6">
      <c r="A4173" s="20">
        <v>0.4788425925925926</v>
      </c>
      <c r="B4173" s="21">
        <v>2792</v>
      </c>
      <c r="C4173" s="16">
        <v>1</v>
      </c>
      <c r="D4173" s="26">
        <v>2796.5</v>
      </c>
      <c r="E4173" s="28">
        <v>5.0000000000000001E-4</v>
      </c>
      <c r="F4173" s="28">
        <v>2785.1176673538316</v>
      </c>
    </row>
    <row r="4174" spans="1:6">
      <c r="A4174" s="20">
        <v>0.47886574074074073</v>
      </c>
      <c r="B4174" s="21">
        <v>2792.5</v>
      </c>
      <c r="C4174" s="16">
        <v>1</v>
      </c>
      <c r="D4174" s="26">
        <v>2796.5</v>
      </c>
      <c r="E4174" s="28">
        <v>5.0000000000000001E-4</v>
      </c>
      <c r="F4174" s="28">
        <v>2785.1233585201549</v>
      </c>
    </row>
    <row r="4175" spans="1:6">
      <c r="A4175" s="20">
        <v>0.47888888888888886</v>
      </c>
      <c r="B4175" s="21">
        <v>2792.5</v>
      </c>
      <c r="C4175" s="16">
        <v>1</v>
      </c>
      <c r="D4175" s="26">
        <v>2796.5</v>
      </c>
      <c r="E4175" s="28">
        <v>5.0000000000000001E-4</v>
      </c>
      <c r="F4175" s="28">
        <v>2785.1290468408947</v>
      </c>
    </row>
    <row r="4176" spans="1:6">
      <c r="A4176" s="20">
        <v>0.47892361111111109</v>
      </c>
      <c r="B4176" s="21">
        <v>2792</v>
      </c>
      <c r="C4176" s="16">
        <v>1</v>
      </c>
      <c r="D4176" s="26">
        <v>2796.5</v>
      </c>
      <c r="E4176" s="28">
        <v>5.0000000000000001E-4</v>
      </c>
      <c r="F4176" s="28">
        <v>2785.1347323174741</v>
      </c>
    </row>
    <row r="4177" spans="1:6">
      <c r="A4177" s="20">
        <v>0.47894675925925928</v>
      </c>
      <c r="B4177" s="21">
        <v>2792.5</v>
      </c>
      <c r="C4177" s="16">
        <v>1</v>
      </c>
      <c r="D4177" s="26">
        <v>2796.5</v>
      </c>
      <c r="E4177" s="28">
        <v>5.0000000000000001E-4</v>
      </c>
      <c r="F4177" s="28">
        <v>2785.1404149513155</v>
      </c>
    </row>
    <row r="4178" spans="1:6">
      <c r="A4178" s="20">
        <v>0.47896990740740741</v>
      </c>
      <c r="B4178" s="21">
        <v>2792.5</v>
      </c>
      <c r="C4178" s="16">
        <v>1</v>
      </c>
      <c r="D4178" s="26">
        <v>2796.5</v>
      </c>
      <c r="E4178" s="28">
        <v>5.0000000000000001E-4</v>
      </c>
      <c r="F4178" s="28">
        <v>2785.14609474384</v>
      </c>
    </row>
    <row r="4179" spans="1:6">
      <c r="A4179" s="20">
        <v>0.47899305555555555</v>
      </c>
      <c r="B4179" s="21">
        <v>2793</v>
      </c>
      <c r="C4179" s="16">
        <v>1</v>
      </c>
      <c r="D4179" s="26">
        <v>2796.5</v>
      </c>
      <c r="E4179" s="28">
        <v>5.0000000000000001E-4</v>
      </c>
      <c r="F4179" s="28">
        <v>2785.1517716964681</v>
      </c>
    </row>
    <row r="4180" spans="1:6">
      <c r="A4180" s="20">
        <v>0.47900462962962964</v>
      </c>
      <c r="B4180" s="21">
        <v>2793</v>
      </c>
      <c r="C4180" s="16">
        <v>1</v>
      </c>
      <c r="D4180" s="26">
        <v>2796.5</v>
      </c>
      <c r="E4180" s="28">
        <v>5.0000000000000001E-4</v>
      </c>
      <c r="F4180" s="28">
        <v>2785.1574458106197</v>
      </c>
    </row>
    <row r="4181" spans="1:6">
      <c r="A4181" s="20">
        <v>0.47903935185185187</v>
      </c>
      <c r="B4181" s="21">
        <v>2793.5</v>
      </c>
      <c r="C4181" s="16">
        <v>1</v>
      </c>
      <c r="D4181" s="26">
        <v>2796.5</v>
      </c>
      <c r="E4181" s="28">
        <v>5.0000000000000001E-4</v>
      </c>
      <c r="F4181" s="28">
        <v>2785.1631170877145</v>
      </c>
    </row>
    <row r="4182" spans="1:6">
      <c r="A4182" s="20">
        <v>0.47905092592592591</v>
      </c>
      <c r="B4182" s="21">
        <v>2793</v>
      </c>
      <c r="C4182" s="16">
        <v>1</v>
      </c>
      <c r="D4182" s="26">
        <v>2796.5</v>
      </c>
      <c r="E4182" s="28">
        <v>5.0000000000000001E-4</v>
      </c>
      <c r="F4182" s="28">
        <v>2785.1687855291707</v>
      </c>
    </row>
    <row r="4183" spans="1:6">
      <c r="A4183" s="20">
        <v>0.47908564814814814</v>
      </c>
      <c r="B4183" s="21">
        <v>2793.5</v>
      </c>
      <c r="C4183" s="16">
        <v>1</v>
      </c>
      <c r="D4183" s="26">
        <v>2796.5</v>
      </c>
      <c r="E4183" s="28">
        <v>5.0000000000000001E-4</v>
      </c>
      <c r="F4183" s="28">
        <v>2785.1744511364063</v>
      </c>
    </row>
    <row r="4184" spans="1:6">
      <c r="A4184" s="20">
        <v>0.47912037037037036</v>
      </c>
      <c r="B4184" s="21">
        <v>2794</v>
      </c>
      <c r="C4184" s="16">
        <v>1</v>
      </c>
      <c r="D4184" s="26">
        <v>2796.5</v>
      </c>
      <c r="E4184" s="28">
        <v>5.0000000000000001E-4</v>
      </c>
      <c r="F4184" s="28">
        <v>2785.1801139108379</v>
      </c>
    </row>
    <row r="4185" spans="1:6">
      <c r="A4185" s="20">
        <v>0.47913194444444446</v>
      </c>
      <c r="B4185" s="21">
        <v>2793</v>
      </c>
      <c r="C4185" s="16">
        <v>1</v>
      </c>
      <c r="D4185" s="26">
        <v>2796.5</v>
      </c>
      <c r="E4185" s="28">
        <v>5.0000000000000001E-4</v>
      </c>
      <c r="F4185" s="28">
        <v>2785.1857738538824</v>
      </c>
    </row>
    <row r="4186" spans="1:6">
      <c r="A4186" s="20">
        <v>0.47916666666666669</v>
      </c>
      <c r="B4186" s="21">
        <v>2794.5</v>
      </c>
      <c r="C4186" s="16">
        <v>1</v>
      </c>
      <c r="D4186" s="26">
        <v>2796.5</v>
      </c>
      <c r="E4186" s="28">
        <v>5.0000000000000001E-4</v>
      </c>
      <c r="F4186" s="28">
        <v>2785.1914309669555</v>
      </c>
    </row>
    <row r="4187" spans="1:6">
      <c r="A4187" s="20">
        <v>0.52083333333333337</v>
      </c>
      <c r="B4187" s="21">
        <v>2795</v>
      </c>
      <c r="C4187" s="16">
        <v>1</v>
      </c>
      <c r="D4187" s="26">
        <v>2796.5</v>
      </c>
      <c r="E4187" s="28">
        <v>5.0000000000000001E-4</v>
      </c>
      <c r="F4187" s="28">
        <v>2785.1970852514719</v>
      </c>
    </row>
    <row r="4188" spans="1:6">
      <c r="A4188" s="20">
        <v>0.5208680555555556</v>
      </c>
      <c r="B4188" s="21">
        <v>2795.5</v>
      </c>
      <c r="C4188" s="16">
        <v>1</v>
      </c>
      <c r="D4188" s="26">
        <v>2796.5</v>
      </c>
      <c r="E4188" s="28">
        <v>5.0000000000000001E-4</v>
      </c>
      <c r="F4188" s="28">
        <v>2785.2027367088463</v>
      </c>
    </row>
    <row r="4189" spans="1:6">
      <c r="A4189" s="20">
        <v>0.52089120370370368</v>
      </c>
      <c r="B4189" s="21">
        <v>2795.5</v>
      </c>
      <c r="C4189" s="16">
        <v>1</v>
      </c>
      <c r="D4189" s="26">
        <v>2796.5</v>
      </c>
      <c r="E4189" s="28">
        <v>5.0000000000000001E-4</v>
      </c>
      <c r="F4189" s="28">
        <v>2785.208385340492</v>
      </c>
    </row>
    <row r="4190" spans="1:6">
      <c r="A4190" s="20">
        <v>0.52091435185185186</v>
      </c>
      <c r="B4190" s="21">
        <v>2795</v>
      </c>
      <c r="C4190" s="16">
        <v>1</v>
      </c>
      <c r="D4190" s="26">
        <v>2796.5</v>
      </c>
      <c r="E4190" s="28">
        <v>5.0000000000000001E-4</v>
      </c>
      <c r="F4190" s="28">
        <v>2785.2140311478215</v>
      </c>
    </row>
    <row r="4191" spans="1:6">
      <c r="A4191" s="20">
        <v>0.52093750000000005</v>
      </c>
      <c r="B4191" s="21">
        <v>2795</v>
      </c>
      <c r="C4191" s="16">
        <v>1</v>
      </c>
      <c r="D4191" s="26">
        <v>2796.5</v>
      </c>
      <c r="E4191" s="28">
        <v>5.0000000000000001E-4</v>
      </c>
      <c r="F4191" s="28">
        <v>2785.2196741322477</v>
      </c>
    </row>
    <row r="4192" spans="1:6">
      <c r="A4192" s="20">
        <v>0.52094907407407409</v>
      </c>
      <c r="B4192" s="21">
        <v>2793.5</v>
      </c>
      <c r="C4192" s="16">
        <v>1</v>
      </c>
      <c r="D4192" s="26">
        <v>2796.5</v>
      </c>
      <c r="E4192" s="28">
        <v>5.0000000000000001E-4</v>
      </c>
      <c r="F4192" s="28">
        <v>2785.2253142951818</v>
      </c>
    </row>
    <row r="4193" spans="1:6">
      <c r="A4193" s="20">
        <v>0.52098379629629632</v>
      </c>
      <c r="B4193" s="21">
        <v>2793</v>
      </c>
      <c r="C4193" s="16">
        <v>1</v>
      </c>
      <c r="D4193" s="26">
        <v>2796.5</v>
      </c>
      <c r="E4193" s="28">
        <v>5.0000000000000001E-4</v>
      </c>
      <c r="F4193" s="28">
        <v>2785.2309516380342</v>
      </c>
    </row>
    <row r="4194" spans="1:6">
      <c r="A4194" s="20">
        <v>0.5210069444444444</v>
      </c>
      <c r="B4194" s="21">
        <v>2793</v>
      </c>
      <c r="C4194" s="16">
        <v>1</v>
      </c>
      <c r="D4194" s="26">
        <v>2796.5</v>
      </c>
      <c r="E4194" s="28">
        <v>5.0000000000000001E-4</v>
      </c>
      <c r="F4194" s="28">
        <v>2785.2365861622152</v>
      </c>
    </row>
    <row r="4195" spans="1:6">
      <c r="A4195" s="20">
        <v>0.52103009259259259</v>
      </c>
      <c r="B4195" s="21">
        <v>2791.5</v>
      </c>
      <c r="C4195" s="16">
        <v>1</v>
      </c>
      <c r="D4195" s="26">
        <v>2796.5</v>
      </c>
      <c r="E4195" s="28">
        <v>5.0000000000000001E-4</v>
      </c>
      <c r="F4195" s="28">
        <v>2785.242217869134</v>
      </c>
    </row>
    <row r="4196" spans="1:6">
      <c r="A4196" s="20">
        <v>0.52104166666666663</v>
      </c>
      <c r="B4196" s="21">
        <v>2792</v>
      </c>
      <c r="C4196" s="16">
        <v>1</v>
      </c>
      <c r="D4196" s="26">
        <v>2796.5</v>
      </c>
      <c r="E4196" s="28">
        <v>5.0000000000000001E-4</v>
      </c>
      <c r="F4196" s="28">
        <v>2785.2478467601995</v>
      </c>
    </row>
    <row r="4197" spans="1:6">
      <c r="A4197" s="20">
        <v>0.52107638888888885</v>
      </c>
      <c r="B4197" s="21">
        <v>2793</v>
      </c>
      <c r="C4197" s="16">
        <v>1</v>
      </c>
      <c r="D4197" s="26">
        <v>2796.5</v>
      </c>
      <c r="E4197" s="28">
        <v>5.0000000000000001E-4</v>
      </c>
      <c r="F4197" s="28">
        <v>2785.2534728368196</v>
      </c>
    </row>
    <row r="4198" spans="1:6">
      <c r="A4198" s="20">
        <v>0.52111111111111108</v>
      </c>
      <c r="B4198" s="21">
        <v>2792.5</v>
      </c>
      <c r="C4198" s="16">
        <v>1</v>
      </c>
      <c r="D4198" s="26">
        <v>2796.5</v>
      </c>
      <c r="E4198" s="28">
        <v>5.0000000000000001E-4</v>
      </c>
      <c r="F4198" s="28">
        <v>2785.2590961004012</v>
      </c>
    </row>
    <row r="4199" spans="1:6">
      <c r="A4199" s="20">
        <v>0.52112268518518523</v>
      </c>
      <c r="B4199" s="21">
        <v>2793.5</v>
      </c>
      <c r="C4199" s="16">
        <v>1</v>
      </c>
      <c r="D4199" s="26">
        <v>2796.5</v>
      </c>
      <c r="E4199" s="28">
        <v>5.0000000000000001E-4</v>
      </c>
      <c r="F4199" s="28">
        <v>2785.2647165523508</v>
      </c>
    </row>
    <row r="4200" spans="1:6">
      <c r="A4200" s="20">
        <v>0.52114583333333331</v>
      </c>
      <c r="B4200" s="21">
        <v>2793</v>
      </c>
      <c r="C4200" s="16">
        <v>1</v>
      </c>
      <c r="D4200" s="26">
        <v>2796.5</v>
      </c>
      <c r="E4200" s="28">
        <v>5.0000000000000001E-4</v>
      </c>
      <c r="F4200" s="28">
        <v>2785.2703341940746</v>
      </c>
    </row>
    <row r="4201" spans="1:6">
      <c r="A4201" s="20">
        <v>0.52115740740740746</v>
      </c>
      <c r="B4201" s="21">
        <v>2792.5</v>
      </c>
      <c r="C4201" s="16">
        <v>1</v>
      </c>
      <c r="D4201" s="26">
        <v>2796.5</v>
      </c>
      <c r="E4201" s="28">
        <v>5.0000000000000001E-4</v>
      </c>
      <c r="F4201" s="28">
        <v>2785.2759490269777</v>
      </c>
    </row>
    <row r="4202" spans="1:6">
      <c r="A4202" s="20">
        <v>0.52119212962962957</v>
      </c>
      <c r="B4202" s="21">
        <v>2793</v>
      </c>
      <c r="C4202" s="16">
        <v>1</v>
      </c>
      <c r="D4202" s="26">
        <v>2796.5</v>
      </c>
      <c r="E4202" s="28">
        <v>5.0000000000000001E-4</v>
      </c>
      <c r="F4202" s="28">
        <v>2785.2815610524644</v>
      </c>
    </row>
    <row r="4203" spans="1:6">
      <c r="A4203" s="20">
        <v>0.52121527777777776</v>
      </c>
      <c r="B4203" s="21">
        <v>2792.5</v>
      </c>
      <c r="C4203" s="16">
        <v>1</v>
      </c>
      <c r="D4203" s="26">
        <v>2796.5</v>
      </c>
      <c r="E4203" s="28">
        <v>5.0000000000000001E-4</v>
      </c>
      <c r="F4203" s="28">
        <v>2785.2871702719381</v>
      </c>
    </row>
    <row r="4204" spans="1:6">
      <c r="A4204" s="20">
        <v>0.52124999999999999</v>
      </c>
      <c r="B4204" s="21">
        <v>2791.5</v>
      </c>
      <c r="C4204" s="16">
        <v>1</v>
      </c>
      <c r="D4204" s="26">
        <v>2796.5</v>
      </c>
      <c r="E4204" s="28">
        <v>5.0000000000000001E-4</v>
      </c>
      <c r="F4204" s="28">
        <v>2785.292776686802</v>
      </c>
    </row>
    <row r="4205" spans="1:6">
      <c r="A4205" s="20">
        <v>0.52127314814814818</v>
      </c>
      <c r="B4205" s="21">
        <v>2791.5</v>
      </c>
      <c r="C4205" s="16">
        <v>1</v>
      </c>
      <c r="D4205" s="26">
        <v>2796.5</v>
      </c>
      <c r="E4205" s="28">
        <v>5.0000000000000001E-4</v>
      </c>
      <c r="F4205" s="28">
        <v>2785.2983802984586</v>
      </c>
    </row>
    <row r="4206" spans="1:6">
      <c r="A4206" s="20">
        <v>0.52128472222222222</v>
      </c>
      <c r="B4206" s="21">
        <v>2791</v>
      </c>
      <c r="C4206" s="16">
        <v>1</v>
      </c>
      <c r="D4206" s="26">
        <v>2796.5</v>
      </c>
      <c r="E4206" s="28">
        <v>5.0000000000000001E-4</v>
      </c>
      <c r="F4206" s="28">
        <v>2785.3039811083095</v>
      </c>
    </row>
    <row r="4207" spans="1:6">
      <c r="A4207" s="20">
        <v>0.52130787037037041</v>
      </c>
      <c r="B4207" s="21">
        <v>2791</v>
      </c>
      <c r="C4207" s="16">
        <v>1</v>
      </c>
      <c r="D4207" s="26">
        <v>2796.5</v>
      </c>
      <c r="E4207" s="28">
        <v>5.0000000000000001E-4</v>
      </c>
      <c r="F4207" s="28">
        <v>2785.3095791177552</v>
      </c>
    </row>
    <row r="4208" spans="1:6">
      <c r="A4208" s="20">
        <v>0.52133101851851849</v>
      </c>
      <c r="B4208" s="21">
        <v>2790</v>
      </c>
      <c r="C4208" s="16">
        <v>1</v>
      </c>
      <c r="D4208" s="26">
        <v>2796.5</v>
      </c>
      <c r="E4208" s="28">
        <v>5.0000000000000001E-4</v>
      </c>
      <c r="F4208" s="28">
        <v>2785.3151743281965</v>
      </c>
    </row>
    <row r="4209" spans="1:6">
      <c r="A4209" s="20">
        <v>0.52134259259259264</v>
      </c>
      <c r="B4209" s="21">
        <v>2790.5</v>
      </c>
      <c r="C4209" s="16">
        <v>1</v>
      </c>
      <c r="D4209" s="26">
        <v>2796.5</v>
      </c>
      <c r="E4209" s="28">
        <v>5.0000000000000001E-4</v>
      </c>
      <c r="F4209" s="28">
        <v>2785.3207667410325</v>
      </c>
    </row>
    <row r="4210" spans="1:6">
      <c r="A4210" s="20">
        <v>0.52137731481481486</v>
      </c>
      <c r="B4210" s="21">
        <v>2790</v>
      </c>
      <c r="C4210" s="16">
        <v>1</v>
      </c>
      <c r="D4210" s="26">
        <v>2796.5</v>
      </c>
      <c r="E4210" s="28">
        <v>5.0000000000000001E-4</v>
      </c>
      <c r="F4210" s="28">
        <v>2785.326356357662</v>
      </c>
    </row>
    <row r="4211" spans="1:6">
      <c r="A4211" s="20">
        <v>0.52140046296296294</v>
      </c>
      <c r="B4211" s="21">
        <v>2789.5</v>
      </c>
      <c r="C4211" s="16">
        <v>1</v>
      </c>
      <c r="D4211" s="26">
        <v>2796.5</v>
      </c>
      <c r="E4211" s="28">
        <v>5.0000000000000001E-4</v>
      </c>
      <c r="F4211" s="28">
        <v>2785.331943179483</v>
      </c>
    </row>
    <row r="4212" spans="1:6">
      <c r="A4212" s="20">
        <v>0.52142361111111113</v>
      </c>
      <c r="B4212" s="21">
        <v>2790.5</v>
      </c>
      <c r="C4212" s="16">
        <v>1</v>
      </c>
      <c r="D4212" s="26">
        <v>2796.5</v>
      </c>
      <c r="E4212" s="28">
        <v>5.0000000000000001E-4</v>
      </c>
      <c r="F4212" s="28">
        <v>2785.3375272078933</v>
      </c>
    </row>
    <row r="4213" spans="1:6">
      <c r="A4213" s="20">
        <v>0.52144675925925921</v>
      </c>
      <c r="B4213" s="21">
        <v>2789.5</v>
      </c>
      <c r="C4213" s="16">
        <v>1</v>
      </c>
      <c r="D4213" s="26">
        <v>2796.5</v>
      </c>
      <c r="E4213" s="28">
        <v>5.0000000000000001E-4</v>
      </c>
      <c r="F4213" s="28">
        <v>2785.3431084442896</v>
      </c>
    </row>
    <row r="4214" spans="1:6">
      <c r="A4214" s="20">
        <v>0.5214699074074074</v>
      </c>
      <c r="B4214" s="21">
        <v>2790</v>
      </c>
      <c r="C4214" s="16">
        <v>1</v>
      </c>
      <c r="D4214" s="26">
        <v>2796.5</v>
      </c>
      <c r="E4214" s="28">
        <v>5.0000000000000001E-4</v>
      </c>
      <c r="F4214" s="28">
        <v>2785.3486868900673</v>
      </c>
    </row>
    <row r="4215" spans="1:6">
      <c r="A4215" s="20">
        <v>0.52148148148148143</v>
      </c>
      <c r="B4215" s="21">
        <v>2790.5</v>
      </c>
      <c r="C4215" s="16">
        <v>1</v>
      </c>
      <c r="D4215" s="26">
        <v>2796.5</v>
      </c>
      <c r="E4215" s="28">
        <v>5.0000000000000001E-4</v>
      </c>
      <c r="F4215" s="28">
        <v>2785.3542625466221</v>
      </c>
    </row>
    <row r="4216" spans="1:6">
      <c r="A4216" s="20">
        <v>0.52151620370370366</v>
      </c>
      <c r="B4216" s="21">
        <v>2790</v>
      </c>
      <c r="C4216" s="16">
        <v>1</v>
      </c>
      <c r="D4216" s="26">
        <v>2796.5</v>
      </c>
      <c r="E4216" s="28">
        <v>5.0000000000000001E-4</v>
      </c>
      <c r="F4216" s="28">
        <v>2785.3598354153487</v>
      </c>
    </row>
    <row r="4217" spans="1:6">
      <c r="A4217" s="20">
        <v>0.52153935185185185</v>
      </c>
      <c r="B4217" s="21">
        <v>2790</v>
      </c>
      <c r="C4217" s="16">
        <v>1</v>
      </c>
      <c r="D4217" s="26">
        <v>2796.5</v>
      </c>
      <c r="E4217" s="28">
        <v>5.0000000000000001E-4</v>
      </c>
      <c r="F4217" s="28">
        <v>2785.3654054976409</v>
      </c>
    </row>
    <row r="4218" spans="1:6">
      <c r="A4218" s="20">
        <v>0.52157407407407408</v>
      </c>
      <c r="B4218" s="21">
        <v>2790</v>
      </c>
      <c r="C4218" s="16">
        <v>1</v>
      </c>
      <c r="D4218" s="26">
        <v>2796.5</v>
      </c>
      <c r="E4218" s="28">
        <v>5.0000000000000001E-4</v>
      </c>
      <c r="F4218" s="28">
        <v>2785.3709727948922</v>
      </c>
    </row>
    <row r="4219" spans="1:6">
      <c r="A4219" s="20">
        <v>0.52159722222222227</v>
      </c>
      <c r="B4219" s="21">
        <v>2791</v>
      </c>
      <c r="C4219" s="16">
        <v>1</v>
      </c>
      <c r="D4219" s="26">
        <v>2796.5</v>
      </c>
      <c r="E4219" s="28">
        <v>5.0000000000000001E-4</v>
      </c>
      <c r="F4219" s="28">
        <v>2785.3765373084948</v>
      </c>
    </row>
    <row r="4220" spans="1:6">
      <c r="A4220" s="20">
        <v>0.52160879629629631</v>
      </c>
      <c r="B4220" s="21">
        <v>2793</v>
      </c>
      <c r="C4220" s="16">
        <v>1</v>
      </c>
      <c r="D4220" s="26">
        <v>2796.5</v>
      </c>
      <c r="E4220" s="28">
        <v>5.0000000000000001E-4</v>
      </c>
      <c r="F4220" s="28">
        <v>2785.3820990398403</v>
      </c>
    </row>
    <row r="4221" spans="1:6">
      <c r="A4221" s="20">
        <v>0.52164351851851853</v>
      </c>
      <c r="B4221" s="21">
        <v>2794.5</v>
      </c>
      <c r="C4221" s="16">
        <v>1</v>
      </c>
      <c r="D4221" s="26">
        <v>2796.5</v>
      </c>
      <c r="E4221" s="28">
        <v>5.0000000000000001E-4</v>
      </c>
      <c r="F4221" s="28">
        <v>2785.3876579903203</v>
      </c>
    </row>
    <row r="4222" spans="1:6">
      <c r="A4222" s="20">
        <v>0.52166666666666661</v>
      </c>
      <c r="B4222" s="21">
        <v>2794.5</v>
      </c>
      <c r="C4222" s="16">
        <v>1</v>
      </c>
      <c r="D4222" s="26">
        <v>2796.5</v>
      </c>
      <c r="E4222" s="28">
        <v>5.0000000000000001E-4</v>
      </c>
      <c r="F4222" s="28">
        <v>2785.393214161325</v>
      </c>
    </row>
    <row r="4223" spans="1:6">
      <c r="A4223" s="20">
        <v>0.5216898148148148</v>
      </c>
      <c r="B4223" s="21">
        <v>2794.5</v>
      </c>
      <c r="C4223" s="16">
        <v>1</v>
      </c>
      <c r="D4223" s="26">
        <v>2796.5</v>
      </c>
      <c r="E4223" s="28">
        <v>5.0000000000000001E-4</v>
      </c>
      <c r="F4223" s="28">
        <v>2785.3987675542444</v>
      </c>
    </row>
    <row r="4224" spans="1:6">
      <c r="A4224" s="20">
        <v>0.52171296296296299</v>
      </c>
      <c r="B4224" s="21">
        <v>2794</v>
      </c>
      <c r="C4224" s="16">
        <v>1</v>
      </c>
      <c r="D4224" s="26">
        <v>2796.5</v>
      </c>
      <c r="E4224" s="28">
        <v>5.0000000000000001E-4</v>
      </c>
      <c r="F4224" s="28">
        <v>2785.4043181704674</v>
      </c>
    </row>
    <row r="4225" spans="1:6">
      <c r="A4225" s="20">
        <v>0.52173611111111107</v>
      </c>
      <c r="B4225" s="21">
        <v>2795</v>
      </c>
      <c r="C4225" s="16">
        <v>1</v>
      </c>
      <c r="D4225" s="26">
        <v>2796.5</v>
      </c>
      <c r="E4225" s="28">
        <v>5.0000000000000001E-4</v>
      </c>
      <c r="F4225" s="28">
        <v>2785.4098660113823</v>
      </c>
    </row>
    <row r="4226" spans="1:6">
      <c r="A4226" s="20">
        <v>0.52175925925925926</v>
      </c>
      <c r="B4226" s="21">
        <v>2796</v>
      </c>
      <c r="C4226" s="16">
        <v>1</v>
      </c>
      <c r="D4226" s="26">
        <v>2796.5</v>
      </c>
      <c r="E4226" s="28">
        <v>5.0000000000000001E-4</v>
      </c>
      <c r="F4226" s="28">
        <v>2785.4154110783766</v>
      </c>
    </row>
    <row r="4227" spans="1:6">
      <c r="A4227" s="20">
        <v>0.52179398148148148</v>
      </c>
      <c r="B4227" s="21">
        <v>2796</v>
      </c>
      <c r="C4227" s="16">
        <v>1</v>
      </c>
      <c r="D4227" s="26">
        <v>2796.5</v>
      </c>
      <c r="E4227" s="28">
        <v>5.0000000000000001E-4</v>
      </c>
      <c r="F4227" s="28">
        <v>2785.4209533728372</v>
      </c>
    </row>
    <row r="4228" spans="1:6">
      <c r="A4228" s="20">
        <v>0.52181712962962967</v>
      </c>
      <c r="B4228" s="21">
        <v>2796</v>
      </c>
      <c r="C4228" s="16">
        <v>1</v>
      </c>
      <c r="D4228" s="26">
        <v>2796.5</v>
      </c>
      <c r="E4228" s="28">
        <v>5.0000000000000001E-4</v>
      </c>
      <c r="F4228" s="28">
        <v>2785.4264928961506</v>
      </c>
    </row>
    <row r="4229" spans="1:6">
      <c r="A4229" s="20">
        <v>0.52184027777777775</v>
      </c>
      <c r="B4229" s="21">
        <v>2796</v>
      </c>
      <c r="C4229" s="16">
        <v>1</v>
      </c>
      <c r="D4229" s="26">
        <v>2796.5</v>
      </c>
      <c r="E4229" s="28">
        <v>5.0000000000000001E-4</v>
      </c>
      <c r="F4229" s="28">
        <v>2785.4320296497026</v>
      </c>
    </row>
    <row r="4230" spans="1:6">
      <c r="A4230" s="20">
        <v>0.52186342592592594</v>
      </c>
      <c r="B4230" s="21">
        <v>2796</v>
      </c>
      <c r="C4230" s="16">
        <v>1</v>
      </c>
      <c r="D4230" s="26">
        <v>2796.5</v>
      </c>
      <c r="E4230" s="28">
        <v>5.0000000000000001E-4</v>
      </c>
      <c r="F4230" s="28">
        <v>2785.4375636348777</v>
      </c>
    </row>
    <row r="4231" spans="1:6">
      <c r="A4231" s="20">
        <v>0.52188657407407413</v>
      </c>
      <c r="B4231" s="21">
        <v>2796.5</v>
      </c>
      <c r="C4231" s="16">
        <v>1</v>
      </c>
      <c r="D4231" s="26">
        <v>2796.5</v>
      </c>
      <c r="E4231" s="28">
        <v>5.0000000000000001E-4</v>
      </c>
      <c r="F4231" s="28">
        <v>2785.4430948530603</v>
      </c>
    </row>
    <row r="4232" spans="1:6">
      <c r="A4232" s="20">
        <v>0.52190972222222221</v>
      </c>
      <c r="B4232" s="21">
        <v>2796.5</v>
      </c>
      <c r="C4232" s="16">
        <v>1</v>
      </c>
      <c r="D4232" s="26">
        <v>2796.5</v>
      </c>
      <c r="E4232" s="28">
        <v>5.0000000000000001E-4</v>
      </c>
      <c r="F4232" s="28">
        <v>2785.4486233056336</v>
      </c>
    </row>
    <row r="4233" spans="1:6">
      <c r="A4233" s="20">
        <v>0.52193287037037039</v>
      </c>
      <c r="B4233" s="21">
        <v>2795.5</v>
      </c>
      <c r="C4233" s="16">
        <v>1</v>
      </c>
      <c r="D4233" s="26">
        <v>2796.5</v>
      </c>
      <c r="E4233" s="28">
        <v>5.0000000000000001E-4</v>
      </c>
      <c r="F4233" s="28">
        <v>2785.4541489939807</v>
      </c>
    </row>
    <row r="4234" spans="1:6">
      <c r="A4234" s="20">
        <v>0.52195601851851847</v>
      </c>
      <c r="B4234" s="21">
        <v>2795</v>
      </c>
      <c r="C4234" s="16">
        <v>1</v>
      </c>
      <c r="D4234" s="26">
        <v>2796.5</v>
      </c>
      <c r="E4234" s="28">
        <v>5.0000000000000001E-4</v>
      </c>
      <c r="F4234" s="28">
        <v>2785.4596719194838</v>
      </c>
    </row>
    <row r="4235" spans="1:6">
      <c r="A4235" s="20">
        <v>0.5219907407407407</v>
      </c>
      <c r="B4235" s="21">
        <v>2796</v>
      </c>
      <c r="C4235" s="16">
        <v>1</v>
      </c>
      <c r="D4235" s="26">
        <v>2796.5</v>
      </c>
      <c r="E4235" s="28">
        <v>5.0000000000000001E-4</v>
      </c>
      <c r="F4235" s="28">
        <v>2785.465192083524</v>
      </c>
    </row>
    <row r="4236" spans="1:6">
      <c r="A4236" s="20">
        <v>0.52200231481481485</v>
      </c>
      <c r="B4236" s="21">
        <v>2795.5</v>
      </c>
      <c r="C4236" s="16">
        <v>1</v>
      </c>
      <c r="D4236" s="26">
        <v>2796.5</v>
      </c>
      <c r="E4236" s="28">
        <v>5.0000000000000001E-4</v>
      </c>
      <c r="F4236" s="28">
        <v>2785.4707094874821</v>
      </c>
    </row>
    <row r="4237" spans="1:6">
      <c r="A4237" s="20">
        <v>0.52202546296296293</v>
      </c>
      <c r="B4237" s="21">
        <v>2796.5</v>
      </c>
      <c r="C4237" s="16">
        <v>1</v>
      </c>
      <c r="D4237" s="26">
        <v>2796.5</v>
      </c>
      <c r="E4237" s="28">
        <v>5.0000000000000001E-4</v>
      </c>
      <c r="F4237" s="28">
        <v>2785.4762241327385</v>
      </c>
    </row>
    <row r="4238" spans="1:6">
      <c r="A4238" s="20">
        <v>0.52204861111111112</v>
      </c>
      <c r="B4238" s="21">
        <v>2796.5</v>
      </c>
      <c r="C4238" s="16">
        <v>1</v>
      </c>
      <c r="D4238" s="26">
        <v>2796.5</v>
      </c>
      <c r="E4238" s="28">
        <v>5.0000000000000001E-4</v>
      </c>
      <c r="F4238" s="28">
        <v>2785.4817360206721</v>
      </c>
    </row>
    <row r="4239" spans="1:6">
      <c r="A4239" s="20">
        <v>0.5220717592592593</v>
      </c>
      <c r="B4239" s="21">
        <v>2796</v>
      </c>
      <c r="C4239" s="16">
        <v>1</v>
      </c>
      <c r="D4239" s="26">
        <v>2796.5</v>
      </c>
      <c r="E4239" s="28">
        <v>5.0000000000000001E-4</v>
      </c>
      <c r="F4239" s="28">
        <v>2785.4872451526617</v>
      </c>
    </row>
    <row r="4240" spans="1:6">
      <c r="A4240" s="20">
        <v>0.52209490740740738</v>
      </c>
      <c r="B4240" s="21">
        <v>2796</v>
      </c>
      <c r="C4240" s="16">
        <v>1</v>
      </c>
      <c r="D4240" s="26">
        <v>2796.5</v>
      </c>
      <c r="E4240" s="28">
        <v>5.0000000000000001E-4</v>
      </c>
      <c r="F4240" s="28">
        <v>2785.4927515300851</v>
      </c>
    </row>
    <row r="4241" spans="1:6">
      <c r="A4241" s="20">
        <v>0.52211805555555557</v>
      </c>
      <c r="B4241" s="21">
        <v>2796</v>
      </c>
      <c r="C4241" s="16">
        <v>1</v>
      </c>
      <c r="D4241" s="26">
        <v>2796.5</v>
      </c>
      <c r="E4241" s="28">
        <v>5.0000000000000001E-4</v>
      </c>
      <c r="F4241" s="28">
        <v>2785.4982551543198</v>
      </c>
    </row>
    <row r="4242" spans="1:6">
      <c r="A4242" s="20">
        <v>0.5221527777777778</v>
      </c>
      <c r="B4242" s="21">
        <v>2796</v>
      </c>
      <c r="C4242" s="16">
        <v>1</v>
      </c>
      <c r="D4242" s="26">
        <v>2796.5</v>
      </c>
      <c r="E4242" s="28">
        <v>5.0000000000000001E-4</v>
      </c>
      <c r="F4242" s="28">
        <v>2785.5037560267428</v>
      </c>
    </row>
    <row r="4243" spans="1:6">
      <c r="A4243" s="20">
        <v>0.52216435185185184</v>
      </c>
      <c r="B4243" s="21">
        <v>2795.5</v>
      </c>
      <c r="C4243" s="16">
        <v>1</v>
      </c>
      <c r="D4243" s="26">
        <v>2796.5</v>
      </c>
      <c r="E4243" s="28">
        <v>5.0000000000000001E-4</v>
      </c>
      <c r="F4243" s="28">
        <v>2785.5092541487293</v>
      </c>
    </row>
    <row r="4244" spans="1:6">
      <c r="A4244" s="20">
        <v>0.52219907407407407</v>
      </c>
      <c r="B4244" s="21">
        <v>2794.5</v>
      </c>
      <c r="C4244" s="16">
        <v>1</v>
      </c>
      <c r="D4244" s="26">
        <v>2796.5</v>
      </c>
      <c r="E4244" s="28">
        <v>5.0000000000000001E-4</v>
      </c>
      <c r="F4244" s="28">
        <v>2785.5147495216547</v>
      </c>
    </row>
    <row r="4245" spans="1:6">
      <c r="A4245" s="20">
        <v>0.52222222222222225</v>
      </c>
      <c r="B4245" s="21">
        <v>2793.5</v>
      </c>
      <c r="C4245" s="16">
        <v>1</v>
      </c>
      <c r="D4245" s="26">
        <v>2796.5</v>
      </c>
      <c r="E4245" s="28">
        <v>5.0000000000000001E-4</v>
      </c>
      <c r="F4245" s="28">
        <v>2785.5202421468939</v>
      </c>
    </row>
    <row r="4246" spans="1:6">
      <c r="A4246" s="20">
        <v>0.52225694444444448</v>
      </c>
      <c r="B4246" s="21">
        <v>2794</v>
      </c>
      <c r="C4246" s="16">
        <v>1</v>
      </c>
      <c r="D4246" s="26">
        <v>2796.5</v>
      </c>
      <c r="E4246" s="28">
        <v>5.0000000000000001E-4</v>
      </c>
      <c r="F4246" s="28">
        <v>2785.5257320258206</v>
      </c>
    </row>
    <row r="4247" spans="1:6">
      <c r="A4247" s="20">
        <v>0.52228009259259256</v>
      </c>
      <c r="B4247" s="21">
        <v>2794</v>
      </c>
      <c r="C4247" s="16">
        <v>1</v>
      </c>
      <c r="D4247" s="26">
        <v>2796.5</v>
      </c>
      <c r="E4247" s="28">
        <v>5.0000000000000001E-4</v>
      </c>
      <c r="F4247" s="28">
        <v>2785.5312191598077</v>
      </c>
    </row>
    <row r="4248" spans="1:6">
      <c r="A4248" s="20">
        <v>0.52230324074074075</v>
      </c>
      <c r="B4248" s="21">
        <v>2794</v>
      </c>
      <c r="C4248" s="16">
        <v>1</v>
      </c>
      <c r="D4248" s="26">
        <v>2796.5</v>
      </c>
      <c r="E4248" s="28">
        <v>5.0000000000000001E-4</v>
      </c>
      <c r="F4248" s="28">
        <v>2785.5367035502277</v>
      </c>
    </row>
    <row r="4249" spans="1:6">
      <c r="A4249" s="20">
        <v>0.52232638888888894</v>
      </c>
      <c r="B4249" s="21">
        <v>2793.5</v>
      </c>
      <c r="C4249" s="16">
        <v>1</v>
      </c>
      <c r="D4249" s="26">
        <v>2796.5</v>
      </c>
      <c r="E4249" s="28">
        <v>5.0000000000000001E-4</v>
      </c>
      <c r="F4249" s="28">
        <v>2785.5421851984524</v>
      </c>
    </row>
    <row r="4250" spans="1:6">
      <c r="A4250" s="20">
        <v>0.52233796296296298</v>
      </c>
      <c r="B4250" s="21">
        <v>2794</v>
      </c>
      <c r="C4250" s="16">
        <v>1</v>
      </c>
      <c r="D4250" s="26">
        <v>2796.5</v>
      </c>
      <c r="E4250" s="28">
        <v>5.0000000000000001E-4</v>
      </c>
      <c r="F4250" s="28">
        <v>2785.5476641058531</v>
      </c>
    </row>
    <row r="4251" spans="1:6">
      <c r="A4251" s="20">
        <v>0.52238425925925924</v>
      </c>
      <c r="B4251" s="21">
        <v>2793.5</v>
      </c>
      <c r="C4251" s="16">
        <v>1</v>
      </c>
      <c r="D4251" s="26">
        <v>2796.5</v>
      </c>
      <c r="E4251" s="28">
        <v>5.0000000000000001E-4</v>
      </c>
      <c r="F4251" s="28">
        <v>2785.5531402738002</v>
      </c>
    </row>
    <row r="4252" spans="1:6">
      <c r="A4252" s="20">
        <v>0.52243055555555551</v>
      </c>
      <c r="B4252" s="21">
        <v>2793</v>
      </c>
      <c r="C4252" s="16">
        <v>1</v>
      </c>
      <c r="D4252" s="26">
        <v>2796.5</v>
      </c>
      <c r="E4252" s="28">
        <v>5.0000000000000001E-4</v>
      </c>
      <c r="F4252" s="28">
        <v>2785.5586137036635</v>
      </c>
    </row>
    <row r="4253" spans="1:6">
      <c r="A4253" s="20">
        <v>0.52244212962962966</v>
      </c>
      <c r="B4253" s="21">
        <v>2793</v>
      </c>
      <c r="C4253" s="16">
        <v>1</v>
      </c>
      <c r="D4253" s="26">
        <v>2796.5</v>
      </c>
      <c r="E4253" s="28">
        <v>5.0000000000000001E-4</v>
      </c>
      <c r="F4253" s="28">
        <v>2785.5640843968117</v>
      </c>
    </row>
    <row r="4254" spans="1:6">
      <c r="A4254" s="20">
        <v>0.52246527777777774</v>
      </c>
      <c r="B4254" s="21">
        <v>2792.5</v>
      </c>
      <c r="C4254" s="16">
        <v>1</v>
      </c>
      <c r="D4254" s="26">
        <v>2796.5</v>
      </c>
      <c r="E4254" s="28">
        <v>5.0000000000000001E-4</v>
      </c>
      <c r="F4254" s="28">
        <v>2785.5695523546133</v>
      </c>
    </row>
    <row r="4255" spans="1:6">
      <c r="A4255" s="20">
        <v>0.52249999999999996</v>
      </c>
      <c r="B4255" s="21">
        <v>2791.5</v>
      </c>
      <c r="C4255" s="16">
        <v>1</v>
      </c>
      <c r="D4255" s="26">
        <v>2796.5</v>
      </c>
      <c r="E4255" s="28">
        <v>5.0000000000000001E-4</v>
      </c>
      <c r="F4255" s="28">
        <v>2785.575017578436</v>
      </c>
    </row>
    <row r="4256" spans="1:6">
      <c r="A4256" s="20">
        <v>0.52251157407407411</v>
      </c>
      <c r="B4256" s="21">
        <v>2792</v>
      </c>
      <c r="C4256" s="16">
        <v>1</v>
      </c>
      <c r="D4256" s="26">
        <v>2796.5</v>
      </c>
      <c r="E4256" s="28">
        <v>5.0000000000000001E-4</v>
      </c>
      <c r="F4256" s="28">
        <v>2785.5804800696469</v>
      </c>
    </row>
    <row r="4257" spans="1:6">
      <c r="A4257" s="20">
        <v>0.52254629629629634</v>
      </c>
      <c r="B4257" s="21">
        <v>2792.5</v>
      </c>
      <c r="C4257" s="16">
        <v>1</v>
      </c>
      <c r="D4257" s="26">
        <v>2796.5</v>
      </c>
      <c r="E4257" s="28">
        <v>5.0000000000000001E-4</v>
      </c>
      <c r="F4257" s="28">
        <v>2785.585939829612</v>
      </c>
    </row>
    <row r="4258" spans="1:6">
      <c r="A4258" s="20">
        <v>0.52255787037037038</v>
      </c>
      <c r="B4258" s="21">
        <v>2792.5</v>
      </c>
      <c r="C4258" s="16">
        <v>1</v>
      </c>
      <c r="D4258" s="26">
        <v>2796.5</v>
      </c>
      <c r="E4258" s="28">
        <v>5.0000000000000001E-4</v>
      </c>
      <c r="F4258" s="28">
        <v>2785.5913968596974</v>
      </c>
    </row>
    <row r="4259" spans="1:6">
      <c r="A4259" s="20">
        <v>0.52258101851851857</v>
      </c>
      <c r="B4259" s="21">
        <v>2793</v>
      </c>
      <c r="C4259" s="16">
        <v>1</v>
      </c>
      <c r="D4259" s="26">
        <v>2796.5</v>
      </c>
      <c r="E4259" s="28">
        <v>5.0000000000000001E-4</v>
      </c>
      <c r="F4259" s="28">
        <v>2785.5968511612678</v>
      </c>
    </row>
    <row r="4260" spans="1:6">
      <c r="A4260" s="20">
        <v>0.52261574074074069</v>
      </c>
      <c r="B4260" s="21">
        <v>2793.5</v>
      </c>
      <c r="C4260" s="16">
        <v>1</v>
      </c>
      <c r="D4260" s="26">
        <v>2796.5</v>
      </c>
      <c r="E4260" s="28">
        <v>5.0000000000000001E-4</v>
      </c>
      <c r="F4260" s="28">
        <v>2785.6023027356873</v>
      </c>
    </row>
    <row r="4261" spans="1:6">
      <c r="A4261" s="20">
        <v>0.52262731481481484</v>
      </c>
      <c r="B4261" s="21">
        <v>2793.5</v>
      </c>
      <c r="C4261" s="16">
        <v>1</v>
      </c>
      <c r="D4261" s="26">
        <v>2796.5</v>
      </c>
      <c r="E4261" s="28">
        <v>5.0000000000000001E-4</v>
      </c>
      <c r="F4261" s="28">
        <v>2785.6077515843194</v>
      </c>
    </row>
    <row r="4262" spans="1:6">
      <c r="A4262" s="20">
        <v>0.52266203703703706</v>
      </c>
      <c r="B4262" s="21">
        <v>2794</v>
      </c>
      <c r="C4262" s="16">
        <v>1</v>
      </c>
      <c r="D4262" s="26">
        <v>2796.5</v>
      </c>
      <c r="E4262" s="28">
        <v>5.0000000000000001E-4</v>
      </c>
      <c r="F4262" s="28">
        <v>2785.6131977085274</v>
      </c>
    </row>
    <row r="4263" spans="1:6">
      <c r="A4263" s="20">
        <v>0.5226736111111111</v>
      </c>
      <c r="B4263" s="21">
        <v>2793.5</v>
      </c>
      <c r="C4263" s="16">
        <v>1</v>
      </c>
      <c r="D4263" s="26">
        <v>2796.5</v>
      </c>
      <c r="E4263" s="28">
        <v>5.0000000000000001E-4</v>
      </c>
      <c r="F4263" s="28">
        <v>2785.6186411096733</v>
      </c>
    </row>
    <row r="4264" spans="1:6">
      <c r="A4264" s="20">
        <v>0.52269675925925929</v>
      </c>
      <c r="B4264" s="21">
        <v>2794</v>
      </c>
      <c r="C4264" s="16">
        <v>1</v>
      </c>
      <c r="D4264" s="26">
        <v>2796.5</v>
      </c>
      <c r="E4264" s="28">
        <v>5.0000000000000001E-4</v>
      </c>
      <c r="F4264" s="28">
        <v>2785.6240817891185</v>
      </c>
    </row>
    <row r="4265" spans="1:6">
      <c r="A4265" s="20">
        <v>0.52271990740740737</v>
      </c>
      <c r="B4265" s="21">
        <v>2795</v>
      </c>
      <c r="C4265" s="16">
        <v>1</v>
      </c>
      <c r="D4265" s="26">
        <v>2796.5</v>
      </c>
      <c r="E4265" s="28">
        <v>5.0000000000000001E-4</v>
      </c>
      <c r="F4265" s="28">
        <v>2785.6295197482241</v>
      </c>
    </row>
    <row r="4266" spans="1:6">
      <c r="A4266" s="20">
        <v>0.52274305555555556</v>
      </c>
      <c r="B4266" s="21">
        <v>2793.5</v>
      </c>
      <c r="C4266" s="16">
        <v>1</v>
      </c>
      <c r="D4266" s="26">
        <v>2796.5</v>
      </c>
      <c r="E4266" s="28">
        <v>5.0000000000000001E-4</v>
      </c>
      <c r="F4266" s="28">
        <v>2785.6349549883498</v>
      </c>
    </row>
    <row r="4267" spans="1:6">
      <c r="A4267" s="20">
        <v>0.52278935185185182</v>
      </c>
      <c r="B4267" s="21">
        <v>2793</v>
      </c>
      <c r="C4267" s="16">
        <v>1</v>
      </c>
      <c r="D4267" s="26">
        <v>2796.5</v>
      </c>
      <c r="E4267" s="28">
        <v>5.0000000000000001E-4</v>
      </c>
      <c r="F4267" s="28">
        <v>2785.6403875108558</v>
      </c>
    </row>
    <row r="4268" spans="1:6">
      <c r="A4268" s="20">
        <v>0.52281250000000001</v>
      </c>
      <c r="B4268" s="21">
        <v>2793.5</v>
      </c>
      <c r="C4268" s="16">
        <v>1</v>
      </c>
      <c r="D4268" s="26">
        <v>2796.5</v>
      </c>
      <c r="E4268" s="28">
        <v>5.0000000000000001E-4</v>
      </c>
      <c r="F4268" s="28">
        <v>2785.6458173171004</v>
      </c>
    </row>
    <row r="4269" spans="1:6">
      <c r="A4269" s="20">
        <v>0.52284722222222224</v>
      </c>
      <c r="B4269" s="21">
        <v>2793.5</v>
      </c>
      <c r="C4269" s="16">
        <v>1</v>
      </c>
      <c r="D4269" s="26">
        <v>2796.5</v>
      </c>
      <c r="E4269" s="28">
        <v>5.0000000000000001E-4</v>
      </c>
      <c r="F4269" s="28">
        <v>2785.6512444084419</v>
      </c>
    </row>
    <row r="4270" spans="1:6">
      <c r="A4270" s="20">
        <v>0.52285879629629628</v>
      </c>
      <c r="B4270" s="21">
        <v>2793.5</v>
      </c>
      <c r="C4270" s="16">
        <v>1</v>
      </c>
      <c r="D4270" s="26">
        <v>2796.5</v>
      </c>
      <c r="E4270" s="28">
        <v>5.0000000000000001E-4</v>
      </c>
      <c r="F4270" s="28">
        <v>2785.6566687862378</v>
      </c>
    </row>
    <row r="4271" spans="1:6">
      <c r="A4271" s="20">
        <v>0.52289351851851851</v>
      </c>
      <c r="B4271" s="21">
        <v>2793.5</v>
      </c>
      <c r="C4271" s="16">
        <v>1</v>
      </c>
      <c r="D4271" s="26">
        <v>2796.5</v>
      </c>
      <c r="E4271" s="28">
        <v>5.0000000000000001E-4</v>
      </c>
      <c r="F4271" s="28">
        <v>2785.6620904518445</v>
      </c>
    </row>
    <row r="4272" spans="1:6">
      <c r="A4272" s="20">
        <v>0.52292824074074074</v>
      </c>
      <c r="B4272" s="21">
        <v>2794</v>
      </c>
      <c r="C4272" s="16">
        <v>1</v>
      </c>
      <c r="D4272" s="26">
        <v>2796.5</v>
      </c>
      <c r="E4272" s="28">
        <v>5.0000000000000001E-4</v>
      </c>
      <c r="F4272" s="28">
        <v>2785.6675094066186</v>
      </c>
    </row>
    <row r="4273" spans="1:6">
      <c r="A4273" s="20">
        <v>0.52296296296296296</v>
      </c>
      <c r="B4273" s="21">
        <v>2794</v>
      </c>
      <c r="C4273" s="16">
        <v>1</v>
      </c>
      <c r="D4273" s="26">
        <v>2796.5</v>
      </c>
      <c r="E4273" s="28">
        <v>5.0000000000000001E-4</v>
      </c>
      <c r="F4273" s="28">
        <v>2785.6729256519152</v>
      </c>
    </row>
    <row r="4274" spans="1:6">
      <c r="A4274" s="20">
        <v>0.522974537037037</v>
      </c>
      <c r="B4274" s="21">
        <v>2793.5</v>
      </c>
      <c r="C4274" s="16">
        <v>1</v>
      </c>
      <c r="D4274" s="26">
        <v>2796.5</v>
      </c>
      <c r="E4274" s="28">
        <v>5.0000000000000001E-4</v>
      </c>
      <c r="F4274" s="28">
        <v>2785.6783391890895</v>
      </c>
    </row>
    <row r="4275" spans="1:6">
      <c r="A4275" s="20">
        <v>0.52303240740740742</v>
      </c>
      <c r="B4275" s="21">
        <v>2795.5</v>
      </c>
      <c r="C4275" s="16">
        <v>1</v>
      </c>
      <c r="D4275" s="26">
        <v>2796.5</v>
      </c>
      <c r="E4275" s="28">
        <v>5.0000000000000001E-4</v>
      </c>
      <c r="F4275" s="28">
        <v>2785.6837500194947</v>
      </c>
    </row>
    <row r="4276" spans="1:6">
      <c r="A4276" s="20">
        <v>0.52305555555555561</v>
      </c>
      <c r="B4276" s="21">
        <v>2795</v>
      </c>
      <c r="C4276" s="16">
        <v>1</v>
      </c>
      <c r="D4276" s="26">
        <v>2796.5</v>
      </c>
      <c r="E4276" s="28">
        <v>5.0000000000000001E-4</v>
      </c>
      <c r="F4276" s="28">
        <v>2785.6891581444847</v>
      </c>
    </row>
    <row r="4277" spans="1:6">
      <c r="A4277" s="20">
        <v>0.52307870370370368</v>
      </c>
      <c r="B4277" s="21">
        <v>2795.5</v>
      </c>
      <c r="C4277" s="16">
        <v>1</v>
      </c>
      <c r="D4277" s="26">
        <v>2796.5</v>
      </c>
      <c r="E4277" s="28">
        <v>5.0000000000000001E-4</v>
      </c>
      <c r="F4277" s="28">
        <v>2785.6945635654124</v>
      </c>
    </row>
    <row r="4278" spans="1:6">
      <c r="A4278" s="20">
        <v>0.52309027777777772</v>
      </c>
      <c r="B4278" s="21">
        <v>2795.5</v>
      </c>
      <c r="C4278" s="16">
        <v>1</v>
      </c>
      <c r="D4278" s="26">
        <v>2796.5</v>
      </c>
      <c r="E4278" s="28">
        <v>5.0000000000000001E-4</v>
      </c>
      <c r="F4278" s="28">
        <v>2785.6999662836297</v>
      </c>
    </row>
    <row r="4279" spans="1:6">
      <c r="A4279" s="20">
        <v>0.52312499999999995</v>
      </c>
      <c r="B4279" s="21">
        <v>2795</v>
      </c>
      <c r="C4279" s="16">
        <v>1</v>
      </c>
      <c r="D4279" s="26">
        <v>2796.5</v>
      </c>
      <c r="E4279" s="28">
        <v>5.0000000000000001E-4</v>
      </c>
      <c r="F4279" s="28">
        <v>2785.7053663004881</v>
      </c>
    </row>
    <row r="4280" spans="1:6">
      <c r="A4280" s="20">
        <v>0.5231365740740741</v>
      </c>
      <c r="B4280" s="21">
        <v>2795.5</v>
      </c>
      <c r="C4280" s="16">
        <v>1</v>
      </c>
      <c r="D4280" s="26">
        <v>2796.5</v>
      </c>
      <c r="E4280" s="28">
        <v>5.0000000000000001E-4</v>
      </c>
      <c r="F4280" s="28">
        <v>2785.7107636173378</v>
      </c>
    </row>
    <row r="4281" spans="1:6">
      <c r="A4281" s="20">
        <v>0.52315972222222218</v>
      </c>
      <c r="B4281" s="21">
        <v>2799</v>
      </c>
      <c r="C4281" s="16">
        <v>1</v>
      </c>
      <c r="D4281" s="26">
        <v>2799</v>
      </c>
      <c r="E4281" s="28">
        <v>6.0000000000000006E-4</v>
      </c>
      <c r="F4281" s="28">
        <v>2785.7187371591672</v>
      </c>
    </row>
    <row r="4282" spans="1:6">
      <c r="A4282" s="20">
        <v>0.52319444444444441</v>
      </c>
      <c r="B4282" s="21">
        <v>2798</v>
      </c>
      <c r="C4282" s="16">
        <v>1</v>
      </c>
      <c r="D4282" s="26">
        <v>2799</v>
      </c>
      <c r="E4282" s="28">
        <v>6.0000000000000006E-4</v>
      </c>
      <c r="F4282" s="28">
        <v>2785.7267059168717</v>
      </c>
    </row>
    <row r="4283" spans="1:6">
      <c r="A4283" s="20">
        <v>0.52320601851851856</v>
      </c>
      <c r="B4283" s="21">
        <v>2798</v>
      </c>
      <c r="C4283" s="16">
        <v>1</v>
      </c>
      <c r="D4283" s="26">
        <v>2799</v>
      </c>
      <c r="E4283" s="28">
        <v>6.0000000000000006E-4</v>
      </c>
      <c r="F4283" s="28">
        <v>2785.7346698933216</v>
      </c>
    </row>
    <row r="4284" spans="1:6">
      <c r="A4284" s="20">
        <v>0.52324074074074078</v>
      </c>
      <c r="B4284" s="21">
        <v>2798.5</v>
      </c>
      <c r="C4284" s="16">
        <v>1</v>
      </c>
      <c r="D4284" s="26">
        <v>2799</v>
      </c>
      <c r="E4284" s="28">
        <v>6.0000000000000006E-4</v>
      </c>
      <c r="F4284" s="28">
        <v>2785.7426290913854</v>
      </c>
    </row>
    <row r="4285" spans="1:6">
      <c r="A4285" s="20">
        <v>0.52326388888888886</v>
      </c>
      <c r="B4285" s="21">
        <v>2799</v>
      </c>
      <c r="C4285" s="16">
        <v>1</v>
      </c>
      <c r="D4285" s="26">
        <v>2799</v>
      </c>
      <c r="E4285" s="28">
        <v>6.0000000000000006E-4</v>
      </c>
      <c r="F4285" s="28">
        <v>2785.7505835139305</v>
      </c>
    </row>
    <row r="4286" spans="1:6">
      <c r="A4286" s="20">
        <v>0.52328703703703705</v>
      </c>
      <c r="B4286" s="21">
        <v>2799.5</v>
      </c>
      <c r="C4286" s="16">
        <v>1</v>
      </c>
      <c r="D4286" s="26">
        <v>2799.5</v>
      </c>
      <c r="E4286" s="28">
        <v>7.000000000000001E-4</v>
      </c>
      <c r="F4286" s="28">
        <v>2785.7602081054706</v>
      </c>
    </row>
    <row r="4287" spans="1:6">
      <c r="A4287" s="20">
        <v>0.52329861111111109</v>
      </c>
      <c r="B4287" s="21">
        <v>2799.5</v>
      </c>
      <c r="C4287" s="16">
        <v>1</v>
      </c>
      <c r="D4287" s="26">
        <v>2799.5</v>
      </c>
      <c r="E4287" s="28">
        <v>7.000000000000001E-4</v>
      </c>
      <c r="F4287" s="28">
        <v>2785.7698259597969</v>
      </c>
    </row>
    <row r="4288" spans="1:6">
      <c r="A4288" s="20">
        <v>0.52333333333333332</v>
      </c>
      <c r="B4288" s="21">
        <v>2799</v>
      </c>
      <c r="C4288" s="16">
        <v>1</v>
      </c>
      <c r="D4288" s="26">
        <v>2799.5</v>
      </c>
      <c r="E4288" s="28">
        <v>7.000000000000001E-4</v>
      </c>
      <c r="F4288" s="28">
        <v>2785.779437081625</v>
      </c>
    </row>
    <row r="4289" spans="1:6">
      <c r="A4289" s="20">
        <v>0.52335648148148151</v>
      </c>
      <c r="B4289" s="21">
        <v>2799</v>
      </c>
      <c r="C4289" s="16">
        <v>1</v>
      </c>
      <c r="D4289" s="26">
        <v>2799.5</v>
      </c>
      <c r="E4289" s="28">
        <v>7.000000000000001E-4</v>
      </c>
      <c r="F4289" s="28">
        <v>2785.789041475668</v>
      </c>
    </row>
    <row r="4290" spans="1:6">
      <c r="A4290" s="20">
        <v>0.52337962962962958</v>
      </c>
      <c r="B4290" s="21">
        <v>2799</v>
      </c>
      <c r="C4290" s="16">
        <v>1</v>
      </c>
      <c r="D4290" s="26">
        <v>2799.5</v>
      </c>
      <c r="E4290" s="28">
        <v>7.000000000000001E-4</v>
      </c>
      <c r="F4290" s="28">
        <v>2785.7986391466352</v>
      </c>
    </row>
    <row r="4291" spans="1:6">
      <c r="A4291" s="20">
        <v>0.52340277777777777</v>
      </c>
      <c r="B4291" s="21">
        <v>2799.5</v>
      </c>
      <c r="C4291" s="16">
        <v>1</v>
      </c>
      <c r="D4291" s="26">
        <v>2799.5</v>
      </c>
      <c r="E4291" s="28">
        <v>7.000000000000001E-4</v>
      </c>
      <c r="F4291" s="28">
        <v>2785.8082300992323</v>
      </c>
    </row>
    <row r="4292" spans="1:6">
      <c r="A4292" s="20">
        <v>0.52342592592592596</v>
      </c>
      <c r="B4292" s="21">
        <v>2799</v>
      </c>
      <c r="C4292" s="16">
        <v>1</v>
      </c>
      <c r="D4292" s="26">
        <v>2799.5</v>
      </c>
      <c r="E4292" s="28">
        <v>7.000000000000001E-4</v>
      </c>
      <c r="F4292" s="28">
        <v>2785.8178143381629</v>
      </c>
    </row>
    <row r="4293" spans="1:6">
      <c r="A4293" s="20">
        <v>0.52344907407407404</v>
      </c>
      <c r="B4293" s="21">
        <v>2799.5</v>
      </c>
      <c r="C4293" s="16">
        <v>1</v>
      </c>
      <c r="D4293" s="26">
        <v>2799.5</v>
      </c>
      <c r="E4293" s="28">
        <v>7.000000000000001E-4</v>
      </c>
      <c r="F4293" s="28">
        <v>2785.8273918681261</v>
      </c>
    </row>
    <row r="4294" spans="1:6">
      <c r="A4294" s="20">
        <v>0.52347222222222223</v>
      </c>
      <c r="B4294" s="21">
        <v>2799</v>
      </c>
      <c r="C4294" s="16">
        <v>1</v>
      </c>
      <c r="D4294" s="26">
        <v>2799.5</v>
      </c>
      <c r="E4294" s="28">
        <v>7.000000000000001E-4</v>
      </c>
      <c r="F4294" s="28">
        <v>2785.8369626938184</v>
      </c>
    </row>
    <row r="4295" spans="1:6">
      <c r="A4295" s="20">
        <v>0.52348379629629627</v>
      </c>
      <c r="B4295" s="21">
        <v>2799</v>
      </c>
      <c r="C4295" s="16">
        <v>1</v>
      </c>
      <c r="D4295" s="26">
        <v>2799.5</v>
      </c>
      <c r="E4295" s="28">
        <v>7.000000000000001E-4</v>
      </c>
      <c r="F4295" s="28">
        <v>2785.8465268199325</v>
      </c>
    </row>
    <row r="4296" spans="1:6">
      <c r="A4296" s="20">
        <v>0.52351851851851849</v>
      </c>
      <c r="B4296" s="21">
        <v>2799.5</v>
      </c>
      <c r="C4296" s="16">
        <v>1</v>
      </c>
      <c r="D4296" s="26">
        <v>2799.5</v>
      </c>
      <c r="E4296" s="28">
        <v>7.000000000000001E-4</v>
      </c>
      <c r="F4296" s="28">
        <v>2785.8560842511583</v>
      </c>
    </row>
    <row r="4297" spans="1:6">
      <c r="A4297" s="20">
        <v>0.52354166666666668</v>
      </c>
      <c r="B4297" s="21">
        <v>2799</v>
      </c>
      <c r="C4297" s="16">
        <v>1</v>
      </c>
      <c r="D4297" s="26">
        <v>2799.5</v>
      </c>
      <c r="E4297" s="28">
        <v>7.000000000000001E-4</v>
      </c>
      <c r="F4297" s="28">
        <v>2785.8656349921825</v>
      </c>
    </row>
    <row r="4298" spans="1:6">
      <c r="A4298" s="20">
        <v>0.52357638888888891</v>
      </c>
      <c r="B4298" s="21">
        <v>2800</v>
      </c>
      <c r="C4298" s="16">
        <v>1</v>
      </c>
      <c r="D4298" s="26">
        <v>2800</v>
      </c>
      <c r="E4298" s="28">
        <v>8.0000000000000015E-4</v>
      </c>
      <c r="F4298" s="28">
        <v>2785.8769424841889</v>
      </c>
    </row>
    <row r="4299" spans="1:6">
      <c r="A4299" s="20">
        <v>0.52361111111111114</v>
      </c>
      <c r="B4299" s="21">
        <v>2801</v>
      </c>
      <c r="C4299" s="16">
        <v>1</v>
      </c>
      <c r="D4299" s="26">
        <v>2801</v>
      </c>
      <c r="E4299" s="28">
        <v>9.0000000000000019E-4</v>
      </c>
      <c r="F4299" s="28">
        <v>2785.8905532359531</v>
      </c>
    </row>
    <row r="4300" spans="1:6">
      <c r="A4300" s="20">
        <v>0.52363425925925922</v>
      </c>
      <c r="B4300" s="21">
        <v>2800</v>
      </c>
      <c r="C4300" s="16">
        <v>1</v>
      </c>
      <c r="D4300" s="26">
        <v>2801</v>
      </c>
      <c r="E4300" s="28">
        <v>9.0000000000000019E-4</v>
      </c>
      <c r="F4300" s="28">
        <v>2785.9041517380406</v>
      </c>
    </row>
    <row r="4301" spans="1:6">
      <c r="A4301" s="20">
        <v>0.5236574074074074</v>
      </c>
      <c r="B4301" s="21">
        <v>2801</v>
      </c>
      <c r="C4301" s="16">
        <v>1</v>
      </c>
      <c r="D4301" s="26">
        <v>2801</v>
      </c>
      <c r="E4301" s="28">
        <v>9.0000000000000019E-4</v>
      </c>
      <c r="F4301" s="28">
        <v>2785.9177380014762</v>
      </c>
    </row>
    <row r="4302" spans="1:6">
      <c r="A4302" s="20">
        <v>0.52368055555555559</v>
      </c>
      <c r="B4302" s="21">
        <v>2800.5</v>
      </c>
      <c r="C4302" s="16">
        <v>1</v>
      </c>
      <c r="D4302" s="26">
        <v>2801</v>
      </c>
      <c r="E4302" s="28">
        <v>9.0000000000000019E-4</v>
      </c>
      <c r="F4302" s="28">
        <v>2785.9313120372749</v>
      </c>
    </row>
    <row r="4303" spans="1:6">
      <c r="A4303" s="20">
        <v>0.52370370370370367</v>
      </c>
      <c r="B4303" s="21">
        <v>2801</v>
      </c>
      <c r="C4303" s="16">
        <v>1</v>
      </c>
      <c r="D4303" s="26">
        <v>2801</v>
      </c>
      <c r="E4303" s="28">
        <v>9.0000000000000019E-4</v>
      </c>
      <c r="F4303" s="28">
        <v>2785.9448738564415</v>
      </c>
    </row>
    <row r="4304" spans="1:6">
      <c r="A4304" s="20">
        <v>0.52372685185185186</v>
      </c>
      <c r="B4304" s="21">
        <v>2800.5</v>
      </c>
      <c r="C4304" s="16">
        <v>1</v>
      </c>
      <c r="D4304" s="26">
        <v>2801</v>
      </c>
      <c r="E4304" s="28">
        <v>9.0000000000000019E-4</v>
      </c>
      <c r="F4304" s="28">
        <v>2785.9584234699705</v>
      </c>
    </row>
    <row r="4305" spans="1:6">
      <c r="A4305" s="20">
        <v>0.52375000000000005</v>
      </c>
      <c r="B4305" s="21">
        <v>2800.5</v>
      </c>
      <c r="C4305" s="16">
        <v>1</v>
      </c>
      <c r="D4305" s="26">
        <v>2801</v>
      </c>
      <c r="E4305" s="28">
        <v>9.0000000000000019E-4</v>
      </c>
      <c r="F4305" s="28">
        <v>2785.9719608888477</v>
      </c>
    </row>
    <row r="4306" spans="1:6">
      <c r="A4306" s="20">
        <v>0.52377314814814813</v>
      </c>
      <c r="B4306" s="21">
        <v>2800.5</v>
      </c>
      <c r="C4306" s="16">
        <v>1</v>
      </c>
      <c r="D4306" s="26">
        <v>2801</v>
      </c>
      <c r="E4306" s="28">
        <v>9.0000000000000019E-4</v>
      </c>
      <c r="F4306" s="28">
        <v>2785.9854861240478</v>
      </c>
    </row>
    <row r="4307" spans="1:6">
      <c r="A4307" s="20">
        <v>0.52379629629629632</v>
      </c>
      <c r="B4307" s="21">
        <v>2800.5</v>
      </c>
      <c r="C4307" s="16">
        <v>1</v>
      </c>
      <c r="D4307" s="26">
        <v>2801</v>
      </c>
      <c r="E4307" s="28">
        <v>9.0000000000000019E-4</v>
      </c>
      <c r="F4307" s="28">
        <v>2785.9989991865364</v>
      </c>
    </row>
    <row r="4308" spans="1:6">
      <c r="A4308" s="20">
        <v>0.52380787037037035</v>
      </c>
      <c r="B4308" s="21">
        <v>2800.5</v>
      </c>
      <c r="C4308" s="16">
        <v>1</v>
      </c>
      <c r="D4308" s="26">
        <v>2801</v>
      </c>
      <c r="E4308" s="28">
        <v>9.0000000000000019E-4</v>
      </c>
      <c r="F4308" s="28">
        <v>2786.0125000872686</v>
      </c>
    </row>
    <row r="4309" spans="1:6">
      <c r="A4309" s="20">
        <v>0.52384259259259258</v>
      </c>
      <c r="B4309" s="21">
        <v>2800</v>
      </c>
      <c r="C4309" s="16">
        <v>1</v>
      </c>
      <c r="D4309" s="26">
        <v>2801</v>
      </c>
      <c r="E4309" s="28">
        <v>9.0000000000000019E-4</v>
      </c>
      <c r="F4309" s="28">
        <v>2786.0259888371902</v>
      </c>
    </row>
    <row r="4310" spans="1:6">
      <c r="A4310" s="20">
        <v>0.52386574074074077</v>
      </c>
      <c r="B4310" s="21">
        <v>2800</v>
      </c>
      <c r="C4310" s="16">
        <v>1</v>
      </c>
      <c r="D4310" s="26">
        <v>2801</v>
      </c>
      <c r="E4310" s="28">
        <v>9.0000000000000019E-4</v>
      </c>
      <c r="F4310" s="28">
        <v>2786.0394654472366</v>
      </c>
    </row>
    <row r="4311" spans="1:6">
      <c r="A4311" s="20">
        <v>0.52388888888888885</v>
      </c>
      <c r="B4311" s="21">
        <v>2800.5</v>
      </c>
      <c r="C4311" s="16">
        <v>1</v>
      </c>
      <c r="D4311" s="26">
        <v>2801</v>
      </c>
      <c r="E4311" s="28">
        <v>9.0000000000000019E-4</v>
      </c>
      <c r="F4311" s="28">
        <v>2786.0529299283339</v>
      </c>
    </row>
    <row r="4312" spans="1:6">
      <c r="A4312" s="20">
        <v>0.52391203703703704</v>
      </c>
      <c r="B4312" s="21">
        <v>2801</v>
      </c>
      <c r="C4312" s="16">
        <v>1</v>
      </c>
      <c r="D4312" s="26">
        <v>2801</v>
      </c>
      <c r="E4312" s="28">
        <v>9.0000000000000019E-4</v>
      </c>
      <c r="F4312" s="28">
        <v>2786.0663822913984</v>
      </c>
    </row>
    <row r="4313" spans="1:6">
      <c r="A4313" s="20">
        <v>0.52393518518518523</v>
      </c>
      <c r="B4313" s="21">
        <v>2799.5</v>
      </c>
      <c r="C4313" s="16">
        <v>1</v>
      </c>
      <c r="D4313" s="26">
        <v>2801</v>
      </c>
      <c r="E4313" s="28">
        <v>9.0000000000000019E-4</v>
      </c>
      <c r="F4313" s="28">
        <v>2786.0798225473363</v>
      </c>
    </row>
    <row r="4314" spans="1:6">
      <c r="A4314" s="20">
        <v>0.5239583333333333</v>
      </c>
      <c r="B4314" s="21">
        <v>2800</v>
      </c>
      <c r="C4314" s="16">
        <v>1</v>
      </c>
      <c r="D4314" s="26">
        <v>2801</v>
      </c>
      <c r="E4314" s="28">
        <v>9.0000000000000019E-4</v>
      </c>
      <c r="F4314" s="28">
        <v>2786.0932507070438</v>
      </c>
    </row>
    <row r="4315" spans="1:6">
      <c r="A4315" s="20">
        <v>0.52398148148148149</v>
      </c>
      <c r="B4315" s="21">
        <v>2799.5</v>
      </c>
      <c r="C4315" s="16">
        <v>1</v>
      </c>
      <c r="D4315" s="26">
        <v>2801</v>
      </c>
      <c r="E4315" s="28">
        <v>9.0000000000000019E-4</v>
      </c>
      <c r="F4315" s="28">
        <v>2786.1066667814075</v>
      </c>
    </row>
    <row r="4316" spans="1:6">
      <c r="A4316" s="20">
        <v>0.52400462962962968</v>
      </c>
      <c r="B4316" s="21">
        <v>2799.5</v>
      </c>
      <c r="C4316" s="16">
        <v>1</v>
      </c>
      <c r="D4316" s="26">
        <v>2801</v>
      </c>
      <c r="E4316" s="28">
        <v>9.0000000000000019E-4</v>
      </c>
      <c r="F4316" s="28">
        <v>2786.1200707813041</v>
      </c>
    </row>
    <row r="4317" spans="1:6">
      <c r="A4317" s="20">
        <v>0.52402777777777776</v>
      </c>
      <c r="B4317" s="21">
        <v>2799.5</v>
      </c>
      <c r="C4317" s="16">
        <v>1</v>
      </c>
      <c r="D4317" s="26">
        <v>2801</v>
      </c>
      <c r="E4317" s="28">
        <v>9.0000000000000019E-4</v>
      </c>
      <c r="F4317" s="28">
        <v>2786.1334627176011</v>
      </c>
    </row>
    <row r="4318" spans="1:6">
      <c r="A4318" s="20">
        <v>0.52405092592592595</v>
      </c>
      <c r="B4318" s="21">
        <v>2799.5</v>
      </c>
      <c r="C4318" s="16">
        <v>1</v>
      </c>
      <c r="D4318" s="26">
        <v>2801</v>
      </c>
      <c r="E4318" s="28">
        <v>9.0000000000000019E-4</v>
      </c>
      <c r="F4318" s="28">
        <v>2786.1468426011552</v>
      </c>
    </row>
    <row r="4319" spans="1:6">
      <c r="A4319" s="20">
        <v>0.52407407407407403</v>
      </c>
      <c r="B4319" s="21">
        <v>2798</v>
      </c>
      <c r="C4319" s="16">
        <v>1</v>
      </c>
      <c r="D4319" s="26">
        <v>2801</v>
      </c>
      <c r="E4319" s="28">
        <v>9.0000000000000019E-4</v>
      </c>
      <c r="F4319" s="28">
        <v>2786.1602104428143</v>
      </c>
    </row>
    <row r="4320" spans="1:6">
      <c r="A4320" s="20">
        <v>0.52409722222222221</v>
      </c>
      <c r="B4320" s="21">
        <v>2798.5</v>
      </c>
      <c r="C4320" s="16">
        <v>1</v>
      </c>
      <c r="D4320" s="26">
        <v>2801</v>
      </c>
      <c r="E4320" s="28">
        <v>9.0000000000000019E-4</v>
      </c>
      <c r="F4320" s="28">
        <v>2786.1735662534156</v>
      </c>
    </row>
    <row r="4321" spans="1:6">
      <c r="A4321" s="20">
        <v>0.5241203703703704</v>
      </c>
      <c r="B4321" s="21">
        <v>2798</v>
      </c>
      <c r="C4321" s="16">
        <v>1</v>
      </c>
      <c r="D4321" s="26">
        <v>2801</v>
      </c>
      <c r="E4321" s="28">
        <v>9.0000000000000019E-4</v>
      </c>
      <c r="F4321" s="28">
        <v>2786.1869100437875</v>
      </c>
    </row>
    <row r="4322" spans="1:6">
      <c r="A4322" s="20">
        <v>0.52414351851851848</v>
      </c>
      <c r="B4322" s="21">
        <v>2798.5</v>
      </c>
      <c r="C4322" s="16">
        <v>1</v>
      </c>
      <c r="D4322" s="26">
        <v>2801</v>
      </c>
      <c r="E4322" s="28">
        <v>9.0000000000000019E-4</v>
      </c>
      <c r="F4322" s="28">
        <v>2786.200241824748</v>
      </c>
    </row>
    <row r="4323" spans="1:6">
      <c r="A4323" s="20">
        <v>0.52416666666666667</v>
      </c>
      <c r="B4323" s="21">
        <v>2798.5</v>
      </c>
      <c r="C4323" s="16">
        <v>1</v>
      </c>
      <c r="D4323" s="26">
        <v>2801</v>
      </c>
      <c r="E4323" s="28">
        <v>9.0000000000000019E-4</v>
      </c>
      <c r="F4323" s="28">
        <v>2786.2135616071059</v>
      </c>
    </row>
    <row r="4324" spans="1:6">
      <c r="A4324" s="20">
        <v>0.52418981481481486</v>
      </c>
      <c r="B4324" s="21">
        <v>2798</v>
      </c>
      <c r="C4324" s="16">
        <v>1</v>
      </c>
      <c r="D4324" s="26">
        <v>2801</v>
      </c>
      <c r="E4324" s="28">
        <v>9.0000000000000019E-4</v>
      </c>
      <c r="F4324" s="28">
        <v>2786.2268694016593</v>
      </c>
    </row>
    <row r="4325" spans="1:6">
      <c r="A4325" s="20">
        <v>0.52421296296296294</v>
      </c>
      <c r="B4325" s="21">
        <v>2798</v>
      </c>
      <c r="C4325" s="16">
        <v>1</v>
      </c>
      <c r="D4325" s="26">
        <v>2801</v>
      </c>
      <c r="E4325" s="28">
        <v>9.0000000000000019E-4</v>
      </c>
      <c r="F4325" s="28">
        <v>2786.2401652191979</v>
      </c>
    </row>
    <row r="4326" spans="1:6">
      <c r="A4326" s="20">
        <v>0.52423611111111112</v>
      </c>
      <c r="B4326" s="21">
        <v>2798.5</v>
      </c>
      <c r="C4326" s="16">
        <v>1</v>
      </c>
      <c r="D4326" s="26">
        <v>2801</v>
      </c>
      <c r="E4326" s="28">
        <v>9.0000000000000019E-4</v>
      </c>
      <c r="F4326" s="28">
        <v>2786.2534490705007</v>
      </c>
    </row>
    <row r="4327" spans="1:6">
      <c r="A4327" s="20">
        <v>0.52425925925925931</v>
      </c>
      <c r="B4327" s="21">
        <v>2799</v>
      </c>
      <c r="C4327" s="16">
        <v>1</v>
      </c>
      <c r="D4327" s="26">
        <v>2801</v>
      </c>
      <c r="E4327" s="28">
        <v>9.0000000000000019E-4</v>
      </c>
      <c r="F4327" s="28">
        <v>2786.2667209663373</v>
      </c>
    </row>
    <row r="4328" spans="1:6">
      <c r="A4328" s="20">
        <v>0.52427083333333335</v>
      </c>
      <c r="B4328" s="21">
        <v>2799</v>
      </c>
      <c r="C4328" s="16">
        <v>1</v>
      </c>
      <c r="D4328" s="26">
        <v>2801</v>
      </c>
      <c r="E4328" s="28">
        <v>9.0000000000000019E-4</v>
      </c>
      <c r="F4328" s="28">
        <v>2786.2799809174676</v>
      </c>
    </row>
    <row r="4329" spans="1:6">
      <c r="A4329" s="20">
        <v>0.52430555555555558</v>
      </c>
      <c r="B4329" s="21">
        <v>2799.5</v>
      </c>
      <c r="C4329" s="16">
        <v>1</v>
      </c>
      <c r="D4329" s="26">
        <v>2801</v>
      </c>
      <c r="E4329" s="28">
        <v>9.0000000000000019E-4</v>
      </c>
      <c r="F4329" s="28">
        <v>2786.2932289346418</v>
      </c>
    </row>
    <row r="4330" spans="1:6">
      <c r="A4330" s="20">
        <v>0.52432870370370366</v>
      </c>
      <c r="B4330" s="21">
        <v>2799.5</v>
      </c>
      <c r="C4330" s="16">
        <v>1</v>
      </c>
      <c r="D4330" s="26">
        <v>2801</v>
      </c>
      <c r="E4330" s="28">
        <v>9.0000000000000019E-4</v>
      </c>
      <c r="F4330" s="28">
        <v>2786.3064650286005</v>
      </c>
    </row>
    <row r="4331" spans="1:6">
      <c r="A4331" s="20">
        <v>0.52435185185185185</v>
      </c>
      <c r="B4331" s="21">
        <v>2799</v>
      </c>
      <c r="C4331" s="16">
        <v>1</v>
      </c>
      <c r="D4331" s="26">
        <v>2801</v>
      </c>
      <c r="E4331" s="28">
        <v>9.0000000000000019E-4</v>
      </c>
      <c r="F4331" s="28">
        <v>2786.319689210075</v>
      </c>
    </row>
    <row r="4332" spans="1:6">
      <c r="A4332" s="20">
        <v>0.52438657407407407</v>
      </c>
      <c r="B4332" s="21">
        <v>2799</v>
      </c>
      <c r="C4332" s="16">
        <v>1</v>
      </c>
      <c r="D4332" s="26">
        <v>2801</v>
      </c>
      <c r="E4332" s="28">
        <v>9.0000000000000019E-4</v>
      </c>
      <c r="F4332" s="28">
        <v>2786.3329014897859</v>
      </c>
    </row>
    <row r="4333" spans="1:6">
      <c r="A4333" s="20">
        <v>0.52439814814814811</v>
      </c>
      <c r="B4333" s="21">
        <v>2799</v>
      </c>
      <c r="C4333" s="16">
        <v>1</v>
      </c>
      <c r="D4333" s="26">
        <v>2801</v>
      </c>
      <c r="E4333" s="28">
        <v>9.0000000000000019E-4</v>
      </c>
      <c r="F4333" s="28">
        <v>2786.3461018784451</v>
      </c>
    </row>
    <row r="4334" spans="1:6">
      <c r="A4334" s="20">
        <v>0.52443287037037034</v>
      </c>
      <c r="B4334" s="21">
        <v>2799</v>
      </c>
      <c r="C4334" s="16">
        <v>1</v>
      </c>
      <c r="D4334" s="26">
        <v>2801</v>
      </c>
      <c r="E4334" s="28">
        <v>9.0000000000000019E-4</v>
      </c>
      <c r="F4334" s="28">
        <v>2786.3592903867543</v>
      </c>
    </row>
    <row r="4335" spans="1:6">
      <c r="A4335" s="20">
        <v>0.52444444444444449</v>
      </c>
      <c r="B4335" s="21">
        <v>2798.5</v>
      </c>
      <c r="C4335" s="16">
        <v>1</v>
      </c>
      <c r="D4335" s="26">
        <v>2801</v>
      </c>
      <c r="E4335" s="28">
        <v>9.0000000000000019E-4</v>
      </c>
      <c r="F4335" s="28">
        <v>2786.3724670254064</v>
      </c>
    </row>
    <row r="4336" spans="1:6">
      <c r="A4336" s="20">
        <v>0.52447916666666672</v>
      </c>
      <c r="B4336" s="21">
        <v>2799</v>
      </c>
      <c r="C4336" s="16">
        <v>1</v>
      </c>
      <c r="D4336" s="26">
        <v>2801</v>
      </c>
      <c r="E4336" s="28">
        <v>9.0000000000000019E-4</v>
      </c>
      <c r="F4336" s="28">
        <v>2786.3856318050834</v>
      </c>
    </row>
    <row r="4337" spans="1:6">
      <c r="A4337" s="20">
        <v>0.52449074074074076</v>
      </c>
      <c r="B4337" s="21">
        <v>2799</v>
      </c>
      <c r="C4337" s="16">
        <v>1</v>
      </c>
      <c r="D4337" s="26">
        <v>2801</v>
      </c>
      <c r="E4337" s="28">
        <v>9.0000000000000019E-4</v>
      </c>
      <c r="F4337" s="28">
        <v>2786.3987847364588</v>
      </c>
    </row>
    <row r="4338" spans="1:6">
      <c r="A4338" s="20">
        <v>0.52451388888888884</v>
      </c>
      <c r="B4338" s="21">
        <v>2799</v>
      </c>
      <c r="C4338" s="16">
        <v>1</v>
      </c>
      <c r="D4338" s="26">
        <v>2801</v>
      </c>
      <c r="E4338" s="28">
        <v>9.0000000000000019E-4</v>
      </c>
      <c r="F4338" s="28">
        <v>2786.4119258301957</v>
      </c>
    </row>
    <row r="4339" spans="1:6">
      <c r="A4339" s="20">
        <v>0.52453703703703702</v>
      </c>
      <c r="B4339" s="21">
        <v>2802</v>
      </c>
      <c r="C4339" s="16">
        <v>1</v>
      </c>
      <c r="D4339" s="26">
        <v>2802</v>
      </c>
      <c r="E4339" s="28">
        <v>1.0000000000000002E-3</v>
      </c>
      <c r="F4339" s="28">
        <v>2786.4275139043657</v>
      </c>
    </row>
    <row r="4340" spans="1:6">
      <c r="A4340" s="20">
        <v>0.52456018518518521</v>
      </c>
      <c r="B4340" s="21">
        <v>2801.5</v>
      </c>
      <c r="C4340" s="16">
        <v>1</v>
      </c>
      <c r="D4340" s="26">
        <v>2802</v>
      </c>
      <c r="E4340" s="28">
        <v>1.0000000000000002E-3</v>
      </c>
      <c r="F4340" s="28">
        <v>2786.4430863904613</v>
      </c>
    </row>
    <row r="4341" spans="1:6">
      <c r="A4341" s="20">
        <v>0.52458333333333329</v>
      </c>
      <c r="B4341" s="21">
        <v>2802.5</v>
      </c>
      <c r="C4341" s="16">
        <v>1</v>
      </c>
      <c r="D4341" s="26">
        <v>2802.5</v>
      </c>
      <c r="E4341" s="28">
        <v>1.1000000000000003E-3</v>
      </c>
      <c r="F4341" s="28">
        <v>2786.4607489954319</v>
      </c>
    </row>
    <row r="4342" spans="1:6">
      <c r="A4342" s="20">
        <v>0.52460648148148148</v>
      </c>
      <c r="B4342" s="21">
        <v>2802</v>
      </c>
      <c r="C4342" s="16">
        <v>1</v>
      </c>
      <c r="D4342" s="26">
        <v>2802.5</v>
      </c>
      <c r="E4342" s="28">
        <v>1.1000000000000003E-3</v>
      </c>
      <c r="F4342" s="28">
        <v>2786.4783921715371</v>
      </c>
    </row>
    <row r="4343" spans="1:6">
      <c r="A4343" s="20">
        <v>0.52462962962962967</v>
      </c>
      <c r="B4343" s="21">
        <v>2802</v>
      </c>
      <c r="C4343" s="16">
        <v>1</v>
      </c>
      <c r="D4343" s="26">
        <v>2802.5</v>
      </c>
      <c r="E4343" s="28">
        <v>1.1000000000000003E-3</v>
      </c>
      <c r="F4343" s="28">
        <v>2786.4960159401485</v>
      </c>
    </row>
    <row r="4344" spans="1:6">
      <c r="A4344" s="20">
        <v>0.52465277777777775</v>
      </c>
      <c r="B4344" s="21">
        <v>2802.5</v>
      </c>
      <c r="C4344" s="16">
        <v>1</v>
      </c>
      <c r="D4344" s="26">
        <v>2802.5</v>
      </c>
      <c r="E4344" s="28">
        <v>1.1000000000000003E-3</v>
      </c>
      <c r="F4344" s="28">
        <v>2786.5136203226143</v>
      </c>
    </row>
    <row r="4345" spans="1:6">
      <c r="A4345" s="20">
        <v>0.52467592592592593</v>
      </c>
      <c r="B4345" s="21">
        <v>2802</v>
      </c>
      <c r="C4345" s="16">
        <v>1</v>
      </c>
      <c r="D4345" s="26">
        <v>2802.5</v>
      </c>
      <c r="E4345" s="28">
        <v>1.1000000000000003E-3</v>
      </c>
      <c r="F4345" s="28">
        <v>2786.5312053402595</v>
      </c>
    </row>
    <row r="4346" spans="1:6">
      <c r="A4346" s="20">
        <v>0.52469907407407412</v>
      </c>
      <c r="B4346" s="21">
        <v>2802.5</v>
      </c>
      <c r="C4346" s="16">
        <v>1</v>
      </c>
      <c r="D4346" s="26">
        <v>2802.5</v>
      </c>
      <c r="E4346" s="28">
        <v>1.1000000000000003E-3</v>
      </c>
      <c r="F4346" s="28">
        <v>2786.5487710143852</v>
      </c>
    </row>
    <row r="4347" spans="1:6">
      <c r="A4347" s="20">
        <v>0.5247222222222222</v>
      </c>
      <c r="B4347" s="21">
        <v>2803</v>
      </c>
      <c r="C4347" s="16">
        <v>1</v>
      </c>
      <c r="D4347" s="26">
        <v>2803</v>
      </c>
      <c r="E4347" s="28">
        <v>1.2000000000000003E-3</v>
      </c>
      <c r="F4347" s="28">
        <v>2786.5685124891679</v>
      </c>
    </row>
    <row r="4348" spans="1:6">
      <c r="A4348" s="20">
        <v>0.52474537037037039</v>
      </c>
      <c r="B4348" s="21">
        <v>2802.5</v>
      </c>
      <c r="C4348" s="16">
        <v>1</v>
      </c>
      <c r="D4348" s="26">
        <v>2803</v>
      </c>
      <c r="E4348" s="28">
        <v>1.2000000000000003E-3</v>
      </c>
      <c r="F4348" s="28">
        <v>2786.5882302741811</v>
      </c>
    </row>
    <row r="4349" spans="1:6">
      <c r="A4349" s="20">
        <v>0.52476851851851847</v>
      </c>
      <c r="B4349" s="21">
        <v>2802.5</v>
      </c>
      <c r="C4349" s="16">
        <v>1</v>
      </c>
      <c r="D4349" s="26">
        <v>2803</v>
      </c>
      <c r="E4349" s="28">
        <v>1.2000000000000003E-3</v>
      </c>
      <c r="F4349" s="28">
        <v>2786.607924397852</v>
      </c>
    </row>
    <row r="4350" spans="1:6">
      <c r="A4350" s="20">
        <v>0.5248032407407407</v>
      </c>
      <c r="B4350" s="21">
        <v>2803</v>
      </c>
      <c r="C4350" s="16">
        <v>1</v>
      </c>
      <c r="D4350" s="26">
        <v>2803</v>
      </c>
      <c r="E4350" s="28">
        <v>1.2000000000000003E-3</v>
      </c>
      <c r="F4350" s="28">
        <v>2786.6275948885745</v>
      </c>
    </row>
    <row r="4351" spans="1:6">
      <c r="A4351" s="20">
        <v>0.52482638888888888</v>
      </c>
      <c r="B4351" s="21">
        <v>2803</v>
      </c>
      <c r="C4351" s="16">
        <v>1</v>
      </c>
      <c r="D4351" s="26">
        <v>2803</v>
      </c>
      <c r="E4351" s="28">
        <v>1.2000000000000003E-3</v>
      </c>
      <c r="F4351" s="28">
        <v>2786.6472417747082</v>
      </c>
    </row>
    <row r="4352" spans="1:6">
      <c r="A4352" s="20">
        <v>0.52483796296296292</v>
      </c>
      <c r="B4352" s="21">
        <v>2803.5</v>
      </c>
      <c r="C4352" s="16">
        <v>1</v>
      </c>
      <c r="D4352" s="26">
        <v>2803.5</v>
      </c>
      <c r="E4352" s="28">
        <v>1.3000000000000004E-3</v>
      </c>
      <c r="F4352" s="28">
        <v>2786.6691503604011</v>
      </c>
    </row>
    <row r="4353" spans="1:6">
      <c r="A4353" s="20">
        <v>0.52487268518518515</v>
      </c>
      <c r="B4353" s="21">
        <v>2804</v>
      </c>
      <c r="C4353" s="16">
        <v>1</v>
      </c>
      <c r="D4353" s="26">
        <v>2804</v>
      </c>
      <c r="E4353" s="28">
        <v>1.4000000000000004E-3</v>
      </c>
      <c r="F4353" s="28">
        <v>2786.6934135498964</v>
      </c>
    </row>
    <row r="4354" spans="1:6">
      <c r="A4354" s="20">
        <v>0.52489583333333334</v>
      </c>
      <c r="B4354" s="21">
        <v>2805</v>
      </c>
      <c r="C4354" s="16">
        <v>1</v>
      </c>
      <c r="D4354" s="26">
        <v>2805</v>
      </c>
      <c r="E4354" s="28">
        <v>1.5000000000000005E-3</v>
      </c>
      <c r="F4354" s="28">
        <v>2786.7208734295714</v>
      </c>
    </row>
    <row r="4355" spans="1:6">
      <c r="A4355" s="20">
        <v>0.52491898148148153</v>
      </c>
      <c r="B4355" s="21">
        <v>2804.5</v>
      </c>
      <c r="C4355" s="16">
        <v>1</v>
      </c>
      <c r="D4355" s="26">
        <v>2805</v>
      </c>
      <c r="E4355" s="28">
        <v>1.5000000000000005E-3</v>
      </c>
      <c r="F4355" s="28">
        <v>2786.7482921194269</v>
      </c>
    </row>
    <row r="4356" spans="1:6">
      <c r="A4356" s="20">
        <v>0.52494212962962961</v>
      </c>
      <c r="B4356" s="21">
        <v>2804.5</v>
      </c>
      <c r="C4356" s="16">
        <v>1</v>
      </c>
      <c r="D4356" s="26">
        <v>2805</v>
      </c>
      <c r="E4356" s="28">
        <v>1.5000000000000005E-3</v>
      </c>
      <c r="F4356" s="28">
        <v>2786.7756696812476</v>
      </c>
    </row>
    <row r="4357" spans="1:6">
      <c r="A4357" s="20">
        <v>0.52496527777777779</v>
      </c>
      <c r="B4357" s="21">
        <v>2804.5</v>
      </c>
      <c r="C4357" s="16">
        <v>1</v>
      </c>
      <c r="D4357" s="26">
        <v>2805</v>
      </c>
      <c r="E4357" s="28">
        <v>1.5000000000000005E-3</v>
      </c>
      <c r="F4357" s="28">
        <v>2786.8030061767258</v>
      </c>
    </row>
    <row r="4358" spans="1:6">
      <c r="A4358" s="20">
        <v>0.52497685185185183</v>
      </c>
      <c r="B4358" s="21">
        <v>2804.5</v>
      </c>
      <c r="C4358" s="16">
        <v>1</v>
      </c>
      <c r="D4358" s="26">
        <v>2805</v>
      </c>
      <c r="E4358" s="28">
        <v>1.5000000000000005E-3</v>
      </c>
      <c r="F4358" s="28">
        <v>2786.8303016674608</v>
      </c>
    </row>
    <row r="4359" spans="1:6">
      <c r="A4359" s="20">
        <v>0.52500000000000002</v>
      </c>
      <c r="B4359" s="21">
        <v>2803.5</v>
      </c>
      <c r="C4359" s="16">
        <v>1</v>
      </c>
      <c r="D4359" s="26">
        <v>2805</v>
      </c>
      <c r="E4359" s="28">
        <v>1.5000000000000005E-3</v>
      </c>
      <c r="F4359" s="28">
        <v>2786.8575562149595</v>
      </c>
    </row>
    <row r="4360" spans="1:6">
      <c r="A4360" s="20">
        <v>0.5250231481481481</v>
      </c>
      <c r="B4360" s="21">
        <v>2803.5</v>
      </c>
      <c r="C4360" s="16">
        <v>1</v>
      </c>
      <c r="D4360" s="26">
        <v>2805</v>
      </c>
      <c r="E4360" s="28">
        <v>1.5000000000000005E-3</v>
      </c>
      <c r="F4360" s="28">
        <v>2786.8847698806371</v>
      </c>
    </row>
    <row r="4361" spans="1:6">
      <c r="A4361" s="20">
        <v>0.52504629629629629</v>
      </c>
      <c r="B4361" s="21">
        <v>2803.5</v>
      </c>
      <c r="C4361" s="16">
        <v>1</v>
      </c>
      <c r="D4361" s="26">
        <v>2805</v>
      </c>
      <c r="E4361" s="28">
        <v>1.5000000000000005E-3</v>
      </c>
      <c r="F4361" s="28">
        <v>2786.9119427258161</v>
      </c>
    </row>
    <row r="4362" spans="1:6">
      <c r="A4362" s="20">
        <v>0.52506944444444448</v>
      </c>
      <c r="B4362" s="21">
        <v>2803.5</v>
      </c>
      <c r="C4362" s="16">
        <v>1</v>
      </c>
      <c r="D4362" s="26">
        <v>2805</v>
      </c>
      <c r="E4362" s="28">
        <v>1.5000000000000005E-3</v>
      </c>
      <c r="F4362" s="28">
        <v>2786.9390748117276</v>
      </c>
    </row>
    <row r="4363" spans="1:6">
      <c r="A4363" s="20">
        <v>0.52509259259259256</v>
      </c>
      <c r="B4363" s="21">
        <v>2803</v>
      </c>
      <c r="C4363" s="16">
        <v>1</v>
      </c>
      <c r="D4363" s="26">
        <v>2805</v>
      </c>
      <c r="E4363" s="28">
        <v>1.5000000000000005E-3</v>
      </c>
      <c r="F4363" s="28">
        <v>2786.9661661995101</v>
      </c>
    </row>
    <row r="4364" spans="1:6">
      <c r="A4364" s="20">
        <v>0.52511574074074074</v>
      </c>
      <c r="B4364" s="21">
        <v>2801.5</v>
      </c>
      <c r="C4364" s="16">
        <v>1</v>
      </c>
      <c r="D4364" s="26">
        <v>2805</v>
      </c>
      <c r="E4364" s="28">
        <v>1.5000000000000005E-3</v>
      </c>
      <c r="F4364" s="28">
        <v>2786.9932169502108</v>
      </c>
    </row>
    <row r="4365" spans="1:6">
      <c r="A4365" s="20">
        <v>0.52515046296296297</v>
      </c>
      <c r="B4365" s="21">
        <v>2801.5</v>
      </c>
      <c r="C4365" s="16">
        <v>1</v>
      </c>
      <c r="D4365" s="26">
        <v>2805</v>
      </c>
      <c r="E4365" s="28">
        <v>1.5000000000000005E-3</v>
      </c>
      <c r="F4365" s="28">
        <v>2787.0202271247854</v>
      </c>
    </row>
    <row r="4366" spans="1:6">
      <c r="A4366" s="20">
        <v>0.52516203703703701</v>
      </c>
      <c r="B4366" s="21">
        <v>2802</v>
      </c>
      <c r="C4366" s="16">
        <v>1</v>
      </c>
      <c r="D4366" s="26">
        <v>2805</v>
      </c>
      <c r="E4366" s="28">
        <v>1.5000000000000005E-3</v>
      </c>
      <c r="F4366" s="28">
        <v>2787.0471967840981</v>
      </c>
    </row>
    <row r="4367" spans="1:6">
      <c r="A4367" s="20">
        <v>0.52519675925925924</v>
      </c>
      <c r="B4367" s="21">
        <v>2802</v>
      </c>
      <c r="C4367" s="16">
        <v>1</v>
      </c>
      <c r="D4367" s="26">
        <v>2805</v>
      </c>
      <c r="E4367" s="28">
        <v>1.5000000000000005E-3</v>
      </c>
      <c r="F4367" s="28">
        <v>2787.0741259889219</v>
      </c>
    </row>
    <row r="4368" spans="1:6">
      <c r="A4368" s="20">
        <v>0.52521990740740743</v>
      </c>
      <c r="B4368" s="21">
        <v>2802</v>
      </c>
      <c r="C4368" s="16">
        <v>1</v>
      </c>
      <c r="D4368" s="26">
        <v>2805</v>
      </c>
      <c r="E4368" s="28">
        <v>1.5000000000000005E-3</v>
      </c>
      <c r="F4368" s="28">
        <v>2787.1010147999386</v>
      </c>
    </row>
    <row r="4369" spans="1:6">
      <c r="A4369" s="20">
        <v>0.52523148148148147</v>
      </c>
      <c r="B4369" s="21">
        <v>2803</v>
      </c>
      <c r="C4369" s="16">
        <v>1</v>
      </c>
      <c r="D4369" s="26">
        <v>2805</v>
      </c>
      <c r="E4369" s="28">
        <v>1.5000000000000005E-3</v>
      </c>
      <c r="F4369" s="28">
        <v>2787.1278632777389</v>
      </c>
    </row>
    <row r="4370" spans="1:6">
      <c r="A4370" s="20">
        <v>0.52526620370370369</v>
      </c>
      <c r="B4370" s="21">
        <v>2803</v>
      </c>
      <c r="C4370" s="16">
        <v>1</v>
      </c>
      <c r="D4370" s="26">
        <v>2805</v>
      </c>
      <c r="E4370" s="28">
        <v>1.5000000000000005E-3</v>
      </c>
      <c r="F4370" s="28">
        <v>2787.1546714828223</v>
      </c>
    </row>
    <row r="4371" spans="1:6">
      <c r="A4371" s="20">
        <v>0.52527777777777773</v>
      </c>
      <c r="B4371" s="21">
        <v>2803</v>
      </c>
      <c r="C4371" s="16">
        <v>1</v>
      </c>
      <c r="D4371" s="26">
        <v>2805</v>
      </c>
      <c r="E4371" s="28">
        <v>1.5000000000000005E-3</v>
      </c>
      <c r="F4371" s="28">
        <v>2787.1814394755979</v>
      </c>
    </row>
    <row r="4372" spans="1:6">
      <c r="A4372" s="20">
        <v>0.52531249999999996</v>
      </c>
      <c r="B4372" s="21">
        <v>2802.5</v>
      </c>
      <c r="C4372" s="16">
        <v>1</v>
      </c>
      <c r="D4372" s="26">
        <v>2805</v>
      </c>
      <c r="E4372" s="28">
        <v>1.5000000000000005E-3</v>
      </c>
      <c r="F4372" s="28">
        <v>2787.2081673163843</v>
      </c>
    </row>
    <row r="4373" spans="1:6">
      <c r="A4373" s="20">
        <v>0.52532407407407411</v>
      </c>
      <c r="B4373" s="21">
        <v>2803</v>
      </c>
      <c r="C4373" s="16">
        <v>1</v>
      </c>
      <c r="D4373" s="26">
        <v>2805</v>
      </c>
      <c r="E4373" s="28">
        <v>1.5000000000000005E-3</v>
      </c>
      <c r="F4373" s="28">
        <v>2787.2348550654096</v>
      </c>
    </row>
    <row r="4374" spans="1:6">
      <c r="A4374" s="20">
        <v>0.52535879629629634</v>
      </c>
      <c r="B4374" s="21">
        <v>2802.5</v>
      </c>
      <c r="C4374" s="16">
        <v>1</v>
      </c>
      <c r="D4374" s="26">
        <v>2805</v>
      </c>
      <c r="E4374" s="28">
        <v>1.5000000000000005E-3</v>
      </c>
      <c r="F4374" s="28">
        <v>2787.2615027828115</v>
      </c>
    </row>
    <row r="4375" spans="1:6">
      <c r="A4375" s="20">
        <v>0.52538194444444442</v>
      </c>
      <c r="B4375" s="21">
        <v>2802.5</v>
      </c>
      <c r="C4375" s="16">
        <v>1</v>
      </c>
      <c r="D4375" s="26">
        <v>2805</v>
      </c>
      <c r="E4375" s="28">
        <v>1.5000000000000005E-3</v>
      </c>
      <c r="F4375" s="28">
        <v>2787.2881105286374</v>
      </c>
    </row>
    <row r="4376" spans="1:6">
      <c r="A4376" s="20">
        <v>0.5254050925925926</v>
      </c>
      <c r="B4376" s="21">
        <v>2802.5</v>
      </c>
      <c r="C4376" s="16">
        <v>1</v>
      </c>
      <c r="D4376" s="26">
        <v>2805</v>
      </c>
      <c r="E4376" s="28">
        <v>1.5000000000000005E-3</v>
      </c>
      <c r="F4376" s="28">
        <v>2787.3146783628445</v>
      </c>
    </row>
    <row r="4377" spans="1:6">
      <c r="A4377" s="20">
        <v>0.52542824074074079</v>
      </c>
      <c r="B4377" s="21">
        <v>2801</v>
      </c>
      <c r="C4377" s="16">
        <v>1</v>
      </c>
      <c r="D4377" s="26">
        <v>2805</v>
      </c>
      <c r="E4377" s="28">
        <v>1.5000000000000005E-3</v>
      </c>
      <c r="F4377" s="28">
        <v>2787.3412063453002</v>
      </c>
    </row>
    <row r="4378" spans="1:6">
      <c r="A4378" s="20">
        <v>0.52545138888888887</v>
      </c>
      <c r="B4378" s="21">
        <v>2801</v>
      </c>
      <c r="C4378" s="16">
        <v>1</v>
      </c>
      <c r="D4378" s="26">
        <v>2805</v>
      </c>
      <c r="E4378" s="28">
        <v>1.5000000000000005E-3</v>
      </c>
      <c r="F4378" s="28">
        <v>2787.3676945357824</v>
      </c>
    </row>
    <row r="4379" spans="1:6">
      <c r="A4379" s="20">
        <v>0.52546296296296291</v>
      </c>
      <c r="B4379" s="21">
        <v>2801.5</v>
      </c>
      <c r="C4379" s="16">
        <v>1</v>
      </c>
      <c r="D4379" s="26">
        <v>2805</v>
      </c>
      <c r="E4379" s="28">
        <v>1.5000000000000005E-3</v>
      </c>
      <c r="F4379" s="28">
        <v>2787.3941429939787</v>
      </c>
    </row>
    <row r="4380" spans="1:6">
      <c r="A4380" s="20">
        <v>0.5254861111111111</v>
      </c>
      <c r="B4380" s="21">
        <v>2801</v>
      </c>
      <c r="C4380" s="16">
        <v>1</v>
      </c>
      <c r="D4380" s="26">
        <v>2805</v>
      </c>
      <c r="E4380" s="28">
        <v>1.5000000000000005E-3</v>
      </c>
      <c r="F4380" s="28">
        <v>2787.4205517794876</v>
      </c>
    </row>
    <row r="4381" spans="1:6">
      <c r="A4381" s="20">
        <v>0.52550925925925929</v>
      </c>
      <c r="B4381" s="21">
        <v>2801</v>
      </c>
      <c r="C4381" s="16">
        <v>1</v>
      </c>
      <c r="D4381" s="26">
        <v>2805</v>
      </c>
      <c r="E4381" s="28">
        <v>1.5000000000000005E-3</v>
      </c>
      <c r="F4381" s="28">
        <v>2787.4469209518184</v>
      </c>
    </row>
    <row r="4382" spans="1:6">
      <c r="A4382" s="20">
        <v>0.52553240740740736</v>
      </c>
      <c r="B4382" s="21">
        <v>2802</v>
      </c>
      <c r="C4382" s="16">
        <v>1</v>
      </c>
      <c r="D4382" s="26">
        <v>2805</v>
      </c>
      <c r="E4382" s="28">
        <v>1.5000000000000005E-3</v>
      </c>
      <c r="F4382" s="28">
        <v>2787.4732505703905</v>
      </c>
    </row>
    <row r="4383" spans="1:6">
      <c r="A4383" s="20">
        <v>0.52555555555555555</v>
      </c>
      <c r="B4383" s="21">
        <v>2802</v>
      </c>
      <c r="C4383" s="16">
        <v>1</v>
      </c>
      <c r="D4383" s="26">
        <v>2805</v>
      </c>
      <c r="E4383" s="28">
        <v>1.5000000000000005E-3</v>
      </c>
      <c r="F4383" s="28">
        <v>2787.499540694535</v>
      </c>
    </row>
    <row r="4384" spans="1:6">
      <c r="A4384" s="20">
        <v>0.52557870370370374</v>
      </c>
      <c r="B4384" s="21">
        <v>2802</v>
      </c>
      <c r="C4384" s="16">
        <v>1</v>
      </c>
      <c r="D4384" s="26">
        <v>2805</v>
      </c>
      <c r="E4384" s="28">
        <v>1.5000000000000005E-3</v>
      </c>
      <c r="F4384" s="28">
        <v>2787.525791383493</v>
      </c>
    </row>
    <row r="4385" spans="1:6">
      <c r="A4385" s="20">
        <v>0.52560185185185182</v>
      </c>
      <c r="B4385" s="21">
        <v>2801.5</v>
      </c>
      <c r="C4385" s="16">
        <v>1</v>
      </c>
      <c r="D4385" s="26">
        <v>2805</v>
      </c>
      <c r="E4385" s="28">
        <v>1.5000000000000005E-3</v>
      </c>
      <c r="F4385" s="28">
        <v>2787.5520026964177</v>
      </c>
    </row>
    <row r="4386" spans="1:6">
      <c r="A4386" s="20">
        <v>0.52561342592592597</v>
      </c>
      <c r="B4386" s="21">
        <v>2801.5</v>
      </c>
      <c r="C4386" s="16">
        <v>1</v>
      </c>
      <c r="D4386" s="26">
        <v>2805</v>
      </c>
      <c r="E4386" s="28">
        <v>1.5000000000000005E-3</v>
      </c>
      <c r="F4386" s="28">
        <v>2787.5781746923731</v>
      </c>
    </row>
    <row r="4387" spans="1:6">
      <c r="A4387" s="20">
        <v>0.5256481481481482</v>
      </c>
      <c r="B4387" s="21">
        <v>2802</v>
      </c>
      <c r="C4387" s="16">
        <v>1</v>
      </c>
      <c r="D4387" s="26">
        <v>2805</v>
      </c>
      <c r="E4387" s="28">
        <v>1.5000000000000005E-3</v>
      </c>
      <c r="F4387" s="28">
        <v>2787.6043074303343</v>
      </c>
    </row>
    <row r="4388" spans="1:6">
      <c r="A4388" s="20">
        <v>0.52567129629629628</v>
      </c>
      <c r="B4388" s="21">
        <v>2801</v>
      </c>
      <c r="C4388" s="16">
        <v>1</v>
      </c>
      <c r="D4388" s="26">
        <v>2805</v>
      </c>
      <c r="E4388" s="28">
        <v>1.5000000000000005E-3</v>
      </c>
      <c r="F4388" s="28">
        <v>2787.6304009691889</v>
      </c>
    </row>
    <row r="4389" spans="1:6">
      <c r="A4389" s="20">
        <v>0.5257060185185185</v>
      </c>
      <c r="B4389" s="21">
        <v>2801.5</v>
      </c>
      <c r="C4389" s="16">
        <v>1</v>
      </c>
      <c r="D4389" s="26">
        <v>2805</v>
      </c>
      <c r="E4389" s="28">
        <v>1.5000000000000005E-3</v>
      </c>
      <c r="F4389" s="28">
        <v>2787.6564553677354</v>
      </c>
    </row>
    <row r="4390" spans="1:6">
      <c r="A4390" s="20">
        <v>0.52572916666666669</v>
      </c>
      <c r="B4390" s="21">
        <v>2801.5</v>
      </c>
      <c r="C4390" s="16">
        <v>1</v>
      </c>
      <c r="D4390" s="26">
        <v>2805</v>
      </c>
      <c r="E4390" s="28">
        <v>1.5000000000000005E-3</v>
      </c>
      <c r="F4390" s="28">
        <v>2787.6824706846837</v>
      </c>
    </row>
    <row r="4391" spans="1:6">
      <c r="A4391" s="20">
        <v>0.52575231481481477</v>
      </c>
      <c r="B4391" s="21">
        <v>2802</v>
      </c>
      <c r="C4391" s="16">
        <v>1</v>
      </c>
      <c r="D4391" s="26">
        <v>2805</v>
      </c>
      <c r="E4391" s="28">
        <v>1.5000000000000005E-3</v>
      </c>
      <c r="F4391" s="28">
        <v>2787.7084469786569</v>
      </c>
    </row>
    <row r="4392" spans="1:6">
      <c r="A4392" s="20">
        <v>0.52577546296296296</v>
      </c>
      <c r="B4392" s="21">
        <v>2802</v>
      </c>
      <c r="C4392" s="16">
        <v>1</v>
      </c>
      <c r="D4392" s="26">
        <v>2805</v>
      </c>
      <c r="E4392" s="28">
        <v>1.5000000000000005E-3</v>
      </c>
      <c r="F4392" s="28">
        <v>2787.734384308189</v>
      </c>
    </row>
    <row r="4393" spans="1:6">
      <c r="A4393" s="20">
        <v>0.525787037037037</v>
      </c>
      <c r="B4393" s="21">
        <v>2802</v>
      </c>
      <c r="C4393" s="16">
        <v>1</v>
      </c>
      <c r="D4393" s="26">
        <v>2805</v>
      </c>
      <c r="E4393" s="28">
        <v>1.5000000000000005E-3</v>
      </c>
      <c r="F4393" s="28">
        <v>2787.7602827317269</v>
      </c>
    </row>
    <row r="4394" spans="1:6">
      <c r="A4394" s="20">
        <v>0.52582175925925922</v>
      </c>
      <c r="B4394" s="21">
        <v>2802</v>
      </c>
      <c r="C4394" s="16">
        <v>1</v>
      </c>
      <c r="D4394" s="26">
        <v>2805</v>
      </c>
      <c r="E4394" s="28">
        <v>1.5000000000000005E-3</v>
      </c>
      <c r="F4394" s="28">
        <v>2787.7861423076292</v>
      </c>
    </row>
    <row r="4395" spans="1:6">
      <c r="A4395" s="20">
        <v>0.52584490740740741</v>
      </c>
      <c r="B4395" s="21">
        <v>2802</v>
      </c>
      <c r="C4395" s="16">
        <v>1</v>
      </c>
      <c r="D4395" s="26">
        <v>2805</v>
      </c>
      <c r="E4395" s="28">
        <v>1.5000000000000005E-3</v>
      </c>
      <c r="F4395" s="28">
        <v>2787.8119630941678</v>
      </c>
    </row>
    <row r="4396" spans="1:6">
      <c r="A4396" s="20">
        <v>0.52585648148148145</v>
      </c>
      <c r="B4396" s="21">
        <v>2802</v>
      </c>
      <c r="C4396" s="16">
        <v>1</v>
      </c>
      <c r="D4396" s="26">
        <v>2805</v>
      </c>
      <c r="E4396" s="28">
        <v>1.5000000000000005E-3</v>
      </c>
      <c r="F4396" s="28">
        <v>2787.8377451495267</v>
      </c>
    </row>
    <row r="4397" spans="1:6">
      <c r="A4397" s="20">
        <v>0.52589120370370368</v>
      </c>
      <c r="B4397" s="21">
        <v>2802</v>
      </c>
      <c r="C4397" s="16">
        <v>1</v>
      </c>
      <c r="D4397" s="26">
        <v>2805</v>
      </c>
      <c r="E4397" s="28">
        <v>1.5000000000000005E-3</v>
      </c>
      <c r="F4397" s="28">
        <v>2787.8634885318024</v>
      </c>
    </row>
    <row r="4398" spans="1:6">
      <c r="A4398" s="20">
        <v>0.52591435185185187</v>
      </c>
      <c r="B4398" s="21">
        <v>2801.5</v>
      </c>
      <c r="C4398" s="16">
        <v>1</v>
      </c>
      <c r="D4398" s="26">
        <v>2805</v>
      </c>
      <c r="E4398" s="28">
        <v>1.5000000000000005E-3</v>
      </c>
      <c r="F4398" s="28">
        <v>2787.8891932990045</v>
      </c>
    </row>
    <row r="4399" spans="1:6">
      <c r="A4399" s="20">
        <v>0.52592592592592591</v>
      </c>
      <c r="B4399" s="21">
        <v>2801</v>
      </c>
      <c r="C4399" s="16">
        <v>1</v>
      </c>
      <c r="D4399" s="26">
        <v>2805</v>
      </c>
      <c r="E4399" s="28">
        <v>1.5000000000000005E-3</v>
      </c>
      <c r="F4399" s="28">
        <v>2787.914859509056</v>
      </c>
    </row>
    <row r="4400" spans="1:6">
      <c r="A4400" s="20">
        <v>0.52596064814814814</v>
      </c>
      <c r="B4400" s="21">
        <v>2801</v>
      </c>
      <c r="C4400" s="16">
        <v>1</v>
      </c>
      <c r="D4400" s="26">
        <v>2805</v>
      </c>
      <c r="E4400" s="28">
        <v>1.5000000000000005E-3</v>
      </c>
      <c r="F4400" s="28">
        <v>2787.9404872197924</v>
      </c>
    </row>
    <row r="4401" spans="1:6">
      <c r="A4401" s="20">
        <v>0.52597222222222217</v>
      </c>
      <c r="B4401" s="21">
        <v>2800.5</v>
      </c>
      <c r="C4401" s="16">
        <v>1</v>
      </c>
      <c r="D4401" s="26">
        <v>2805</v>
      </c>
      <c r="E4401" s="28">
        <v>1.5000000000000005E-3</v>
      </c>
      <c r="F4401" s="28">
        <v>2787.9660764889627</v>
      </c>
    </row>
    <row r="4402" spans="1:6">
      <c r="A4402" s="20">
        <v>0.5260069444444444</v>
      </c>
      <c r="B4402" s="21">
        <v>2801.5</v>
      </c>
      <c r="C4402" s="16">
        <v>1</v>
      </c>
      <c r="D4402" s="26">
        <v>2805</v>
      </c>
      <c r="E4402" s="28">
        <v>1.5000000000000005E-3</v>
      </c>
      <c r="F4402" s="28">
        <v>2787.9916273742292</v>
      </c>
    </row>
    <row r="4403" spans="1:6">
      <c r="A4403" s="20">
        <v>0.52601851851851855</v>
      </c>
      <c r="B4403" s="21">
        <v>2802</v>
      </c>
      <c r="C4403" s="16">
        <v>1</v>
      </c>
      <c r="D4403" s="26">
        <v>2805</v>
      </c>
      <c r="E4403" s="28">
        <v>1.5000000000000005E-3</v>
      </c>
      <c r="F4403" s="28">
        <v>2788.017139933168</v>
      </c>
    </row>
    <row r="4404" spans="1:6">
      <c r="A4404" s="20">
        <v>0.52605324074074078</v>
      </c>
      <c r="B4404" s="21">
        <v>2802</v>
      </c>
      <c r="C4404" s="16">
        <v>1</v>
      </c>
      <c r="D4404" s="26">
        <v>2805</v>
      </c>
      <c r="E4404" s="28">
        <v>1.5000000000000005E-3</v>
      </c>
      <c r="F4404" s="28">
        <v>2788.0426142232682</v>
      </c>
    </row>
    <row r="4405" spans="1:6">
      <c r="A4405" s="20">
        <v>0.52606481481481482</v>
      </c>
      <c r="B4405" s="21">
        <v>2801.5</v>
      </c>
      <c r="C4405" s="16">
        <v>1</v>
      </c>
      <c r="D4405" s="26">
        <v>2805</v>
      </c>
      <c r="E4405" s="28">
        <v>1.5000000000000005E-3</v>
      </c>
      <c r="F4405" s="28">
        <v>2788.0680503019335</v>
      </c>
    </row>
    <row r="4406" spans="1:6">
      <c r="A4406" s="20">
        <v>0.52607638888888886</v>
      </c>
      <c r="B4406" s="21">
        <v>2801</v>
      </c>
      <c r="C4406" s="16">
        <v>1</v>
      </c>
      <c r="D4406" s="26">
        <v>2805</v>
      </c>
      <c r="E4406" s="28">
        <v>1.5000000000000005E-3</v>
      </c>
      <c r="F4406" s="28">
        <v>2788.0934482264806</v>
      </c>
    </row>
    <row r="4407" spans="1:6">
      <c r="A4407" s="20">
        <v>0.52613425925925927</v>
      </c>
      <c r="B4407" s="21">
        <v>2801.5</v>
      </c>
      <c r="C4407" s="16">
        <v>1</v>
      </c>
      <c r="D4407" s="26">
        <v>2805</v>
      </c>
      <c r="E4407" s="28">
        <v>1.5000000000000005E-3</v>
      </c>
      <c r="F4407" s="28">
        <v>2788.118808054141</v>
      </c>
    </row>
    <row r="4408" spans="1:6">
      <c r="A4408" s="20">
        <v>0.5261689814814815</v>
      </c>
      <c r="B4408" s="21">
        <v>2802</v>
      </c>
      <c r="C4408" s="16">
        <v>1</v>
      </c>
      <c r="D4408" s="26">
        <v>2805</v>
      </c>
      <c r="E4408" s="28">
        <v>1.5000000000000005E-3</v>
      </c>
      <c r="F4408" s="28">
        <v>2788.14412984206</v>
      </c>
    </row>
    <row r="4409" spans="1:6">
      <c r="A4409" s="20">
        <v>0.52619212962962958</v>
      </c>
      <c r="B4409" s="21">
        <v>2801.5</v>
      </c>
      <c r="C4409" s="16">
        <v>1</v>
      </c>
      <c r="D4409" s="26">
        <v>2805</v>
      </c>
      <c r="E4409" s="28">
        <v>1.5000000000000005E-3</v>
      </c>
      <c r="F4409" s="28">
        <v>2788.169413647297</v>
      </c>
    </row>
    <row r="4410" spans="1:6">
      <c r="A4410" s="20">
        <v>0.52621527777777777</v>
      </c>
      <c r="B4410" s="21">
        <v>2801.5</v>
      </c>
      <c r="C4410" s="16">
        <v>1</v>
      </c>
      <c r="D4410" s="26">
        <v>2805</v>
      </c>
      <c r="E4410" s="28">
        <v>1.5000000000000005E-3</v>
      </c>
      <c r="F4410" s="28">
        <v>2788.1946595268259</v>
      </c>
    </row>
    <row r="4411" spans="1:6">
      <c r="A4411" s="20">
        <v>0.52622685185185181</v>
      </c>
      <c r="B4411" s="21">
        <v>2801.5</v>
      </c>
      <c r="C4411" s="16">
        <v>1</v>
      </c>
      <c r="D4411" s="26">
        <v>2805</v>
      </c>
      <c r="E4411" s="28">
        <v>1.5000000000000005E-3</v>
      </c>
      <c r="F4411" s="28">
        <v>2788.2198675375357</v>
      </c>
    </row>
    <row r="4412" spans="1:6">
      <c r="A4412" s="20">
        <v>0.52625</v>
      </c>
      <c r="B4412" s="21">
        <v>2802</v>
      </c>
      <c r="C4412" s="16">
        <v>1</v>
      </c>
      <c r="D4412" s="26">
        <v>2805</v>
      </c>
      <c r="E4412" s="28">
        <v>1.5000000000000005E-3</v>
      </c>
      <c r="F4412" s="28">
        <v>2788.2450377362293</v>
      </c>
    </row>
    <row r="4413" spans="1:6">
      <c r="A4413" s="20">
        <v>0.52628472222222222</v>
      </c>
      <c r="B4413" s="21">
        <v>2801</v>
      </c>
      <c r="C4413" s="16">
        <v>1</v>
      </c>
      <c r="D4413" s="26">
        <v>2805</v>
      </c>
      <c r="E4413" s="28">
        <v>1.5000000000000005E-3</v>
      </c>
      <c r="F4413" s="28">
        <v>2788.270170179625</v>
      </c>
    </row>
    <row r="4414" spans="1:6">
      <c r="A4414" s="20">
        <v>0.52630787037037041</v>
      </c>
      <c r="B4414" s="21">
        <v>2800.5</v>
      </c>
      <c r="C4414" s="16">
        <v>1</v>
      </c>
      <c r="D4414" s="26">
        <v>2805</v>
      </c>
      <c r="E4414" s="28">
        <v>1.5000000000000005E-3</v>
      </c>
      <c r="F4414" s="28">
        <v>2788.2952649243557</v>
      </c>
    </row>
    <row r="4415" spans="1:6">
      <c r="A4415" s="20">
        <v>0.52634259259259264</v>
      </c>
      <c r="B4415" s="21">
        <v>2800</v>
      </c>
      <c r="C4415" s="16">
        <v>1</v>
      </c>
      <c r="D4415" s="26">
        <v>2805</v>
      </c>
      <c r="E4415" s="28">
        <v>1.5000000000000005E-3</v>
      </c>
      <c r="F4415" s="28">
        <v>2788.3203220269693</v>
      </c>
    </row>
    <row r="4416" spans="1:6">
      <c r="A4416" s="20">
        <v>0.52635416666666668</v>
      </c>
      <c r="B4416" s="21">
        <v>2799</v>
      </c>
      <c r="C4416" s="16">
        <v>1</v>
      </c>
      <c r="D4416" s="26">
        <v>2805</v>
      </c>
      <c r="E4416" s="28">
        <v>1.5000000000000005E-3</v>
      </c>
      <c r="F4416" s="28">
        <v>2788.345341543929</v>
      </c>
    </row>
    <row r="4417" spans="1:6">
      <c r="A4417" s="20">
        <v>0.52637731481481487</v>
      </c>
      <c r="B4417" s="21">
        <v>2800.5</v>
      </c>
      <c r="C4417" s="16">
        <v>1</v>
      </c>
      <c r="D4417" s="26">
        <v>2805</v>
      </c>
      <c r="E4417" s="28">
        <v>1.5000000000000005E-3</v>
      </c>
      <c r="F4417" s="28">
        <v>2788.3703235316129</v>
      </c>
    </row>
    <row r="4418" spans="1:6">
      <c r="A4418" s="20">
        <v>0.52640046296296295</v>
      </c>
      <c r="B4418" s="21">
        <v>2801</v>
      </c>
      <c r="C4418" s="16">
        <v>1</v>
      </c>
      <c r="D4418" s="26">
        <v>2805</v>
      </c>
      <c r="E4418" s="28">
        <v>1.5000000000000005E-3</v>
      </c>
      <c r="F4418" s="28">
        <v>2788.3952680463153</v>
      </c>
    </row>
    <row r="4419" spans="1:6">
      <c r="A4419" s="20">
        <v>0.52643518518518517</v>
      </c>
      <c r="B4419" s="21">
        <v>2801</v>
      </c>
      <c r="C4419" s="16">
        <v>1</v>
      </c>
      <c r="D4419" s="26">
        <v>2805</v>
      </c>
      <c r="E4419" s="28">
        <v>1.5000000000000005E-3</v>
      </c>
      <c r="F4419" s="28">
        <v>2788.4201751442461</v>
      </c>
    </row>
    <row r="4420" spans="1:6">
      <c r="A4420" s="20">
        <v>0.52644675925925921</v>
      </c>
      <c r="B4420" s="21">
        <v>2801</v>
      </c>
      <c r="C4420" s="16">
        <v>1</v>
      </c>
      <c r="D4420" s="26">
        <v>2805</v>
      </c>
      <c r="E4420" s="28">
        <v>1.5000000000000005E-3</v>
      </c>
      <c r="F4420" s="28">
        <v>2788.4450448815296</v>
      </c>
    </row>
    <row r="4421" spans="1:6">
      <c r="A4421" s="20">
        <v>0.5264699074074074</v>
      </c>
      <c r="B4421" s="21">
        <v>2801</v>
      </c>
      <c r="C4421" s="16">
        <v>1</v>
      </c>
      <c r="D4421" s="26">
        <v>2805</v>
      </c>
      <c r="E4421" s="28">
        <v>1.5000000000000005E-3</v>
      </c>
      <c r="F4421" s="28">
        <v>2788.4698773142072</v>
      </c>
    </row>
    <row r="4422" spans="1:6">
      <c r="A4422" s="20">
        <v>0.52648148148148144</v>
      </c>
      <c r="B4422" s="21">
        <v>2800</v>
      </c>
      <c r="C4422" s="16">
        <v>1</v>
      </c>
      <c r="D4422" s="26">
        <v>2805</v>
      </c>
      <c r="E4422" s="28">
        <v>1.5000000000000005E-3</v>
      </c>
      <c r="F4422" s="28">
        <v>2788.494672498236</v>
      </c>
    </row>
    <row r="4423" spans="1:6">
      <c r="A4423" s="20">
        <v>0.52651620370370367</v>
      </c>
      <c r="B4423" s="21">
        <v>2801.5</v>
      </c>
      <c r="C4423" s="16">
        <v>1</v>
      </c>
      <c r="D4423" s="26">
        <v>2805</v>
      </c>
      <c r="E4423" s="28">
        <v>1.5000000000000005E-3</v>
      </c>
      <c r="F4423" s="28">
        <v>2788.5194304894885</v>
      </c>
    </row>
    <row r="4424" spans="1:6">
      <c r="A4424" s="20">
        <v>0.52653935185185186</v>
      </c>
      <c r="B4424" s="21">
        <v>2801</v>
      </c>
      <c r="C4424" s="16">
        <v>1</v>
      </c>
      <c r="D4424" s="26">
        <v>2805</v>
      </c>
      <c r="E4424" s="28">
        <v>1.5000000000000005E-3</v>
      </c>
      <c r="F4424" s="28">
        <v>2788.5441513437545</v>
      </c>
    </row>
    <row r="4425" spans="1:6">
      <c r="A4425" s="20">
        <v>0.52656250000000004</v>
      </c>
      <c r="B4425" s="21">
        <v>2801</v>
      </c>
      <c r="C4425" s="16">
        <v>1</v>
      </c>
      <c r="D4425" s="26">
        <v>2805</v>
      </c>
      <c r="E4425" s="28">
        <v>1.5000000000000005E-3</v>
      </c>
      <c r="F4425" s="28">
        <v>2788.5688351167387</v>
      </c>
    </row>
    <row r="4426" spans="1:6">
      <c r="A4426" s="20">
        <v>0.52657407407407408</v>
      </c>
      <c r="B4426" s="21">
        <v>2800.5</v>
      </c>
      <c r="C4426" s="16">
        <v>1</v>
      </c>
      <c r="D4426" s="26">
        <v>2805</v>
      </c>
      <c r="E4426" s="28">
        <v>1.5000000000000005E-3</v>
      </c>
      <c r="F4426" s="28">
        <v>2788.5934818640635</v>
      </c>
    </row>
    <row r="4427" spans="1:6">
      <c r="A4427" s="20">
        <v>0.52659722222222227</v>
      </c>
      <c r="B4427" s="21">
        <v>2800.5</v>
      </c>
      <c r="C4427" s="16">
        <v>1</v>
      </c>
      <c r="D4427" s="26">
        <v>2805</v>
      </c>
      <c r="E4427" s="28">
        <v>1.5000000000000005E-3</v>
      </c>
      <c r="F4427" s="28">
        <v>2788.6180916412673</v>
      </c>
    </row>
    <row r="4428" spans="1:6">
      <c r="A4428" s="20">
        <v>0.52662037037037035</v>
      </c>
      <c r="B4428" s="21">
        <v>2800.5</v>
      </c>
      <c r="C4428" s="16">
        <v>1</v>
      </c>
      <c r="D4428" s="26">
        <v>2805</v>
      </c>
      <c r="E4428" s="28">
        <v>1.5000000000000005E-3</v>
      </c>
      <c r="F4428" s="28">
        <v>2788.6426645038055</v>
      </c>
    </row>
    <row r="4429" spans="1:6">
      <c r="A4429" s="20">
        <v>0.52665509259259258</v>
      </c>
      <c r="B4429" s="21">
        <v>2800.5</v>
      </c>
      <c r="C4429" s="16">
        <v>1</v>
      </c>
      <c r="D4429" s="26">
        <v>2805</v>
      </c>
      <c r="E4429" s="28">
        <v>1.5000000000000005E-3</v>
      </c>
      <c r="F4429" s="28">
        <v>2788.6672005070495</v>
      </c>
    </row>
    <row r="4430" spans="1:6">
      <c r="A4430" s="20">
        <v>0.52667824074074077</v>
      </c>
      <c r="B4430" s="21">
        <v>2800.5</v>
      </c>
      <c r="C4430" s="16">
        <v>1</v>
      </c>
      <c r="D4430" s="26">
        <v>2805</v>
      </c>
      <c r="E4430" s="28">
        <v>1.5000000000000005E-3</v>
      </c>
      <c r="F4430" s="28">
        <v>2788.691699706289</v>
      </c>
    </row>
    <row r="4431" spans="1:6">
      <c r="A4431" s="20">
        <v>0.52668981481481481</v>
      </c>
      <c r="B4431" s="21">
        <v>2800.5</v>
      </c>
      <c r="C4431" s="16">
        <v>1</v>
      </c>
      <c r="D4431" s="26">
        <v>2805</v>
      </c>
      <c r="E4431" s="28">
        <v>1.5000000000000005E-3</v>
      </c>
      <c r="F4431" s="28">
        <v>2788.7161621567298</v>
      </c>
    </row>
    <row r="4432" spans="1:6">
      <c r="A4432" s="20">
        <v>0.52671296296296299</v>
      </c>
      <c r="B4432" s="21">
        <v>2800.5</v>
      </c>
      <c r="C4432" s="16">
        <v>1</v>
      </c>
      <c r="D4432" s="26">
        <v>2805</v>
      </c>
      <c r="E4432" s="28">
        <v>1.5000000000000005E-3</v>
      </c>
      <c r="F4432" s="28">
        <v>2788.7405879134944</v>
      </c>
    </row>
    <row r="4433" spans="1:6">
      <c r="A4433" s="20">
        <v>0.52675925925925926</v>
      </c>
      <c r="B4433" s="21">
        <v>2800.5</v>
      </c>
      <c r="C4433" s="16">
        <v>1</v>
      </c>
      <c r="D4433" s="26">
        <v>2805</v>
      </c>
      <c r="E4433" s="28">
        <v>1.5000000000000005E-3</v>
      </c>
      <c r="F4433" s="28">
        <v>2788.7649770316243</v>
      </c>
    </row>
    <row r="4434" spans="1:6">
      <c r="A4434" s="20">
        <v>0.52678240740740745</v>
      </c>
      <c r="B4434" s="21">
        <v>2801</v>
      </c>
      <c r="C4434" s="16">
        <v>1</v>
      </c>
      <c r="D4434" s="26">
        <v>2805</v>
      </c>
      <c r="E4434" s="28">
        <v>1.5000000000000005E-3</v>
      </c>
      <c r="F4434" s="28">
        <v>2788.789329566077</v>
      </c>
    </row>
    <row r="4435" spans="1:6">
      <c r="A4435" s="20">
        <v>0.52679398148148149</v>
      </c>
      <c r="B4435" s="21">
        <v>2801.5</v>
      </c>
      <c r="C4435" s="16">
        <v>1</v>
      </c>
      <c r="D4435" s="26">
        <v>2805</v>
      </c>
      <c r="E4435" s="28">
        <v>1.5000000000000005E-3</v>
      </c>
      <c r="F4435" s="28">
        <v>2788.8136455717276</v>
      </c>
    </row>
    <row r="4436" spans="1:6">
      <c r="A4436" s="20">
        <v>0.52682870370370372</v>
      </c>
      <c r="B4436" s="21">
        <v>2801.5</v>
      </c>
      <c r="C4436" s="16">
        <v>1</v>
      </c>
      <c r="D4436" s="26">
        <v>2805</v>
      </c>
      <c r="E4436" s="28">
        <v>1.5000000000000005E-3</v>
      </c>
      <c r="F4436" s="28">
        <v>2788.8379251033703</v>
      </c>
    </row>
    <row r="4437" spans="1:6">
      <c r="A4437" s="20">
        <v>0.5268518518518519</v>
      </c>
      <c r="B4437" s="21">
        <v>2801</v>
      </c>
      <c r="C4437" s="16">
        <v>1</v>
      </c>
      <c r="D4437" s="26">
        <v>2805</v>
      </c>
      <c r="E4437" s="28">
        <v>1.5000000000000005E-3</v>
      </c>
      <c r="F4437" s="28">
        <v>2788.862168215715</v>
      </c>
    </row>
    <row r="4438" spans="1:6">
      <c r="A4438" s="20">
        <v>0.52686342592592594</v>
      </c>
      <c r="B4438" s="21">
        <v>2801</v>
      </c>
      <c r="C4438" s="16">
        <v>1</v>
      </c>
      <c r="D4438" s="26">
        <v>2805</v>
      </c>
      <c r="E4438" s="28">
        <v>1.5000000000000005E-3</v>
      </c>
      <c r="F4438" s="28">
        <v>2788.8863749633915</v>
      </c>
    </row>
    <row r="4439" spans="1:6">
      <c r="A4439" s="20">
        <v>0.52689814814814817</v>
      </c>
      <c r="B4439" s="21">
        <v>2800</v>
      </c>
      <c r="C4439" s="16">
        <v>1</v>
      </c>
      <c r="D4439" s="26">
        <v>2805</v>
      </c>
      <c r="E4439" s="28">
        <v>1.5000000000000005E-3</v>
      </c>
      <c r="F4439" s="28">
        <v>2788.9105454009464</v>
      </c>
    </row>
    <row r="4440" spans="1:6">
      <c r="A4440" s="20">
        <v>0.52690972222222221</v>
      </c>
      <c r="B4440" s="21">
        <v>2800</v>
      </c>
      <c r="C4440" s="16">
        <v>1</v>
      </c>
      <c r="D4440" s="26">
        <v>2805</v>
      </c>
      <c r="E4440" s="28">
        <v>1.5000000000000005E-3</v>
      </c>
      <c r="F4440" s="28">
        <v>2788.9346795828451</v>
      </c>
    </row>
    <row r="4441" spans="1:6">
      <c r="A4441" s="20">
        <v>0.52692129629629625</v>
      </c>
      <c r="B4441" s="21">
        <v>2800.5</v>
      </c>
      <c r="C4441" s="16">
        <v>1</v>
      </c>
      <c r="D4441" s="26">
        <v>2805</v>
      </c>
      <c r="E4441" s="28">
        <v>1.5000000000000005E-3</v>
      </c>
      <c r="F4441" s="28">
        <v>2788.9587775634709</v>
      </c>
    </row>
    <row r="4442" spans="1:6">
      <c r="A4442" s="20">
        <v>0.52697916666666667</v>
      </c>
      <c r="B4442" s="21">
        <v>2800</v>
      </c>
      <c r="C4442" s="16">
        <v>1</v>
      </c>
      <c r="D4442" s="26">
        <v>2805</v>
      </c>
      <c r="E4442" s="28">
        <v>1.5000000000000005E-3</v>
      </c>
      <c r="F4442" s="28">
        <v>2788.9828393971256</v>
      </c>
    </row>
    <row r="4443" spans="1:6">
      <c r="A4443" s="20">
        <v>0.52700231481481485</v>
      </c>
      <c r="B4443" s="21">
        <v>2800</v>
      </c>
      <c r="C4443" s="16">
        <v>1</v>
      </c>
      <c r="D4443" s="26">
        <v>2805</v>
      </c>
      <c r="E4443" s="28">
        <v>1.5000000000000005E-3</v>
      </c>
      <c r="F4443" s="28">
        <v>2789.0068651380298</v>
      </c>
    </row>
    <row r="4444" spans="1:6">
      <c r="A4444" s="20">
        <v>0.52701388888888889</v>
      </c>
      <c r="B4444" s="21">
        <v>2800</v>
      </c>
      <c r="C4444" s="16">
        <v>1</v>
      </c>
      <c r="D4444" s="26">
        <v>2805</v>
      </c>
      <c r="E4444" s="28">
        <v>1.5000000000000005E-3</v>
      </c>
      <c r="F4444" s="28">
        <v>2789.0308548403227</v>
      </c>
    </row>
    <row r="4445" spans="1:6">
      <c r="A4445" s="20">
        <v>0.52704861111111112</v>
      </c>
      <c r="B4445" s="21">
        <v>2799.5</v>
      </c>
      <c r="C4445" s="16">
        <v>1</v>
      </c>
      <c r="D4445" s="26">
        <v>2805</v>
      </c>
      <c r="E4445" s="28">
        <v>1.5000000000000005E-3</v>
      </c>
      <c r="F4445" s="28">
        <v>2789.0548085580622</v>
      </c>
    </row>
    <row r="4446" spans="1:6">
      <c r="A4446" s="20">
        <v>0.52707175925925931</v>
      </c>
      <c r="B4446" s="21">
        <v>2799</v>
      </c>
      <c r="C4446" s="16">
        <v>1</v>
      </c>
      <c r="D4446" s="26">
        <v>2805</v>
      </c>
      <c r="E4446" s="28">
        <v>1.5000000000000005E-3</v>
      </c>
      <c r="F4446" s="28">
        <v>2789.0787263452253</v>
      </c>
    </row>
    <row r="4447" spans="1:6">
      <c r="A4447" s="20">
        <v>0.52709490740740739</v>
      </c>
      <c r="B4447" s="21">
        <v>2798.5</v>
      </c>
      <c r="C4447" s="16">
        <v>1</v>
      </c>
      <c r="D4447" s="26">
        <v>2805</v>
      </c>
      <c r="E4447" s="28">
        <v>1.5000000000000005E-3</v>
      </c>
      <c r="F4447" s="28">
        <v>2789.1026082557073</v>
      </c>
    </row>
    <row r="4448" spans="1:6">
      <c r="A4448" s="20">
        <v>0.52712962962962961</v>
      </c>
      <c r="B4448" s="21">
        <v>2798.5</v>
      </c>
      <c r="C4448" s="16">
        <v>1</v>
      </c>
      <c r="D4448" s="26">
        <v>2805</v>
      </c>
      <c r="E4448" s="28">
        <v>1.5000000000000005E-3</v>
      </c>
      <c r="F4448" s="28">
        <v>2789.1264543433235</v>
      </c>
    </row>
    <row r="4449" spans="1:6">
      <c r="A4449" s="20">
        <v>0.52714120370370365</v>
      </c>
      <c r="B4449" s="21">
        <v>2798</v>
      </c>
      <c r="C4449" s="16">
        <v>1</v>
      </c>
      <c r="D4449" s="26">
        <v>2805</v>
      </c>
      <c r="E4449" s="28">
        <v>1.5000000000000005E-3</v>
      </c>
      <c r="F4449" s="28">
        <v>2789.1502646618087</v>
      </c>
    </row>
    <row r="4450" spans="1:6">
      <c r="A4450" s="20">
        <v>0.52716435185185184</v>
      </c>
      <c r="B4450" s="21">
        <v>2798.5</v>
      </c>
      <c r="C4450" s="16">
        <v>1</v>
      </c>
      <c r="D4450" s="26">
        <v>2805</v>
      </c>
      <c r="E4450" s="28">
        <v>1.5000000000000005E-3</v>
      </c>
      <c r="F4450" s="28">
        <v>2789.1740392648162</v>
      </c>
    </row>
    <row r="4451" spans="1:6">
      <c r="A4451" s="20">
        <v>0.52718750000000003</v>
      </c>
      <c r="B4451" s="21">
        <v>2798.5</v>
      </c>
      <c r="C4451" s="16">
        <v>1</v>
      </c>
      <c r="D4451" s="26">
        <v>2805</v>
      </c>
      <c r="E4451" s="28">
        <v>1.5000000000000005E-3</v>
      </c>
      <c r="F4451" s="28">
        <v>2789.1977782059189</v>
      </c>
    </row>
    <row r="4452" spans="1:6">
      <c r="A4452" s="20">
        <v>0.52721064814814811</v>
      </c>
      <c r="B4452" s="21">
        <v>2798</v>
      </c>
      <c r="C4452" s="16">
        <v>1</v>
      </c>
      <c r="D4452" s="26">
        <v>2805</v>
      </c>
      <c r="E4452" s="28">
        <v>1.5000000000000005E-3</v>
      </c>
      <c r="F4452" s="28">
        <v>2789.2214815386101</v>
      </c>
    </row>
    <row r="4453" spans="1:6">
      <c r="A4453" s="20">
        <v>0.52724537037037034</v>
      </c>
      <c r="B4453" s="21">
        <v>2797</v>
      </c>
      <c r="C4453" s="16">
        <v>1</v>
      </c>
      <c r="D4453" s="26">
        <v>2805</v>
      </c>
      <c r="E4453" s="28">
        <v>1.5000000000000005E-3</v>
      </c>
      <c r="F4453" s="28">
        <v>2789.2451493163021</v>
      </c>
    </row>
    <row r="4454" spans="1:6">
      <c r="A4454" s="20">
        <v>0.52726851851851853</v>
      </c>
      <c r="B4454" s="21">
        <v>2797.5</v>
      </c>
      <c r="C4454" s="16">
        <v>1</v>
      </c>
      <c r="D4454" s="26">
        <v>2805</v>
      </c>
      <c r="E4454" s="28">
        <v>1.5000000000000005E-3</v>
      </c>
      <c r="F4454" s="28">
        <v>2789.2687815923277</v>
      </c>
    </row>
    <row r="4455" spans="1:6">
      <c r="A4455" s="20">
        <v>0.52728009259259256</v>
      </c>
      <c r="B4455" s="21">
        <v>2798</v>
      </c>
      <c r="C4455" s="16">
        <v>1</v>
      </c>
      <c r="D4455" s="26">
        <v>2805</v>
      </c>
      <c r="E4455" s="28">
        <v>1.5000000000000005E-3</v>
      </c>
      <c r="F4455" s="28">
        <v>2789.2923784199393</v>
      </c>
    </row>
    <row r="4456" spans="1:6">
      <c r="A4456" s="20">
        <v>0.52730324074074075</v>
      </c>
      <c r="B4456" s="21">
        <v>2798</v>
      </c>
      <c r="C4456" s="16">
        <v>1</v>
      </c>
      <c r="D4456" s="26">
        <v>2805</v>
      </c>
      <c r="E4456" s="28">
        <v>1.5000000000000005E-3</v>
      </c>
      <c r="F4456" s="28">
        <v>2789.3159398523094</v>
      </c>
    </row>
    <row r="4457" spans="1:6">
      <c r="A4457" s="20">
        <v>0.52733796296296298</v>
      </c>
      <c r="B4457" s="21">
        <v>2799</v>
      </c>
      <c r="C4457" s="16">
        <v>1</v>
      </c>
      <c r="D4457" s="26">
        <v>2805</v>
      </c>
      <c r="E4457" s="28">
        <v>1.5000000000000005E-3</v>
      </c>
      <c r="F4457" s="28">
        <v>2789.3394659425308</v>
      </c>
    </row>
    <row r="4458" spans="1:6">
      <c r="A4458" s="20">
        <v>0.52736111111111106</v>
      </c>
      <c r="B4458" s="21">
        <v>2798.5</v>
      </c>
      <c r="C4458" s="16">
        <v>1</v>
      </c>
      <c r="D4458" s="26">
        <v>2805</v>
      </c>
      <c r="E4458" s="28">
        <v>1.5000000000000005E-3</v>
      </c>
      <c r="F4458" s="28">
        <v>2789.3629567436169</v>
      </c>
    </row>
    <row r="4459" spans="1:6">
      <c r="A4459" s="20">
        <v>0.52738425925925925</v>
      </c>
      <c r="B4459" s="21">
        <v>2798</v>
      </c>
      <c r="C4459" s="16">
        <v>1</v>
      </c>
      <c r="D4459" s="26">
        <v>2805</v>
      </c>
      <c r="E4459" s="28">
        <v>1.5000000000000005E-3</v>
      </c>
      <c r="F4459" s="28">
        <v>2789.3864123085013</v>
      </c>
    </row>
    <row r="4460" spans="1:6">
      <c r="A4460" s="20">
        <v>0.52739583333333329</v>
      </c>
      <c r="B4460" s="21">
        <v>2798</v>
      </c>
      <c r="C4460" s="16">
        <v>1</v>
      </c>
      <c r="D4460" s="26">
        <v>2805</v>
      </c>
      <c r="E4460" s="28">
        <v>1.5000000000000005E-3</v>
      </c>
      <c r="F4460" s="28">
        <v>2789.4098326900385</v>
      </c>
    </row>
    <row r="4461" spans="1:6">
      <c r="A4461" s="20">
        <v>0.52741898148148147</v>
      </c>
      <c r="B4461" s="21">
        <v>2798</v>
      </c>
      <c r="C4461" s="16">
        <v>1</v>
      </c>
      <c r="D4461" s="26">
        <v>2805</v>
      </c>
      <c r="E4461" s="28">
        <v>1.5000000000000005E-3</v>
      </c>
      <c r="F4461" s="28">
        <v>2789.4332179410035</v>
      </c>
    </row>
    <row r="4462" spans="1:6">
      <c r="A4462" s="20">
        <v>0.52744212962962966</v>
      </c>
      <c r="B4462" s="21">
        <v>2799</v>
      </c>
      <c r="C4462" s="16">
        <v>1</v>
      </c>
      <c r="D4462" s="26">
        <v>2805</v>
      </c>
      <c r="E4462" s="28">
        <v>1.5000000000000005E-3</v>
      </c>
      <c r="F4462" s="28">
        <v>2789.4565681140921</v>
      </c>
    </row>
    <row r="4463" spans="1:6">
      <c r="A4463" s="20">
        <v>0.52749999999999997</v>
      </c>
      <c r="B4463" s="21">
        <v>2799.5</v>
      </c>
      <c r="C4463" s="16">
        <v>1</v>
      </c>
      <c r="D4463" s="26">
        <v>2805</v>
      </c>
      <c r="E4463" s="28">
        <v>1.5000000000000005E-3</v>
      </c>
      <c r="F4463" s="28">
        <v>2789.4798832619208</v>
      </c>
    </row>
    <row r="4464" spans="1:6">
      <c r="A4464" s="20">
        <v>0.52752314814814816</v>
      </c>
      <c r="B4464" s="21">
        <v>2799.5</v>
      </c>
      <c r="C4464" s="16">
        <v>1</v>
      </c>
      <c r="D4464" s="26">
        <v>2805</v>
      </c>
      <c r="E4464" s="28">
        <v>1.5000000000000005E-3</v>
      </c>
      <c r="F4464" s="28">
        <v>2789.503163437028</v>
      </c>
    </row>
    <row r="4465" spans="1:6">
      <c r="A4465" s="20">
        <v>0.5275347222222222</v>
      </c>
      <c r="B4465" s="21">
        <v>2799.5</v>
      </c>
      <c r="C4465" s="16">
        <v>1</v>
      </c>
      <c r="D4465" s="26">
        <v>2805</v>
      </c>
      <c r="E4465" s="28">
        <v>1.5000000000000005E-3</v>
      </c>
      <c r="F4465" s="28">
        <v>2789.5264086918723</v>
      </c>
    </row>
    <row r="4466" spans="1:6">
      <c r="A4466" s="20">
        <v>0.52755787037037039</v>
      </c>
      <c r="B4466" s="21">
        <v>2799.5</v>
      </c>
      <c r="C4466" s="16">
        <v>1</v>
      </c>
      <c r="D4466" s="26">
        <v>2805</v>
      </c>
      <c r="E4466" s="28">
        <v>1.5000000000000005E-3</v>
      </c>
      <c r="F4466" s="28">
        <v>2789.5496190788344</v>
      </c>
    </row>
    <row r="4467" spans="1:6">
      <c r="A4467" s="20">
        <v>0.52756944444444442</v>
      </c>
      <c r="B4467" s="21">
        <v>2799.5</v>
      </c>
      <c r="C4467" s="16">
        <v>1</v>
      </c>
      <c r="D4467" s="26">
        <v>2805</v>
      </c>
      <c r="E4467" s="28">
        <v>1.5000000000000005E-3</v>
      </c>
      <c r="F4467" s="28">
        <v>2789.5727946502161</v>
      </c>
    </row>
    <row r="4468" spans="1:6">
      <c r="A4468" s="20">
        <v>0.52760416666666665</v>
      </c>
      <c r="B4468" s="21">
        <v>2799</v>
      </c>
      <c r="C4468" s="16">
        <v>1</v>
      </c>
      <c r="D4468" s="26">
        <v>2805</v>
      </c>
      <c r="E4468" s="28">
        <v>1.5000000000000005E-3</v>
      </c>
      <c r="F4468" s="28">
        <v>2789.595935458241</v>
      </c>
    </row>
    <row r="4469" spans="1:6">
      <c r="A4469" s="20">
        <v>0.52762731481481484</v>
      </c>
      <c r="B4469" s="21">
        <v>2799</v>
      </c>
      <c r="C4469" s="16">
        <v>1</v>
      </c>
      <c r="D4469" s="26">
        <v>2805</v>
      </c>
      <c r="E4469" s="28">
        <v>1.5000000000000005E-3</v>
      </c>
      <c r="F4469" s="28">
        <v>2789.6190415550536</v>
      </c>
    </row>
    <row r="4470" spans="1:6">
      <c r="A4470" s="20">
        <v>0.52766203703703707</v>
      </c>
      <c r="B4470" s="21">
        <v>2799</v>
      </c>
      <c r="C4470" s="16">
        <v>1</v>
      </c>
      <c r="D4470" s="26">
        <v>2805</v>
      </c>
      <c r="E4470" s="28">
        <v>1.5000000000000005E-3</v>
      </c>
      <c r="F4470" s="28">
        <v>2789.6421129927212</v>
      </c>
    </row>
    <row r="4471" spans="1:6">
      <c r="A4471" s="20">
        <v>0.52767361111111111</v>
      </c>
      <c r="B4471" s="21">
        <v>2799</v>
      </c>
      <c r="C4471" s="16">
        <v>1</v>
      </c>
      <c r="D4471" s="26">
        <v>2805</v>
      </c>
      <c r="E4471" s="28">
        <v>1.5000000000000005E-3</v>
      </c>
      <c r="F4471" s="28">
        <v>2789.6651498232322</v>
      </c>
    </row>
    <row r="4472" spans="1:6">
      <c r="A4472" s="20">
        <v>0.5276967592592593</v>
      </c>
      <c r="B4472" s="21">
        <v>2799</v>
      </c>
      <c r="C4472" s="16">
        <v>1</v>
      </c>
      <c r="D4472" s="26">
        <v>2805</v>
      </c>
      <c r="E4472" s="28">
        <v>1.5000000000000005E-3</v>
      </c>
      <c r="F4472" s="28">
        <v>2789.6881520984975</v>
      </c>
    </row>
    <row r="4473" spans="1:6">
      <c r="A4473" s="20">
        <v>0.52773148148148152</v>
      </c>
      <c r="B4473" s="21">
        <v>2798.5</v>
      </c>
      <c r="C4473" s="16">
        <v>1</v>
      </c>
      <c r="D4473" s="26">
        <v>2805</v>
      </c>
      <c r="E4473" s="28">
        <v>1.5000000000000005E-3</v>
      </c>
      <c r="F4473" s="28">
        <v>2789.7111198703496</v>
      </c>
    </row>
    <row r="4474" spans="1:6">
      <c r="A4474" s="20">
        <v>0.5277546296296296</v>
      </c>
      <c r="B4474" s="21">
        <v>2798.5</v>
      </c>
      <c r="C4474" s="16">
        <v>1</v>
      </c>
      <c r="D4474" s="26">
        <v>2805</v>
      </c>
      <c r="E4474" s="28">
        <v>1.5000000000000005E-3</v>
      </c>
      <c r="F4474" s="28">
        <v>2789.7340531905443</v>
      </c>
    </row>
    <row r="4475" spans="1:6">
      <c r="A4475" s="20">
        <v>0.52777777777777779</v>
      </c>
      <c r="B4475" s="21">
        <v>2798.5</v>
      </c>
      <c r="C4475" s="16">
        <v>1</v>
      </c>
      <c r="D4475" s="26">
        <v>2805</v>
      </c>
      <c r="E4475" s="28">
        <v>1.5000000000000005E-3</v>
      </c>
      <c r="F4475" s="28">
        <v>2789.7569521107584</v>
      </c>
    </row>
    <row r="4476" spans="1:6">
      <c r="A4476" s="20">
        <v>0.52780092592592598</v>
      </c>
      <c r="B4476" s="21">
        <v>2798</v>
      </c>
      <c r="C4476" s="16">
        <v>1</v>
      </c>
      <c r="D4476" s="26">
        <v>2805</v>
      </c>
      <c r="E4476" s="28">
        <v>1.5000000000000005E-3</v>
      </c>
      <c r="F4476" s="28">
        <v>2789.7798166825924</v>
      </c>
    </row>
    <row r="4477" spans="1:6">
      <c r="A4477" s="20">
        <v>0.52782407407407406</v>
      </c>
      <c r="B4477" s="21">
        <v>2798.5</v>
      </c>
      <c r="C4477" s="16">
        <v>1</v>
      </c>
      <c r="D4477" s="26">
        <v>2805</v>
      </c>
      <c r="E4477" s="28">
        <v>1.5000000000000005E-3</v>
      </c>
      <c r="F4477" s="28">
        <v>2789.8026469575684</v>
      </c>
    </row>
    <row r="4478" spans="1:6">
      <c r="A4478" s="20">
        <v>0.5278356481481481</v>
      </c>
      <c r="B4478" s="21">
        <v>2798</v>
      </c>
      <c r="C4478" s="16">
        <v>1</v>
      </c>
      <c r="D4478" s="26">
        <v>2805</v>
      </c>
      <c r="E4478" s="28">
        <v>1.5000000000000005E-3</v>
      </c>
      <c r="F4478" s="28">
        <v>2789.8254429871322</v>
      </c>
    </row>
    <row r="4479" spans="1:6">
      <c r="A4479" s="20">
        <v>0.52787037037037032</v>
      </c>
      <c r="B4479" s="21">
        <v>2798.5</v>
      </c>
      <c r="C4479" s="16">
        <v>1</v>
      </c>
      <c r="D4479" s="26">
        <v>2805</v>
      </c>
      <c r="E4479" s="28">
        <v>1.5000000000000005E-3</v>
      </c>
      <c r="F4479" s="28">
        <v>2789.8482048226515</v>
      </c>
    </row>
    <row r="4480" spans="1:6">
      <c r="A4480" s="20">
        <v>0.52788194444444447</v>
      </c>
      <c r="B4480" s="21">
        <v>2798</v>
      </c>
      <c r="C4480" s="16">
        <v>1</v>
      </c>
      <c r="D4480" s="26">
        <v>2805</v>
      </c>
      <c r="E4480" s="28">
        <v>1.5000000000000005E-3</v>
      </c>
      <c r="F4480" s="28">
        <v>2789.8709325154177</v>
      </c>
    </row>
    <row r="4481" spans="1:6">
      <c r="A4481" s="20">
        <v>0.5279166666666667</v>
      </c>
      <c r="B4481" s="21">
        <v>2797.5</v>
      </c>
      <c r="C4481" s="16">
        <v>1</v>
      </c>
      <c r="D4481" s="26">
        <v>2805</v>
      </c>
      <c r="E4481" s="28">
        <v>1.5000000000000005E-3</v>
      </c>
      <c r="F4481" s="28">
        <v>2789.8936261166446</v>
      </c>
    </row>
    <row r="4482" spans="1:6">
      <c r="A4482" s="20">
        <v>0.52792824074074074</v>
      </c>
      <c r="B4482" s="21">
        <v>2797</v>
      </c>
      <c r="C4482" s="16">
        <v>1</v>
      </c>
      <c r="D4482" s="26">
        <v>2805</v>
      </c>
      <c r="E4482" s="28">
        <v>1.5000000000000005E-3</v>
      </c>
      <c r="F4482" s="28">
        <v>2789.9162856774697</v>
      </c>
    </row>
    <row r="4483" spans="1:6">
      <c r="A4483" s="20">
        <v>0.52795138888888893</v>
      </c>
      <c r="B4483" s="21">
        <v>2797.5</v>
      </c>
      <c r="C4483" s="16">
        <v>1</v>
      </c>
      <c r="D4483" s="26">
        <v>2805</v>
      </c>
      <c r="E4483" s="28">
        <v>1.5000000000000005E-3</v>
      </c>
      <c r="F4483" s="28">
        <v>2789.9389112489534</v>
      </c>
    </row>
    <row r="4484" spans="1:6">
      <c r="A4484" s="20">
        <v>0.52798611111111116</v>
      </c>
      <c r="B4484" s="21">
        <v>2797</v>
      </c>
      <c r="C4484" s="16">
        <v>1</v>
      </c>
      <c r="D4484" s="26">
        <v>2805</v>
      </c>
      <c r="E4484" s="28">
        <v>1.5000000000000005E-3</v>
      </c>
      <c r="F4484" s="28">
        <v>2789.9615028820799</v>
      </c>
    </row>
    <row r="4485" spans="1:6">
      <c r="A4485" s="20">
        <v>0.52800925925925923</v>
      </c>
      <c r="B4485" s="21">
        <v>2797</v>
      </c>
      <c r="C4485" s="16">
        <v>1</v>
      </c>
      <c r="D4485" s="26">
        <v>2805</v>
      </c>
      <c r="E4485" s="28">
        <v>1.5000000000000005E-3</v>
      </c>
      <c r="F4485" s="28">
        <v>2789.9840606277567</v>
      </c>
    </row>
    <row r="4486" spans="1:6">
      <c r="A4486" s="20">
        <v>0.52803240740740742</v>
      </c>
      <c r="B4486" s="21">
        <v>2797</v>
      </c>
      <c r="C4486" s="16">
        <v>1</v>
      </c>
      <c r="D4486" s="26">
        <v>2805</v>
      </c>
      <c r="E4486" s="28">
        <v>1.5000000000000005E-3</v>
      </c>
      <c r="F4486" s="28">
        <v>2790.0065845368149</v>
      </c>
    </row>
    <row r="4487" spans="1:6">
      <c r="A4487" s="20">
        <v>0.5280555555555555</v>
      </c>
      <c r="B4487" s="21">
        <v>2796</v>
      </c>
      <c r="C4487" s="16">
        <v>1</v>
      </c>
      <c r="D4487" s="26">
        <v>2805</v>
      </c>
      <c r="E4487" s="28">
        <v>1.5000000000000005E-3</v>
      </c>
      <c r="F4487" s="28">
        <v>2790.0290746600099</v>
      </c>
    </row>
    <row r="4488" spans="1:6">
      <c r="A4488" s="20">
        <v>0.52807870370370369</v>
      </c>
      <c r="B4488" s="21">
        <v>2796</v>
      </c>
      <c r="C4488" s="16">
        <v>1</v>
      </c>
      <c r="D4488" s="26">
        <v>2805</v>
      </c>
      <c r="E4488" s="28">
        <v>1.5000000000000005E-3</v>
      </c>
      <c r="F4488" s="28">
        <v>2790.05153104802</v>
      </c>
    </row>
    <row r="4489" spans="1:6">
      <c r="A4489" s="20">
        <v>0.52810185185185188</v>
      </c>
      <c r="B4489" s="21">
        <v>2796.5</v>
      </c>
      <c r="C4489" s="16">
        <v>1</v>
      </c>
      <c r="D4489" s="26">
        <v>2805</v>
      </c>
      <c r="E4489" s="28">
        <v>1.5000000000000005E-3</v>
      </c>
      <c r="F4489" s="28">
        <v>2790.0739537514478</v>
      </c>
    </row>
    <row r="4490" spans="1:6">
      <c r="A4490" s="20">
        <v>0.52812499999999996</v>
      </c>
      <c r="B4490" s="21">
        <v>2796.5</v>
      </c>
      <c r="C4490" s="16">
        <v>1</v>
      </c>
      <c r="D4490" s="26">
        <v>2805</v>
      </c>
      <c r="E4490" s="28">
        <v>1.5000000000000005E-3</v>
      </c>
      <c r="F4490" s="28">
        <v>2790.0963428208206</v>
      </c>
    </row>
    <row r="4491" spans="1:6">
      <c r="A4491" s="20">
        <v>0.52814814814814814</v>
      </c>
      <c r="B4491" s="21">
        <v>2797</v>
      </c>
      <c r="C4491" s="16">
        <v>1</v>
      </c>
      <c r="D4491" s="26">
        <v>2805</v>
      </c>
      <c r="E4491" s="28">
        <v>1.5000000000000005E-3</v>
      </c>
      <c r="F4491" s="28">
        <v>2790.1186983065895</v>
      </c>
    </row>
    <row r="4492" spans="1:6">
      <c r="A4492" s="20">
        <v>0.52817129629629633</v>
      </c>
      <c r="B4492" s="21">
        <v>2797.5</v>
      </c>
      <c r="C4492" s="16">
        <v>1</v>
      </c>
      <c r="D4492" s="26">
        <v>2805</v>
      </c>
      <c r="E4492" s="28">
        <v>1.5000000000000005E-3</v>
      </c>
      <c r="F4492" s="28">
        <v>2790.1410202591296</v>
      </c>
    </row>
    <row r="4493" spans="1:6">
      <c r="A4493" s="20">
        <v>0.52819444444444441</v>
      </c>
      <c r="B4493" s="21">
        <v>2798.5</v>
      </c>
      <c r="C4493" s="16">
        <v>1</v>
      </c>
      <c r="D4493" s="26">
        <v>2805</v>
      </c>
      <c r="E4493" s="28">
        <v>1.5000000000000005E-3</v>
      </c>
      <c r="F4493" s="28">
        <v>2790.163308728741</v>
      </c>
    </row>
    <row r="4494" spans="1:6">
      <c r="A4494" s="20">
        <v>0.5282175925925926</v>
      </c>
      <c r="B4494" s="21">
        <v>2798</v>
      </c>
      <c r="C4494" s="16">
        <v>1</v>
      </c>
      <c r="D4494" s="26">
        <v>2805</v>
      </c>
      <c r="E4494" s="28">
        <v>1.5000000000000005E-3</v>
      </c>
      <c r="F4494" s="28">
        <v>2790.1855637656477</v>
      </c>
    </row>
    <row r="4495" spans="1:6">
      <c r="A4495" s="20">
        <v>0.52822916666666664</v>
      </c>
      <c r="B4495" s="21">
        <v>2797.5</v>
      </c>
      <c r="C4495" s="16">
        <v>1</v>
      </c>
      <c r="D4495" s="26">
        <v>2805</v>
      </c>
      <c r="E4495" s="28">
        <v>1.5000000000000005E-3</v>
      </c>
      <c r="F4495" s="28">
        <v>2790.2077854199993</v>
      </c>
    </row>
    <row r="4496" spans="1:6">
      <c r="A4496" s="20">
        <v>0.52825231481481483</v>
      </c>
      <c r="B4496" s="21">
        <v>2798</v>
      </c>
      <c r="C4496" s="16">
        <v>1</v>
      </c>
      <c r="D4496" s="26">
        <v>2805</v>
      </c>
      <c r="E4496" s="28">
        <v>1.5000000000000005E-3</v>
      </c>
      <c r="F4496" s="28">
        <v>2790.2299737418693</v>
      </c>
    </row>
    <row r="4497" spans="1:6">
      <c r="A4497" s="20">
        <v>0.52828703703703705</v>
      </c>
      <c r="B4497" s="21">
        <v>2798</v>
      </c>
      <c r="C4497" s="16">
        <v>1</v>
      </c>
      <c r="D4497" s="26">
        <v>2805</v>
      </c>
      <c r="E4497" s="28">
        <v>1.5000000000000005E-3</v>
      </c>
      <c r="F4497" s="28">
        <v>2790.2521287812565</v>
      </c>
    </row>
    <row r="4498" spans="1:6">
      <c r="A4498" s="20">
        <v>0.52833333333333332</v>
      </c>
      <c r="B4498" s="21">
        <v>2798</v>
      </c>
      <c r="C4498" s="16">
        <v>1</v>
      </c>
      <c r="D4498" s="26">
        <v>2805</v>
      </c>
      <c r="E4498" s="28">
        <v>1.5000000000000005E-3</v>
      </c>
      <c r="F4498" s="28">
        <v>2790.2742505880847</v>
      </c>
    </row>
    <row r="4499" spans="1:6">
      <c r="A4499" s="20">
        <v>0.52839120370370374</v>
      </c>
      <c r="B4499" s="21">
        <v>2798</v>
      </c>
      <c r="C4499" s="16">
        <v>1</v>
      </c>
      <c r="D4499" s="26">
        <v>2805</v>
      </c>
      <c r="E4499" s="28">
        <v>1.5000000000000005E-3</v>
      </c>
      <c r="F4499" s="28">
        <v>2790.2963392122024</v>
      </c>
    </row>
    <row r="4500" spans="1:6">
      <c r="A4500" s="20">
        <v>0.52842592592592597</v>
      </c>
      <c r="B4500" s="21">
        <v>2798</v>
      </c>
      <c r="C4500" s="16">
        <v>1</v>
      </c>
      <c r="D4500" s="26">
        <v>2805</v>
      </c>
      <c r="E4500" s="28">
        <v>1.5000000000000005E-3</v>
      </c>
      <c r="F4500" s="28">
        <v>2790.318394703384</v>
      </c>
    </row>
    <row r="4501" spans="1:6">
      <c r="A4501" s="20">
        <v>0.5284375</v>
      </c>
      <c r="B4501" s="21">
        <v>2798</v>
      </c>
      <c r="C4501" s="16">
        <v>1</v>
      </c>
      <c r="D4501" s="26">
        <v>2805</v>
      </c>
      <c r="E4501" s="28">
        <v>1.5000000000000005E-3</v>
      </c>
      <c r="F4501" s="28">
        <v>2790.3404171113289</v>
      </c>
    </row>
    <row r="4502" spans="1:6">
      <c r="A4502" s="20">
        <v>0.52846064814814819</v>
      </c>
      <c r="B4502" s="21">
        <v>2798.5</v>
      </c>
      <c r="C4502" s="16">
        <v>1</v>
      </c>
      <c r="D4502" s="26">
        <v>2805</v>
      </c>
      <c r="E4502" s="28">
        <v>1.5000000000000005E-3</v>
      </c>
      <c r="F4502" s="28">
        <v>2790.3624064856617</v>
      </c>
    </row>
    <row r="4503" spans="1:6">
      <c r="A4503" s="20">
        <v>0.52849537037037042</v>
      </c>
      <c r="B4503" s="21">
        <v>2799</v>
      </c>
      <c r="C4503" s="16">
        <v>1</v>
      </c>
      <c r="D4503" s="26">
        <v>2805</v>
      </c>
      <c r="E4503" s="28">
        <v>1.5000000000000005E-3</v>
      </c>
      <c r="F4503" s="28">
        <v>2790.3843628759332</v>
      </c>
    </row>
    <row r="4504" spans="1:6">
      <c r="A4504" s="20">
        <v>0.5285185185185185</v>
      </c>
      <c r="B4504" s="21">
        <v>2799</v>
      </c>
      <c r="C4504" s="16">
        <v>1</v>
      </c>
      <c r="D4504" s="26">
        <v>2805</v>
      </c>
      <c r="E4504" s="28">
        <v>1.5000000000000005E-3</v>
      </c>
      <c r="F4504" s="28">
        <v>2790.4062863316194</v>
      </c>
    </row>
    <row r="4505" spans="1:6">
      <c r="A4505" s="20">
        <v>0.52853009259259254</v>
      </c>
      <c r="B4505" s="21">
        <v>2798.5</v>
      </c>
      <c r="C4505" s="16">
        <v>1</v>
      </c>
      <c r="D4505" s="26">
        <v>2805</v>
      </c>
      <c r="E4505" s="28">
        <v>1.5000000000000005E-3</v>
      </c>
      <c r="F4505" s="28">
        <v>2790.4281769021218</v>
      </c>
    </row>
    <row r="4506" spans="1:6">
      <c r="A4506" s="20">
        <v>0.52856481481481477</v>
      </c>
      <c r="B4506" s="21">
        <v>2799</v>
      </c>
      <c r="C4506" s="16">
        <v>1</v>
      </c>
      <c r="D4506" s="26">
        <v>2805</v>
      </c>
      <c r="E4506" s="28">
        <v>1.5000000000000005E-3</v>
      </c>
      <c r="F4506" s="28">
        <v>2790.4500346367686</v>
      </c>
    </row>
    <row r="4507" spans="1:6">
      <c r="A4507" s="20">
        <v>0.52858796296296295</v>
      </c>
      <c r="B4507" s="21">
        <v>2799</v>
      </c>
      <c r="C4507" s="16">
        <v>1</v>
      </c>
      <c r="D4507" s="26">
        <v>2805</v>
      </c>
      <c r="E4507" s="28">
        <v>1.5000000000000005E-3</v>
      </c>
      <c r="F4507" s="28">
        <v>2790.4718595848135</v>
      </c>
    </row>
    <row r="4508" spans="1:6">
      <c r="A4508" s="20">
        <v>0.52861111111111114</v>
      </c>
      <c r="B4508" s="21">
        <v>2800</v>
      </c>
      <c r="C4508" s="16">
        <v>1</v>
      </c>
      <c r="D4508" s="26">
        <v>2805</v>
      </c>
      <c r="E4508" s="28">
        <v>1.5000000000000005E-3</v>
      </c>
      <c r="F4508" s="28">
        <v>2790.4936517954361</v>
      </c>
    </row>
    <row r="4509" spans="1:6">
      <c r="A4509" s="20">
        <v>0.52863425925925922</v>
      </c>
      <c r="B4509" s="21">
        <v>2800</v>
      </c>
      <c r="C4509" s="16">
        <v>1</v>
      </c>
      <c r="D4509" s="26">
        <v>2805</v>
      </c>
      <c r="E4509" s="28">
        <v>1.5000000000000005E-3</v>
      </c>
      <c r="F4509" s="28">
        <v>2790.5154113177427</v>
      </c>
    </row>
    <row r="4510" spans="1:6">
      <c r="A4510" s="20">
        <v>0.52865740740740741</v>
      </c>
      <c r="B4510" s="21">
        <v>2800</v>
      </c>
      <c r="C4510" s="16">
        <v>1</v>
      </c>
      <c r="D4510" s="26">
        <v>2805</v>
      </c>
      <c r="E4510" s="28">
        <v>1.5000000000000005E-3</v>
      </c>
      <c r="F4510" s="28">
        <v>2790.5371382007661</v>
      </c>
    </row>
    <row r="4511" spans="1:6">
      <c r="A4511" s="20">
        <v>0.5286805555555556</v>
      </c>
      <c r="B4511" s="21">
        <v>2799.5</v>
      </c>
      <c r="C4511" s="16">
        <v>1</v>
      </c>
      <c r="D4511" s="26">
        <v>2805</v>
      </c>
      <c r="E4511" s="28">
        <v>1.5000000000000005E-3</v>
      </c>
      <c r="F4511" s="28">
        <v>2790.5588324934652</v>
      </c>
    </row>
    <row r="4512" spans="1:6">
      <c r="A4512" s="20">
        <v>0.52871527777777783</v>
      </c>
      <c r="B4512" s="21">
        <v>2799.5</v>
      </c>
      <c r="C4512" s="16">
        <v>1</v>
      </c>
      <c r="D4512" s="26">
        <v>2805</v>
      </c>
      <c r="E4512" s="28">
        <v>1.5000000000000005E-3</v>
      </c>
      <c r="F4512" s="28">
        <v>2790.5804942447248</v>
      </c>
    </row>
    <row r="4513" spans="1:6">
      <c r="A4513" s="20">
        <v>0.52872685185185186</v>
      </c>
      <c r="B4513" s="21">
        <v>2799.5</v>
      </c>
      <c r="C4513" s="16">
        <v>1</v>
      </c>
      <c r="D4513" s="26">
        <v>2805</v>
      </c>
      <c r="E4513" s="28">
        <v>1.5000000000000005E-3</v>
      </c>
      <c r="F4513" s="28">
        <v>2790.6021235033577</v>
      </c>
    </row>
    <row r="4514" spans="1:6">
      <c r="A4514" s="20">
        <v>0.52875000000000005</v>
      </c>
      <c r="B4514" s="21">
        <v>2798.5</v>
      </c>
      <c r="C4514" s="16">
        <v>1</v>
      </c>
      <c r="D4514" s="26">
        <v>2805</v>
      </c>
      <c r="E4514" s="28">
        <v>1.5000000000000005E-3</v>
      </c>
      <c r="F4514" s="28">
        <v>2790.6237203181026</v>
      </c>
    </row>
    <row r="4515" spans="1:6">
      <c r="A4515" s="20">
        <v>0.52879629629629632</v>
      </c>
      <c r="B4515" s="21">
        <v>2798.5</v>
      </c>
      <c r="C4515" s="16">
        <v>1</v>
      </c>
      <c r="D4515" s="26">
        <v>2805</v>
      </c>
      <c r="E4515" s="28">
        <v>1.5000000000000005E-3</v>
      </c>
      <c r="F4515" s="28">
        <v>2790.6452847376254</v>
      </c>
    </row>
    <row r="4516" spans="1:6">
      <c r="A4516" s="20">
        <v>0.5288194444444444</v>
      </c>
      <c r="B4516" s="21">
        <v>2799</v>
      </c>
      <c r="C4516" s="16">
        <v>1</v>
      </c>
      <c r="D4516" s="26">
        <v>2805</v>
      </c>
      <c r="E4516" s="28">
        <v>1.5000000000000005E-3</v>
      </c>
      <c r="F4516" s="28">
        <v>2790.6668168105189</v>
      </c>
    </row>
    <row r="4517" spans="1:6">
      <c r="A4517" s="20">
        <v>0.52884259259259259</v>
      </c>
      <c r="B4517" s="21">
        <v>2799.5</v>
      </c>
      <c r="C4517" s="16">
        <v>1</v>
      </c>
      <c r="D4517" s="26">
        <v>2805</v>
      </c>
      <c r="E4517" s="28">
        <v>1.5000000000000005E-3</v>
      </c>
      <c r="F4517" s="28">
        <v>2790.6883165853033</v>
      </c>
    </row>
    <row r="4518" spans="1:6">
      <c r="A4518" s="20">
        <v>0.52885416666666663</v>
      </c>
      <c r="B4518" s="21">
        <v>2799</v>
      </c>
      <c r="C4518" s="16">
        <v>1</v>
      </c>
      <c r="D4518" s="26">
        <v>2805</v>
      </c>
      <c r="E4518" s="28">
        <v>1.5000000000000005E-3</v>
      </c>
      <c r="F4518" s="28">
        <v>2790.7097841104255</v>
      </c>
    </row>
    <row r="4519" spans="1:6">
      <c r="A4519" s="20">
        <v>0.52887731481481481</v>
      </c>
      <c r="B4519" s="21">
        <v>2799</v>
      </c>
      <c r="C4519" s="16">
        <v>1</v>
      </c>
      <c r="D4519" s="26">
        <v>2805</v>
      </c>
      <c r="E4519" s="28">
        <v>1.5000000000000005E-3</v>
      </c>
      <c r="F4519" s="28">
        <v>2790.7312194342599</v>
      </c>
    </row>
    <row r="4520" spans="1:6">
      <c r="A4520" s="20">
        <v>0.52891203703703704</v>
      </c>
      <c r="B4520" s="21">
        <v>2799.5</v>
      </c>
      <c r="C4520" s="16">
        <v>1</v>
      </c>
      <c r="D4520" s="26">
        <v>2805</v>
      </c>
      <c r="E4520" s="28">
        <v>1.5000000000000005E-3</v>
      </c>
      <c r="F4520" s="28">
        <v>2790.7526226051086</v>
      </c>
    </row>
    <row r="4521" spans="1:6">
      <c r="A4521" s="20">
        <v>0.52895833333333331</v>
      </c>
      <c r="B4521" s="21">
        <v>2800</v>
      </c>
      <c r="C4521" s="16">
        <v>1</v>
      </c>
      <c r="D4521" s="26">
        <v>2805</v>
      </c>
      <c r="E4521" s="28">
        <v>1.5000000000000005E-3</v>
      </c>
      <c r="F4521" s="28">
        <v>2790.773993671201</v>
      </c>
    </row>
    <row r="4522" spans="1:6">
      <c r="A4522" s="20">
        <v>0.5289814814814815</v>
      </c>
      <c r="B4522" s="21">
        <v>2800</v>
      </c>
      <c r="C4522" s="16">
        <v>1</v>
      </c>
      <c r="D4522" s="26">
        <v>2805</v>
      </c>
      <c r="E4522" s="28">
        <v>1.5000000000000005E-3</v>
      </c>
      <c r="F4522" s="28">
        <v>2790.7953326806942</v>
      </c>
    </row>
    <row r="4523" spans="1:6">
      <c r="A4523" s="20">
        <v>0.52900462962962957</v>
      </c>
      <c r="B4523" s="21">
        <v>2800</v>
      </c>
      <c r="C4523" s="16">
        <v>1</v>
      </c>
      <c r="D4523" s="26">
        <v>2805</v>
      </c>
      <c r="E4523" s="28">
        <v>1.5000000000000005E-3</v>
      </c>
      <c r="F4523" s="28">
        <v>2790.8166396816732</v>
      </c>
    </row>
    <row r="4524" spans="1:6">
      <c r="A4524" s="20">
        <v>0.52905092592592595</v>
      </c>
      <c r="B4524" s="21">
        <v>2799.5</v>
      </c>
      <c r="C4524" s="16">
        <v>1</v>
      </c>
      <c r="D4524" s="26">
        <v>2805</v>
      </c>
      <c r="E4524" s="28">
        <v>1.5000000000000005E-3</v>
      </c>
      <c r="F4524" s="28">
        <v>2790.8379147221508</v>
      </c>
    </row>
    <row r="4525" spans="1:6">
      <c r="A4525" s="20">
        <v>0.52908564814814818</v>
      </c>
      <c r="B4525" s="21">
        <v>2799.5</v>
      </c>
      <c r="C4525" s="16">
        <v>1</v>
      </c>
      <c r="D4525" s="26">
        <v>2805</v>
      </c>
      <c r="E4525" s="28">
        <v>1.5000000000000005E-3</v>
      </c>
      <c r="F4525" s="28">
        <v>2790.8591578500677</v>
      </c>
    </row>
    <row r="4526" spans="1:6">
      <c r="A4526" s="20">
        <v>0.52909722222222222</v>
      </c>
      <c r="B4526" s="21">
        <v>2800</v>
      </c>
      <c r="C4526" s="16">
        <v>1</v>
      </c>
      <c r="D4526" s="26">
        <v>2805</v>
      </c>
      <c r="E4526" s="28">
        <v>1.5000000000000005E-3</v>
      </c>
      <c r="F4526" s="28">
        <v>2790.8803691132925</v>
      </c>
    </row>
    <row r="4527" spans="1:6">
      <c r="A4527" s="20">
        <v>0.52912037037037041</v>
      </c>
      <c r="B4527" s="21">
        <v>2800</v>
      </c>
      <c r="C4527" s="16">
        <v>1</v>
      </c>
      <c r="D4527" s="26">
        <v>2805</v>
      </c>
      <c r="E4527" s="28">
        <v>1.5000000000000005E-3</v>
      </c>
      <c r="F4527" s="28">
        <v>2790.9015485596228</v>
      </c>
    </row>
    <row r="4528" spans="1:6">
      <c r="A4528" s="20">
        <v>0.52915509259259264</v>
      </c>
      <c r="B4528" s="21">
        <v>2799.5</v>
      </c>
      <c r="C4528" s="16">
        <v>1</v>
      </c>
      <c r="D4528" s="26">
        <v>2805</v>
      </c>
      <c r="E4528" s="28">
        <v>1.5000000000000005E-3</v>
      </c>
      <c r="F4528" s="28">
        <v>2790.9226962367834</v>
      </c>
    </row>
    <row r="4529" spans="1:6">
      <c r="A4529" s="20">
        <v>0.5292013888888889</v>
      </c>
      <c r="B4529" s="21">
        <v>2800</v>
      </c>
      <c r="C4529" s="16">
        <v>1</v>
      </c>
      <c r="D4529" s="26">
        <v>2805</v>
      </c>
      <c r="E4529" s="28">
        <v>1.5000000000000005E-3</v>
      </c>
      <c r="F4529" s="28">
        <v>2790.9438121924281</v>
      </c>
    </row>
    <row r="4530" spans="1:6">
      <c r="A4530" s="20">
        <v>0.52921296296296294</v>
      </c>
      <c r="B4530" s="21">
        <v>2800.5</v>
      </c>
      <c r="C4530" s="16">
        <v>1</v>
      </c>
      <c r="D4530" s="26">
        <v>2805</v>
      </c>
      <c r="E4530" s="28">
        <v>1.5000000000000005E-3</v>
      </c>
      <c r="F4530" s="28">
        <v>2790.9648964741396</v>
      </c>
    </row>
    <row r="4531" spans="1:6">
      <c r="A4531" s="20">
        <v>0.52924768518518517</v>
      </c>
      <c r="B4531" s="21">
        <v>2800.5</v>
      </c>
      <c r="C4531" s="16">
        <v>1</v>
      </c>
      <c r="D4531" s="26">
        <v>2805</v>
      </c>
      <c r="E4531" s="28">
        <v>1.5000000000000005E-3</v>
      </c>
      <c r="F4531" s="28">
        <v>2790.9859491294283</v>
      </c>
    </row>
    <row r="4532" spans="1:6">
      <c r="A4532" s="20">
        <v>0.52925925925925921</v>
      </c>
      <c r="B4532" s="21">
        <v>2800.5</v>
      </c>
      <c r="C4532" s="16">
        <v>1</v>
      </c>
      <c r="D4532" s="26">
        <v>2805</v>
      </c>
      <c r="E4532" s="28">
        <v>1.5000000000000005E-3</v>
      </c>
      <c r="F4532" s="28">
        <v>2791.006970205734</v>
      </c>
    </row>
    <row r="4533" spans="1:6">
      <c r="A4533" s="20">
        <v>0.52927083333333336</v>
      </c>
      <c r="B4533" s="21">
        <v>2801</v>
      </c>
      <c r="C4533" s="16">
        <v>1</v>
      </c>
      <c r="D4533" s="26">
        <v>2805</v>
      </c>
      <c r="E4533" s="28">
        <v>1.5000000000000005E-3</v>
      </c>
      <c r="F4533" s="28">
        <v>2791.0279597504255</v>
      </c>
    </row>
    <row r="4534" spans="1:6">
      <c r="A4534" s="20">
        <v>0.52929398148148143</v>
      </c>
      <c r="B4534" s="21">
        <v>2800.5</v>
      </c>
      <c r="C4534" s="16">
        <v>1</v>
      </c>
      <c r="D4534" s="26">
        <v>2805</v>
      </c>
      <c r="E4534" s="28">
        <v>1.5000000000000005E-3</v>
      </c>
      <c r="F4534" s="28">
        <v>2791.0489178107996</v>
      </c>
    </row>
    <row r="4535" spans="1:6">
      <c r="A4535" s="20">
        <v>0.52932870370370366</v>
      </c>
      <c r="B4535" s="21">
        <v>2801</v>
      </c>
      <c r="C4535" s="16">
        <v>1</v>
      </c>
      <c r="D4535" s="26">
        <v>2805</v>
      </c>
      <c r="E4535" s="28">
        <v>1.5000000000000005E-3</v>
      </c>
      <c r="F4535" s="28">
        <v>2791.0698444340833</v>
      </c>
    </row>
    <row r="4536" spans="1:6">
      <c r="A4536" s="20">
        <v>0.52935185185185185</v>
      </c>
      <c r="B4536" s="21">
        <v>2801</v>
      </c>
      <c r="C4536" s="16">
        <v>1</v>
      </c>
      <c r="D4536" s="26">
        <v>2805</v>
      </c>
      <c r="E4536" s="28">
        <v>1.5000000000000005E-3</v>
      </c>
      <c r="F4536" s="28">
        <v>2791.090739667432</v>
      </c>
    </row>
    <row r="4537" spans="1:6">
      <c r="A4537" s="20">
        <v>0.52937500000000004</v>
      </c>
      <c r="B4537" s="21">
        <v>2801</v>
      </c>
      <c r="C4537" s="16">
        <v>1</v>
      </c>
      <c r="D4537" s="26">
        <v>2805</v>
      </c>
      <c r="E4537" s="28">
        <v>1.5000000000000005E-3</v>
      </c>
      <c r="F4537" s="28">
        <v>2791.1116035579307</v>
      </c>
    </row>
    <row r="4538" spans="1:6">
      <c r="A4538" s="20">
        <v>0.52939814814814812</v>
      </c>
      <c r="B4538" s="21">
        <v>2800.5</v>
      </c>
      <c r="C4538" s="16">
        <v>1</v>
      </c>
      <c r="D4538" s="26">
        <v>2805</v>
      </c>
      <c r="E4538" s="28">
        <v>1.5000000000000005E-3</v>
      </c>
      <c r="F4538" s="28">
        <v>2791.132436152594</v>
      </c>
    </row>
    <row r="4539" spans="1:6">
      <c r="A4539" s="20">
        <v>0.52942129629629631</v>
      </c>
      <c r="B4539" s="21">
        <v>2800.5</v>
      </c>
      <c r="C4539" s="16">
        <v>1</v>
      </c>
      <c r="D4539" s="26">
        <v>2805</v>
      </c>
      <c r="E4539" s="28">
        <v>1.5000000000000005E-3</v>
      </c>
      <c r="F4539" s="28">
        <v>2791.1532374983649</v>
      </c>
    </row>
    <row r="4540" spans="1:6">
      <c r="A4540" s="20">
        <v>0.5294444444444445</v>
      </c>
      <c r="B4540" s="21">
        <v>2801</v>
      </c>
      <c r="C4540" s="16">
        <v>1</v>
      </c>
      <c r="D4540" s="26">
        <v>2805</v>
      </c>
      <c r="E4540" s="28">
        <v>1.5000000000000005E-3</v>
      </c>
      <c r="F4540" s="28">
        <v>2791.1740076421174</v>
      </c>
    </row>
    <row r="4541" spans="1:6">
      <c r="A4541" s="20">
        <v>0.52946759259259257</v>
      </c>
      <c r="B4541" s="21">
        <v>2801</v>
      </c>
      <c r="C4541" s="16">
        <v>1</v>
      </c>
      <c r="D4541" s="26">
        <v>2805</v>
      </c>
      <c r="E4541" s="28">
        <v>1.5000000000000005E-3</v>
      </c>
      <c r="F4541" s="28">
        <v>2791.1947466306542</v>
      </c>
    </row>
    <row r="4542" spans="1:6">
      <c r="A4542" s="20">
        <v>0.5295023148148148</v>
      </c>
      <c r="B4542" s="21">
        <v>2801</v>
      </c>
      <c r="C4542" s="16">
        <v>1</v>
      </c>
      <c r="D4542" s="26">
        <v>2805</v>
      </c>
      <c r="E4542" s="28">
        <v>1.5000000000000005E-3</v>
      </c>
      <c r="F4542" s="28">
        <v>2791.2154545107082</v>
      </c>
    </row>
    <row r="4543" spans="1:6">
      <c r="A4543" s="20">
        <v>0.52952546296296299</v>
      </c>
      <c r="B4543" s="21">
        <v>2801</v>
      </c>
      <c r="C4543" s="16">
        <v>1</v>
      </c>
      <c r="D4543" s="26">
        <v>2805</v>
      </c>
      <c r="E4543" s="28">
        <v>1.5000000000000005E-3</v>
      </c>
      <c r="F4543" s="28">
        <v>2791.2361313289421</v>
      </c>
    </row>
    <row r="4544" spans="1:6">
      <c r="A4544" s="20">
        <v>0.52953703703703703</v>
      </c>
      <c r="B4544" s="21">
        <v>2801.5</v>
      </c>
      <c r="C4544" s="16">
        <v>1</v>
      </c>
      <c r="D4544" s="26">
        <v>2805</v>
      </c>
      <c r="E4544" s="28">
        <v>1.5000000000000005E-3</v>
      </c>
      <c r="F4544" s="28">
        <v>2791.2567771319486</v>
      </c>
    </row>
    <row r="4545" spans="1:6">
      <c r="A4545" s="20">
        <v>0.52956018518518522</v>
      </c>
      <c r="B4545" s="21">
        <v>2801.5</v>
      </c>
      <c r="C4545" s="16">
        <v>1</v>
      </c>
      <c r="D4545" s="26">
        <v>2805</v>
      </c>
      <c r="E4545" s="28">
        <v>1.5000000000000005E-3</v>
      </c>
      <c r="F4545" s="28">
        <v>2791.2773919662509</v>
      </c>
    </row>
    <row r="4546" spans="1:6">
      <c r="A4546" s="20">
        <v>0.52959490740740744</v>
      </c>
      <c r="B4546" s="21">
        <v>2801.5</v>
      </c>
      <c r="C4546" s="16">
        <v>1</v>
      </c>
      <c r="D4546" s="26">
        <v>2805</v>
      </c>
      <c r="E4546" s="28">
        <v>1.5000000000000005E-3</v>
      </c>
      <c r="F4546" s="28">
        <v>2791.2979758783017</v>
      </c>
    </row>
    <row r="4547" spans="1:6">
      <c r="A4547" s="20">
        <v>0.52960648148148148</v>
      </c>
      <c r="B4547" s="21">
        <v>2801</v>
      </c>
      <c r="C4547" s="16">
        <v>1</v>
      </c>
      <c r="D4547" s="26">
        <v>2805</v>
      </c>
      <c r="E4547" s="28">
        <v>1.5000000000000005E-3</v>
      </c>
      <c r="F4547" s="28">
        <v>2791.3185289144844</v>
      </c>
    </row>
    <row r="4548" spans="1:6">
      <c r="A4548" s="20">
        <v>0.52961805555555552</v>
      </c>
      <c r="B4548" s="21">
        <v>2801.5</v>
      </c>
      <c r="C4548" s="16">
        <v>1</v>
      </c>
      <c r="D4548" s="26">
        <v>2805</v>
      </c>
      <c r="E4548" s="28">
        <v>1.5000000000000005E-3</v>
      </c>
      <c r="F4548" s="28">
        <v>2791.3390511211128</v>
      </c>
    </row>
    <row r="4549" spans="1:6">
      <c r="A4549" s="20">
        <v>0.5296643518518519</v>
      </c>
      <c r="B4549" s="21">
        <v>2801.5</v>
      </c>
      <c r="C4549" s="16">
        <v>1</v>
      </c>
      <c r="D4549" s="26">
        <v>2805</v>
      </c>
      <c r="E4549" s="28">
        <v>1.5000000000000005E-3</v>
      </c>
      <c r="F4549" s="28">
        <v>2791.359542544431</v>
      </c>
    </row>
    <row r="4550" spans="1:6">
      <c r="A4550" s="20">
        <v>0.52967592592592594</v>
      </c>
      <c r="B4550" s="21">
        <v>2801.5</v>
      </c>
      <c r="C4550" s="16">
        <v>1</v>
      </c>
      <c r="D4550" s="26">
        <v>2805</v>
      </c>
      <c r="E4550" s="28">
        <v>1.5000000000000005E-3</v>
      </c>
      <c r="F4550" s="28">
        <v>2791.3800032306144</v>
      </c>
    </row>
    <row r="4551" spans="1:6">
      <c r="A4551" s="20">
        <v>0.52973379629629624</v>
      </c>
      <c r="B4551" s="21">
        <v>2801</v>
      </c>
      <c r="C4551" s="16">
        <v>1</v>
      </c>
      <c r="D4551" s="26">
        <v>2805</v>
      </c>
      <c r="E4551" s="28">
        <v>1.5000000000000005E-3</v>
      </c>
      <c r="F4551" s="28">
        <v>2791.4004332257687</v>
      </c>
    </row>
    <row r="4552" spans="1:6">
      <c r="A4552" s="20">
        <v>0.52974537037037039</v>
      </c>
      <c r="B4552" s="21">
        <v>2801.5</v>
      </c>
      <c r="C4552" s="16">
        <v>1</v>
      </c>
      <c r="D4552" s="26">
        <v>2805</v>
      </c>
      <c r="E4552" s="28">
        <v>1.5000000000000005E-3</v>
      </c>
      <c r="F4552" s="28">
        <v>2791.42083257593</v>
      </c>
    </row>
    <row r="4553" spans="1:6">
      <c r="A4553" s="20">
        <v>0.52976851851851847</v>
      </c>
      <c r="B4553" s="21">
        <v>2801.5</v>
      </c>
      <c r="C4553" s="16">
        <v>1</v>
      </c>
      <c r="D4553" s="26">
        <v>2805</v>
      </c>
      <c r="E4553" s="28">
        <v>1.5000000000000005E-3</v>
      </c>
      <c r="F4553" s="28">
        <v>2791.4412013270662</v>
      </c>
    </row>
    <row r="4554" spans="1:6">
      <c r="A4554" s="20">
        <v>0.52979166666666666</v>
      </c>
      <c r="B4554" s="21">
        <v>2801.5</v>
      </c>
      <c r="C4554" s="16">
        <v>1</v>
      </c>
      <c r="D4554" s="26">
        <v>2805</v>
      </c>
      <c r="E4554" s="28">
        <v>1.5000000000000005E-3</v>
      </c>
      <c r="F4554" s="28">
        <v>2791.4615395250758</v>
      </c>
    </row>
    <row r="4555" spans="1:6">
      <c r="A4555" s="20">
        <v>0.52981481481481485</v>
      </c>
      <c r="B4555" s="21">
        <v>2801</v>
      </c>
      <c r="C4555" s="16">
        <v>1</v>
      </c>
      <c r="D4555" s="26">
        <v>2805</v>
      </c>
      <c r="E4555" s="28">
        <v>1.5000000000000005E-3</v>
      </c>
      <c r="F4555" s="28">
        <v>2791.4818472157881</v>
      </c>
    </row>
    <row r="4556" spans="1:6">
      <c r="A4556" s="20">
        <v>0.52986111111111112</v>
      </c>
      <c r="B4556" s="21">
        <v>2800.5</v>
      </c>
      <c r="C4556" s="16">
        <v>1</v>
      </c>
      <c r="D4556" s="26">
        <v>2805</v>
      </c>
      <c r="E4556" s="28">
        <v>1.5000000000000005E-3</v>
      </c>
      <c r="F4556" s="28">
        <v>2791.5021244449645</v>
      </c>
    </row>
    <row r="4557" spans="1:6">
      <c r="A4557" s="20">
        <v>0.5298842592592593</v>
      </c>
      <c r="B4557" s="21">
        <v>2801</v>
      </c>
      <c r="C4557" s="16">
        <v>1</v>
      </c>
      <c r="D4557" s="26">
        <v>2805</v>
      </c>
      <c r="E4557" s="28">
        <v>1.5000000000000005E-3</v>
      </c>
      <c r="F4557" s="28">
        <v>2791.522371258297</v>
      </c>
    </row>
    <row r="4558" spans="1:6">
      <c r="A4558" s="20">
        <v>0.52991898148148153</v>
      </c>
      <c r="B4558" s="21">
        <v>2801</v>
      </c>
      <c r="C4558" s="16">
        <v>1</v>
      </c>
      <c r="D4558" s="26">
        <v>2805</v>
      </c>
      <c r="E4558" s="28">
        <v>1.5000000000000005E-3</v>
      </c>
      <c r="F4558" s="28">
        <v>2791.5425877014095</v>
      </c>
    </row>
    <row r="4559" spans="1:6">
      <c r="A4559" s="20">
        <v>0.5299652777777778</v>
      </c>
      <c r="B4559" s="21">
        <v>2801</v>
      </c>
      <c r="C4559" s="16">
        <v>1</v>
      </c>
      <c r="D4559" s="26">
        <v>2805</v>
      </c>
      <c r="E4559" s="28">
        <v>1.5000000000000005E-3</v>
      </c>
      <c r="F4559" s="28">
        <v>2791.5627738198573</v>
      </c>
    </row>
    <row r="4560" spans="1:6">
      <c r="A4560" s="20">
        <v>0.52998842592592588</v>
      </c>
      <c r="B4560" s="21">
        <v>2800.5</v>
      </c>
      <c r="C4560" s="16">
        <v>1</v>
      </c>
      <c r="D4560" s="26">
        <v>2805</v>
      </c>
      <c r="E4560" s="28">
        <v>1.5000000000000005E-3</v>
      </c>
      <c r="F4560" s="28">
        <v>2791.5829296591273</v>
      </c>
    </row>
    <row r="4561" spans="1:6">
      <c r="A4561" s="20">
        <v>0.53</v>
      </c>
      <c r="B4561" s="21">
        <v>2801</v>
      </c>
      <c r="C4561" s="16">
        <v>1</v>
      </c>
      <c r="D4561" s="26">
        <v>2805</v>
      </c>
      <c r="E4561" s="28">
        <v>1.5000000000000005E-3</v>
      </c>
      <c r="F4561" s="28">
        <v>2791.6030552646384</v>
      </c>
    </row>
    <row r="4562" spans="1:6">
      <c r="A4562" s="20">
        <v>0.5300231481481481</v>
      </c>
      <c r="B4562" s="21">
        <v>2801.5</v>
      </c>
      <c r="C4562" s="16">
        <v>1</v>
      </c>
      <c r="D4562" s="26">
        <v>2805</v>
      </c>
      <c r="E4562" s="28">
        <v>1.5000000000000005E-3</v>
      </c>
      <c r="F4562" s="28">
        <v>2791.6231506817417</v>
      </c>
    </row>
    <row r="4563" spans="1:6">
      <c r="A4563" s="20">
        <v>0.53005787037037033</v>
      </c>
      <c r="B4563" s="21">
        <v>2801.5</v>
      </c>
      <c r="C4563" s="16">
        <v>1</v>
      </c>
      <c r="D4563" s="26">
        <v>2805</v>
      </c>
      <c r="E4563" s="28">
        <v>1.5000000000000005E-3</v>
      </c>
      <c r="F4563" s="28">
        <v>2791.6432159557189</v>
      </c>
    </row>
    <row r="4564" spans="1:6">
      <c r="A4564" s="20">
        <v>0.53008101851851852</v>
      </c>
      <c r="B4564" s="21">
        <v>2801.5</v>
      </c>
      <c r="C4564" s="16">
        <v>1</v>
      </c>
      <c r="D4564" s="26">
        <v>2805</v>
      </c>
      <c r="E4564" s="28">
        <v>1.5000000000000005E-3</v>
      </c>
      <c r="F4564" s="28">
        <v>2791.6632511317853</v>
      </c>
    </row>
    <row r="4565" spans="1:6">
      <c r="A4565" s="20">
        <v>0.53010416666666671</v>
      </c>
      <c r="B4565" s="21">
        <v>2801</v>
      </c>
      <c r="C4565" s="16">
        <v>1</v>
      </c>
      <c r="D4565" s="26">
        <v>2805</v>
      </c>
      <c r="E4565" s="28">
        <v>1.5000000000000005E-3</v>
      </c>
      <c r="F4565" s="28">
        <v>2791.6832562550876</v>
      </c>
    </row>
    <row r="4566" spans="1:6">
      <c r="A4566" s="20">
        <v>0.53011574074074075</v>
      </c>
      <c r="B4566" s="21">
        <v>2801</v>
      </c>
      <c r="C4566" s="16">
        <v>1</v>
      </c>
      <c r="D4566" s="26">
        <v>2805</v>
      </c>
      <c r="E4566" s="28">
        <v>1.5000000000000005E-3</v>
      </c>
      <c r="F4566" s="28">
        <v>2791.703231370705</v>
      </c>
    </row>
    <row r="4567" spans="1:6">
      <c r="A4567" s="20">
        <v>0.53013888888888894</v>
      </c>
      <c r="B4567" s="21">
        <v>2801</v>
      </c>
      <c r="C4567" s="16">
        <v>1</v>
      </c>
      <c r="D4567" s="26">
        <v>2805</v>
      </c>
      <c r="E4567" s="28">
        <v>1.5000000000000005E-3</v>
      </c>
      <c r="F4567" s="28">
        <v>2791.7231765236488</v>
      </c>
    </row>
    <row r="4568" spans="1:6">
      <c r="A4568" s="20">
        <v>0.53016203703703701</v>
      </c>
      <c r="B4568" s="21">
        <v>2801</v>
      </c>
      <c r="C4568" s="16">
        <v>1</v>
      </c>
      <c r="D4568" s="26">
        <v>2805</v>
      </c>
      <c r="E4568" s="28">
        <v>1.5000000000000005E-3</v>
      </c>
      <c r="F4568" s="28">
        <v>2791.7430917588636</v>
      </c>
    </row>
    <row r="4569" spans="1:6">
      <c r="A4569" s="20">
        <v>0.5301851851851852</v>
      </c>
      <c r="B4569" s="21">
        <v>2801.5</v>
      </c>
      <c r="C4569" s="16">
        <v>1</v>
      </c>
      <c r="D4569" s="26">
        <v>2805</v>
      </c>
      <c r="E4569" s="28">
        <v>1.5000000000000005E-3</v>
      </c>
      <c r="F4569" s="28">
        <v>2791.762977121225</v>
      </c>
    </row>
    <row r="4570" spans="1:6">
      <c r="A4570" s="20">
        <v>0.53020833333333328</v>
      </c>
      <c r="B4570" s="21">
        <v>2801</v>
      </c>
      <c r="C4570" s="16">
        <v>1</v>
      </c>
      <c r="D4570" s="26">
        <v>2805</v>
      </c>
      <c r="E4570" s="28">
        <v>1.5000000000000005E-3</v>
      </c>
      <c r="F4570" s="28">
        <v>2791.7828326555432</v>
      </c>
    </row>
    <row r="4571" spans="1:6">
      <c r="A4571" s="20">
        <v>0.53023148148148147</v>
      </c>
      <c r="B4571" s="21">
        <v>2802</v>
      </c>
      <c r="C4571" s="16">
        <v>1</v>
      </c>
      <c r="D4571" s="26">
        <v>2805</v>
      </c>
      <c r="E4571" s="28">
        <v>1.5000000000000005E-3</v>
      </c>
      <c r="F4571" s="28">
        <v>2791.8026584065597</v>
      </c>
    </row>
    <row r="4572" spans="1:6">
      <c r="A4572" s="20">
        <v>0.53025462962962966</v>
      </c>
      <c r="B4572" s="21">
        <v>2801.5</v>
      </c>
      <c r="C4572" s="16">
        <v>1</v>
      </c>
      <c r="D4572" s="26">
        <v>2805</v>
      </c>
      <c r="E4572" s="28">
        <v>1.5000000000000005E-3</v>
      </c>
      <c r="F4572" s="28">
        <v>2791.8224544189497</v>
      </c>
    </row>
    <row r="4573" spans="1:6">
      <c r="A4573" s="20">
        <v>0.53027777777777774</v>
      </c>
      <c r="B4573" s="21">
        <v>2801.5</v>
      </c>
      <c r="C4573" s="16">
        <v>1</v>
      </c>
      <c r="D4573" s="26">
        <v>2805</v>
      </c>
      <c r="E4573" s="28">
        <v>1.5000000000000005E-3</v>
      </c>
      <c r="F4573" s="28">
        <v>2791.8422207373214</v>
      </c>
    </row>
    <row r="4574" spans="1:6">
      <c r="A4574" s="20">
        <v>0.53031249999999996</v>
      </c>
      <c r="B4574" s="21">
        <v>2801</v>
      </c>
      <c r="C4574" s="16">
        <v>1</v>
      </c>
      <c r="D4574" s="26">
        <v>2805</v>
      </c>
      <c r="E4574" s="28">
        <v>1.5000000000000005E-3</v>
      </c>
      <c r="F4574" s="28">
        <v>2791.8619574062154</v>
      </c>
    </row>
    <row r="4575" spans="1:6">
      <c r="A4575" s="20">
        <v>0.53033564814814815</v>
      </c>
      <c r="B4575" s="21">
        <v>2800.5</v>
      </c>
      <c r="C4575" s="16">
        <v>1</v>
      </c>
      <c r="D4575" s="26">
        <v>2805</v>
      </c>
      <c r="E4575" s="28">
        <v>1.5000000000000005E-3</v>
      </c>
      <c r="F4575" s="28">
        <v>2791.881664470106</v>
      </c>
    </row>
    <row r="4576" spans="1:6">
      <c r="A4576" s="20">
        <v>0.53037037037037038</v>
      </c>
      <c r="B4576" s="21">
        <v>2801</v>
      </c>
      <c r="C4576" s="16">
        <v>1</v>
      </c>
      <c r="D4576" s="26">
        <v>2805</v>
      </c>
      <c r="E4576" s="28">
        <v>1.5000000000000005E-3</v>
      </c>
      <c r="F4576" s="28">
        <v>2791.901341973401</v>
      </c>
    </row>
    <row r="4577" spans="1:6">
      <c r="A4577" s="20">
        <v>0.53040509259259261</v>
      </c>
      <c r="B4577" s="21">
        <v>2800.5</v>
      </c>
      <c r="C4577" s="16">
        <v>1</v>
      </c>
      <c r="D4577" s="26">
        <v>2805</v>
      </c>
      <c r="E4577" s="28">
        <v>1.5000000000000005E-3</v>
      </c>
      <c r="F4577" s="28">
        <v>2791.9209899604411</v>
      </c>
    </row>
    <row r="4578" spans="1:6">
      <c r="A4578" s="20">
        <v>0.53042824074074069</v>
      </c>
      <c r="B4578" s="21">
        <v>2799</v>
      </c>
      <c r="C4578" s="16">
        <v>1</v>
      </c>
      <c r="D4578" s="26">
        <v>2805</v>
      </c>
      <c r="E4578" s="28">
        <v>1.5000000000000005E-3</v>
      </c>
      <c r="F4578" s="28">
        <v>2791.9406084755005</v>
      </c>
    </row>
    <row r="4579" spans="1:6">
      <c r="A4579" s="20">
        <v>0.53045138888888888</v>
      </c>
      <c r="B4579" s="21">
        <v>2798.5</v>
      </c>
      <c r="C4579" s="16">
        <v>1</v>
      </c>
      <c r="D4579" s="26">
        <v>2805</v>
      </c>
      <c r="E4579" s="28">
        <v>1.5000000000000005E-3</v>
      </c>
      <c r="F4579" s="28">
        <v>2791.9601975627875</v>
      </c>
    </row>
    <row r="4580" spans="1:6">
      <c r="A4580" s="20">
        <v>0.53046296296296291</v>
      </c>
      <c r="B4580" s="21">
        <v>2798.5</v>
      </c>
      <c r="C4580" s="16">
        <v>1</v>
      </c>
      <c r="D4580" s="26">
        <v>2805</v>
      </c>
      <c r="E4580" s="28">
        <v>1.5000000000000005E-3</v>
      </c>
      <c r="F4580" s="28">
        <v>2791.9797572664434</v>
      </c>
    </row>
    <row r="4581" spans="1:6">
      <c r="A4581" s="20">
        <v>0.53049768518518514</v>
      </c>
      <c r="B4581" s="21">
        <v>2798.5</v>
      </c>
      <c r="C4581" s="16">
        <v>1</v>
      </c>
      <c r="D4581" s="26">
        <v>2805</v>
      </c>
      <c r="E4581" s="28">
        <v>1.5000000000000005E-3</v>
      </c>
      <c r="F4581" s="28">
        <v>2791.9992876305437</v>
      </c>
    </row>
    <row r="4582" spans="1:6">
      <c r="A4582" s="20">
        <v>0.53052083333333333</v>
      </c>
      <c r="B4582" s="21">
        <v>2798.5</v>
      </c>
      <c r="C4582" s="16">
        <v>1</v>
      </c>
      <c r="D4582" s="26">
        <v>2805</v>
      </c>
      <c r="E4582" s="28">
        <v>1.5000000000000005E-3</v>
      </c>
      <c r="F4582" s="28">
        <v>2792.018788699098</v>
      </c>
    </row>
    <row r="4583" spans="1:6">
      <c r="A4583" s="20">
        <v>0.53054398148148152</v>
      </c>
      <c r="B4583" s="21">
        <v>2798.5</v>
      </c>
      <c r="C4583" s="16">
        <v>1</v>
      </c>
      <c r="D4583" s="26">
        <v>2805</v>
      </c>
      <c r="E4583" s="28">
        <v>1.5000000000000005E-3</v>
      </c>
      <c r="F4583" s="28">
        <v>2792.0382605160494</v>
      </c>
    </row>
    <row r="4584" spans="1:6">
      <c r="A4584" s="20">
        <v>0.5305671296296296</v>
      </c>
      <c r="B4584" s="21">
        <v>2799</v>
      </c>
      <c r="C4584" s="16">
        <v>1</v>
      </c>
      <c r="D4584" s="26">
        <v>2805</v>
      </c>
      <c r="E4584" s="28">
        <v>1.5000000000000005E-3</v>
      </c>
      <c r="F4584" s="28">
        <v>2792.0577031252751</v>
      </c>
    </row>
    <row r="4585" spans="1:6">
      <c r="A4585" s="20">
        <v>0.53059027777777779</v>
      </c>
      <c r="B4585" s="21">
        <v>2799.5</v>
      </c>
      <c r="C4585" s="16">
        <v>1</v>
      </c>
      <c r="D4585" s="26">
        <v>2805</v>
      </c>
      <c r="E4585" s="28">
        <v>1.5000000000000005E-3</v>
      </c>
      <c r="F4585" s="28">
        <v>2792.0771165705873</v>
      </c>
    </row>
    <row r="4586" spans="1:6">
      <c r="A4586" s="20">
        <v>0.53060185185185182</v>
      </c>
      <c r="B4586" s="21">
        <v>2799.5</v>
      </c>
      <c r="C4586" s="16">
        <v>1</v>
      </c>
      <c r="D4586" s="26">
        <v>2805</v>
      </c>
      <c r="E4586" s="28">
        <v>1.5000000000000005E-3</v>
      </c>
      <c r="F4586" s="28">
        <v>2792.0965008957314</v>
      </c>
    </row>
    <row r="4587" spans="1:6">
      <c r="A4587" s="20">
        <v>0.53062500000000001</v>
      </c>
      <c r="B4587" s="21">
        <v>2799.5</v>
      </c>
      <c r="C4587" s="16">
        <v>1</v>
      </c>
      <c r="D4587" s="26">
        <v>2805</v>
      </c>
      <c r="E4587" s="28">
        <v>1.5000000000000005E-3</v>
      </c>
      <c r="F4587" s="28">
        <v>2792.1158561443876</v>
      </c>
    </row>
    <row r="4588" spans="1:6">
      <c r="A4588" s="20">
        <v>0.5306481481481482</v>
      </c>
      <c r="B4588" s="21">
        <v>2799.5</v>
      </c>
      <c r="C4588" s="16">
        <v>1</v>
      </c>
      <c r="D4588" s="26">
        <v>2805</v>
      </c>
      <c r="E4588" s="28">
        <v>1.5000000000000005E-3</v>
      </c>
      <c r="F4588" s="28">
        <v>2792.1351823601713</v>
      </c>
    </row>
    <row r="4589" spans="1:6">
      <c r="A4589" s="20">
        <v>0.53068287037037032</v>
      </c>
      <c r="B4589" s="21">
        <v>2800</v>
      </c>
      <c r="C4589" s="16">
        <v>1</v>
      </c>
      <c r="D4589" s="26">
        <v>2805</v>
      </c>
      <c r="E4589" s="28">
        <v>1.5000000000000005E-3</v>
      </c>
      <c r="F4589" s="28">
        <v>2792.1544795866312</v>
      </c>
    </row>
    <row r="4590" spans="1:6">
      <c r="A4590" s="20">
        <v>0.5307291666666667</v>
      </c>
      <c r="B4590" s="21">
        <v>2800</v>
      </c>
      <c r="C4590" s="16">
        <v>1</v>
      </c>
      <c r="D4590" s="26">
        <v>2805</v>
      </c>
      <c r="E4590" s="28">
        <v>1.5000000000000005E-3</v>
      </c>
      <c r="F4590" s="28">
        <v>2792.1737478672512</v>
      </c>
    </row>
    <row r="4591" spans="1:6">
      <c r="A4591" s="20">
        <v>0.53074074074074074</v>
      </c>
      <c r="B4591" s="21">
        <v>2800</v>
      </c>
      <c r="C4591" s="16">
        <v>1</v>
      </c>
      <c r="D4591" s="26">
        <v>2805</v>
      </c>
      <c r="E4591" s="28">
        <v>1.5000000000000005E-3</v>
      </c>
      <c r="F4591" s="28">
        <v>2792.1929872454502</v>
      </c>
    </row>
    <row r="4592" spans="1:6">
      <c r="A4592" s="20">
        <v>0.53076388888888892</v>
      </c>
      <c r="B4592" s="21">
        <v>2799.5</v>
      </c>
      <c r="C4592" s="16">
        <v>1</v>
      </c>
      <c r="D4592" s="26">
        <v>2805</v>
      </c>
      <c r="E4592" s="28">
        <v>1.5000000000000005E-3</v>
      </c>
      <c r="F4592" s="28">
        <v>2792.212197764582</v>
      </c>
    </row>
    <row r="4593" spans="1:6">
      <c r="A4593" s="20">
        <v>0.53079861111111115</v>
      </c>
      <c r="B4593" s="21">
        <v>2799.5</v>
      </c>
      <c r="C4593" s="16">
        <v>1</v>
      </c>
      <c r="D4593" s="26">
        <v>2805</v>
      </c>
      <c r="E4593" s="28">
        <v>1.5000000000000005E-3</v>
      </c>
      <c r="F4593" s="28">
        <v>2792.2313794679353</v>
      </c>
    </row>
    <row r="4594" spans="1:6">
      <c r="A4594" s="20">
        <v>0.53082175925925923</v>
      </c>
      <c r="B4594" s="21">
        <v>2798.5</v>
      </c>
      <c r="C4594" s="16">
        <v>1</v>
      </c>
      <c r="D4594" s="26">
        <v>2805</v>
      </c>
      <c r="E4594" s="28">
        <v>1.5000000000000005E-3</v>
      </c>
      <c r="F4594" s="28">
        <v>2792.2505323987334</v>
      </c>
    </row>
    <row r="4595" spans="1:6">
      <c r="A4595" s="20">
        <v>0.53083333333333338</v>
      </c>
      <c r="B4595" s="21">
        <v>2799.5</v>
      </c>
      <c r="C4595" s="16">
        <v>1</v>
      </c>
      <c r="D4595" s="26">
        <v>2805</v>
      </c>
      <c r="E4595" s="28">
        <v>1.5000000000000005E-3</v>
      </c>
      <c r="F4595" s="28">
        <v>2792.2696566001355</v>
      </c>
    </row>
    <row r="4596" spans="1:6">
      <c r="A4596" s="20">
        <v>0.53085648148148146</v>
      </c>
      <c r="B4596" s="21">
        <v>2799.5</v>
      </c>
      <c r="C4596" s="16">
        <v>1</v>
      </c>
      <c r="D4596" s="26">
        <v>2805</v>
      </c>
      <c r="E4596" s="28">
        <v>1.5000000000000005E-3</v>
      </c>
      <c r="F4596" s="28">
        <v>2792.2887521152352</v>
      </c>
    </row>
    <row r="4597" spans="1:6">
      <c r="A4597" s="20">
        <v>0.53086805555555561</v>
      </c>
      <c r="B4597" s="21">
        <v>2799</v>
      </c>
      <c r="C4597" s="16">
        <v>1</v>
      </c>
      <c r="D4597" s="26">
        <v>2805</v>
      </c>
      <c r="E4597" s="28">
        <v>1.5000000000000005E-3</v>
      </c>
      <c r="F4597" s="28">
        <v>2792.3078189870625</v>
      </c>
    </row>
    <row r="4598" spans="1:6">
      <c r="A4598" s="20">
        <v>0.53090277777777772</v>
      </c>
      <c r="B4598" s="21">
        <v>2799</v>
      </c>
      <c r="C4598" s="16">
        <v>1</v>
      </c>
      <c r="D4598" s="26">
        <v>2805</v>
      </c>
      <c r="E4598" s="28">
        <v>1.5000000000000005E-3</v>
      </c>
      <c r="F4598" s="28">
        <v>2792.3268572585821</v>
      </c>
    </row>
    <row r="4599" spans="1:6">
      <c r="A4599" s="20">
        <v>0.53093749999999995</v>
      </c>
      <c r="B4599" s="21">
        <v>2798.5</v>
      </c>
      <c r="C4599" s="16">
        <v>1</v>
      </c>
      <c r="D4599" s="26">
        <v>2805</v>
      </c>
      <c r="E4599" s="28">
        <v>1.5000000000000005E-3</v>
      </c>
      <c r="F4599" s="28">
        <v>2792.3458669726942</v>
      </c>
    </row>
    <row r="4600" spans="1:6">
      <c r="A4600" s="20">
        <v>0.53096064814814814</v>
      </c>
      <c r="B4600" s="21">
        <v>2798.5</v>
      </c>
      <c r="C4600" s="16">
        <v>1</v>
      </c>
      <c r="D4600" s="26">
        <v>2805</v>
      </c>
      <c r="E4600" s="28">
        <v>1.5000000000000005E-3</v>
      </c>
      <c r="F4600" s="28">
        <v>2792.3648481722353</v>
      </c>
    </row>
    <row r="4601" spans="1:6">
      <c r="A4601" s="20">
        <v>0.53098379629629633</v>
      </c>
      <c r="B4601" s="21">
        <v>2798</v>
      </c>
      <c r="C4601" s="16">
        <v>1</v>
      </c>
      <c r="D4601" s="26">
        <v>2805</v>
      </c>
      <c r="E4601" s="28">
        <v>1.5000000000000005E-3</v>
      </c>
      <c r="F4601" s="28">
        <v>2792.3838008999769</v>
      </c>
    </row>
    <row r="4602" spans="1:6">
      <c r="A4602" s="20">
        <v>0.53100694444444441</v>
      </c>
      <c r="B4602" s="21">
        <v>2798.5</v>
      </c>
      <c r="C4602" s="16">
        <v>1</v>
      </c>
      <c r="D4602" s="26">
        <v>2805</v>
      </c>
      <c r="E4602" s="28">
        <v>1.5000000000000005E-3</v>
      </c>
      <c r="F4602" s="28">
        <v>2792.4027251986267</v>
      </c>
    </row>
    <row r="4603" spans="1:6">
      <c r="A4603" s="20">
        <v>0.5310300925925926</v>
      </c>
      <c r="B4603" s="21">
        <v>2799</v>
      </c>
      <c r="C4603" s="16">
        <v>1</v>
      </c>
      <c r="D4603" s="26">
        <v>2805</v>
      </c>
      <c r="E4603" s="28">
        <v>1.5000000000000005E-3</v>
      </c>
      <c r="F4603" s="28">
        <v>2792.4216211108287</v>
      </c>
    </row>
    <row r="4604" spans="1:6">
      <c r="A4604" s="20">
        <v>0.53105324074074078</v>
      </c>
      <c r="B4604" s="21">
        <v>2798</v>
      </c>
      <c r="C4604" s="16">
        <v>1</v>
      </c>
      <c r="D4604" s="26">
        <v>2805</v>
      </c>
      <c r="E4604" s="28">
        <v>1.5000000000000005E-3</v>
      </c>
      <c r="F4604" s="28">
        <v>2792.4404886791626</v>
      </c>
    </row>
    <row r="4605" spans="1:6">
      <c r="A4605" s="20">
        <v>0.53108796296296301</v>
      </c>
      <c r="B4605" s="21">
        <v>2798</v>
      </c>
      <c r="C4605" s="16">
        <v>1</v>
      </c>
      <c r="D4605" s="26">
        <v>2805</v>
      </c>
      <c r="E4605" s="28">
        <v>1.5000000000000005E-3</v>
      </c>
      <c r="F4605" s="28">
        <v>2792.4593279461437</v>
      </c>
    </row>
    <row r="4606" spans="1:6">
      <c r="A4606" s="20">
        <v>0.53111111111111109</v>
      </c>
      <c r="B4606" s="21">
        <v>2798</v>
      </c>
      <c r="C4606" s="16">
        <v>1</v>
      </c>
      <c r="D4606" s="26">
        <v>2805</v>
      </c>
      <c r="E4606" s="28">
        <v>1.5000000000000005E-3</v>
      </c>
      <c r="F4606" s="28">
        <v>2792.4781389542245</v>
      </c>
    </row>
    <row r="4607" spans="1:6">
      <c r="A4607" s="20">
        <v>0.53113425925925928</v>
      </c>
      <c r="B4607" s="21">
        <v>2799</v>
      </c>
      <c r="C4607" s="16">
        <v>1</v>
      </c>
      <c r="D4607" s="26">
        <v>2805</v>
      </c>
      <c r="E4607" s="28">
        <v>1.5000000000000005E-3</v>
      </c>
      <c r="F4607" s="28">
        <v>2792.4969217457933</v>
      </c>
    </row>
    <row r="4608" spans="1:6">
      <c r="A4608" s="20">
        <v>0.53115740740740736</v>
      </c>
      <c r="B4608" s="21">
        <v>2799</v>
      </c>
      <c r="C4608" s="16">
        <v>1</v>
      </c>
      <c r="D4608" s="26">
        <v>2805</v>
      </c>
      <c r="E4608" s="28">
        <v>1.5000000000000005E-3</v>
      </c>
      <c r="F4608" s="28">
        <v>2792.5156763631744</v>
      </c>
    </row>
    <row r="4609" spans="1:6">
      <c r="A4609" s="20">
        <v>0.53116898148148151</v>
      </c>
      <c r="B4609" s="21">
        <v>2798.5</v>
      </c>
      <c r="C4609" s="16">
        <v>1</v>
      </c>
      <c r="D4609" s="26">
        <v>2805</v>
      </c>
      <c r="E4609" s="28">
        <v>1.5000000000000005E-3</v>
      </c>
      <c r="F4609" s="28">
        <v>2792.5344028486297</v>
      </c>
    </row>
    <row r="4610" spans="1:6">
      <c r="A4610" s="20">
        <v>0.53119212962962958</v>
      </c>
      <c r="B4610" s="21">
        <v>2799</v>
      </c>
      <c r="C4610" s="16">
        <v>1</v>
      </c>
      <c r="D4610" s="26">
        <v>2805</v>
      </c>
      <c r="E4610" s="28">
        <v>1.5000000000000005E-3</v>
      </c>
      <c r="F4610" s="28">
        <v>2792.5531012443566</v>
      </c>
    </row>
    <row r="4611" spans="1:6">
      <c r="A4611" s="20">
        <v>0.53122685185185181</v>
      </c>
      <c r="B4611" s="21">
        <v>2798.5</v>
      </c>
      <c r="C4611" s="16">
        <v>1</v>
      </c>
      <c r="D4611" s="26">
        <v>2805</v>
      </c>
      <c r="E4611" s="28">
        <v>1.5000000000000005E-3</v>
      </c>
      <c r="F4611" s="28">
        <v>2792.5717715924902</v>
      </c>
    </row>
    <row r="4612" spans="1:6">
      <c r="A4612" s="20">
        <v>0.53126157407407404</v>
      </c>
      <c r="B4612" s="21">
        <v>2798</v>
      </c>
      <c r="C4612" s="16">
        <v>1</v>
      </c>
      <c r="D4612" s="26">
        <v>2805</v>
      </c>
      <c r="E4612" s="28">
        <v>1.5000000000000005E-3</v>
      </c>
      <c r="F4612" s="28">
        <v>2792.5904139351014</v>
      </c>
    </row>
    <row r="4613" spans="1:6">
      <c r="A4613" s="20">
        <v>0.53129629629629627</v>
      </c>
      <c r="B4613" s="21">
        <v>2798</v>
      </c>
      <c r="C4613" s="16">
        <v>1</v>
      </c>
      <c r="D4613" s="26">
        <v>2805</v>
      </c>
      <c r="E4613" s="28">
        <v>1.5000000000000005E-3</v>
      </c>
      <c r="F4613" s="28">
        <v>2792.6090283141989</v>
      </c>
    </row>
    <row r="4614" spans="1:6">
      <c r="A4614" s="20">
        <v>0.53133101851851849</v>
      </c>
      <c r="B4614" s="21">
        <v>2798</v>
      </c>
      <c r="C4614" s="16">
        <v>1</v>
      </c>
      <c r="D4614" s="26">
        <v>2805</v>
      </c>
      <c r="E4614" s="28">
        <v>1.5000000000000005E-3</v>
      </c>
      <c r="F4614" s="28">
        <v>2792.6276147717276</v>
      </c>
    </row>
    <row r="4615" spans="1:6">
      <c r="A4615" s="20">
        <v>0.53135416666666668</v>
      </c>
      <c r="B4615" s="21">
        <v>2797.5</v>
      </c>
      <c r="C4615" s="16">
        <v>1</v>
      </c>
      <c r="D4615" s="26">
        <v>2805</v>
      </c>
      <c r="E4615" s="28">
        <v>1.5000000000000005E-3</v>
      </c>
      <c r="F4615" s="28">
        <v>2792.6461733495698</v>
      </c>
    </row>
    <row r="4616" spans="1:6">
      <c r="A4616" s="20">
        <v>0.53137731481481476</v>
      </c>
      <c r="B4616" s="21">
        <v>2798.5</v>
      </c>
      <c r="C4616" s="16">
        <v>1</v>
      </c>
      <c r="D4616" s="26">
        <v>2805</v>
      </c>
      <c r="E4616" s="28">
        <v>1.5000000000000005E-3</v>
      </c>
      <c r="F4616" s="28">
        <v>2792.6647040895455</v>
      </c>
    </row>
    <row r="4617" spans="1:6">
      <c r="A4617" s="20">
        <v>0.53140046296296295</v>
      </c>
      <c r="B4617" s="21">
        <v>2798</v>
      </c>
      <c r="C4617" s="16">
        <v>1</v>
      </c>
      <c r="D4617" s="26">
        <v>2805</v>
      </c>
      <c r="E4617" s="28">
        <v>1.5000000000000005E-3</v>
      </c>
      <c r="F4617" s="28">
        <v>2792.6832070334112</v>
      </c>
    </row>
    <row r="4618" spans="1:6">
      <c r="A4618" s="20">
        <v>0.53142361111111114</v>
      </c>
      <c r="B4618" s="21">
        <v>2798</v>
      </c>
      <c r="C4618" s="16">
        <v>1</v>
      </c>
      <c r="D4618" s="26">
        <v>2805</v>
      </c>
      <c r="E4618" s="28">
        <v>1.5000000000000005E-3</v>
      </c>
      <c r="F4618" s="28">
        <v>2792.7016822228611</v>
      </c>
    </row>
    <row r="4619" spans="1:6">
      <c r="A4619" s="20">
        <v>0.5314699074074074</v>
      </c>
      <c r="B4619" s="21">
        <v>2797.5</v>
      </c>
      <c r="C4619" s="16">
        <v>1</v>
      </c>
      <c r="D4619" s="26">
        <v>2805</v>
      </c>
      <c r="E4619" s="28">
        <v>1.5000000000000005E-3</v>
      </c>
      <c r="F4619" s="28">
        <v>2792.7201296995268</v>
      </c>
    </row>
    <row r="4620" spans="1:6">
      <c r="A4620" s="20">
        <v>0.53149305555555559</v>
      </c>
      <c r="B4620" s="21">
        <v>2797.5</v>
      </c>
      <c r="C4620" s="16">
        <v>1</v>
      </c>
      <c r="D4620" s="26">
        <v>2805</v>
      </c>
      <c r="E4620" s="28">
        <v>1.5000000000000005E-3</v>
      </c>
      <c r="F4620" s="28">
        <v>2792.7385495049775</v>
      </c>
    </row>
    <row r="4621" spans="1:6">
      <c r="A4621" s="20">
        <v>0.53151620370370367</v>
      </c>
      <c r="B4621" s="21">
        <v>2797.5</v>
      </c>
      <c r="C4621" s="16">
        <v>1</v>
      </c>
      <c r="D4621" s="26">
        <v>2805</v>
      </c>
      <c r="E4621" s="28">
        <v>1.5000000000000005E-3</v>
      </c>
      <c r="F4621" s="28">
        <v>2792.75694168072</v>
      </c>
    </row>
    <row r="4622" spans="1:6">
      <c r="A4622" s="20">
        <v>0.53153935185185186</v>
      </c>
      <c r="B4622" s="21">
        <v>2797</v>
      </c>
      <c r="C4622" s="16">
        <v>1</v>
      </c>
      <c r="D4622" s="26">
        <v>2805</v>
      </c>
      <c r="E4622" s="28">
        <v>1.5000000000000005E-3</v>
      </c>
      <c r="F4622" s="28">
        <v>2792.7753062681991</v>
      </c>
    </row>
    <row r="4623" spans="1:6">
      <c r="A4623" s="20">
        <v>0.5315509259259259</v>
      </c>
      <c r="B4623" s="21">
        <v>2797</v>
      </c>
      <c r="C4623" s="16">
        <v>1</v>
      </c>
      <c r="D4623" s="26">
        <v>2805</v>
      </c>
      <c r="E4623" s="28">
        <v>1.5000000000000005E-3</v>
      </c>
      <c r="F4623" s="28">
        <v>2792.7936433087966</v>
      </c>
    </row>
    <row r="4624" spans="1:6">
      <c r="A4624" s="20">
        <v>0.53158564814814813</v>
      </c>
      <c r="B4624" s="21">
        <v>2797</v>
      </c>
      <c r="C4624" s="16">
        <v>1</v>
      </c>
      <c r="D4624" s="26">
        <v>2805</v>
      </c>
      <c r="E4624" s="28">
        <v>1.5000000000000005E-3</v>
      </c>
      <c r="F4624" s="28">
        <v>2792.8119528438333</v>
      </c>
    </row>
    <row r="4625" spans="1:6">
      <c r="A4625" s="20">
        <v>0.53160879629629632</v>
      </c>
      <c r="B4625" s="21">
        <v>2797</v>
      </c>
      <c r="C4625" s="16">
        <v>1</v>
      </c>
      <c r="D4625" s="26">
        <v>2805</v>
      </c>
      <c r="E4625" s="28">
        <v>1.5000000000000005E-3</v>
      </c>
      <c r="F4625" s="28">
        <v>2792.8302349145674</v>
      </c>
    </row>
    <row r="4626" spans="1:6">
      <c r="A4626" s="20">
        <v>0.53163194444444439</v>
      </c>
      <c r="B4626" s="21">
        <v>2796.5</v>
      </c>
      <c r="C4626" s="16">
        <v>1</v>
      </c>
      <c r="D4626" s="26">
        <v>2805</v>
      </c>
      <c r="E4626" s="28">
        <v>1.5000000000000005E-3</v>
      </c>
      <c r="F4626" s="28">
        <v>2792.8484895621955</v>
      </c>
    </row>
    <row r="4627" spans="1:6">
      <c r="A4627" s="20">
        <v>0.53164351851851854</v>
      </c>
      <c r="B4627" s="21">
        <v>2796.5</v>
      </c>
      <c r="C4627" s="16">
        <v>1</v>
      </c>
      <c r="D4627" s="26">
        <v>2805</v>
      </c>
      <c r="E4627" s="28">
        <v>1.5000000000000005E-3</v>
      </c>
      <c r="F4627" s="28">
        <v>2792.8667168278521</v>
      </c>
    </row>
    <row r="4628" spans="1:6">
      <c r="A4628" s="20">
        <v>0.53167824074074077</v>
      </c>
      <c r="B4628" s="21">
        <v>2796</v>
      </c>
      <c r="C4628" s="16">
        <v>1</v>
      </c>
      <c r="D4628" s="26">
        <v>2805</v>
      </c>
      <c r="E4628" s="28">
        <v>1.5000000000000005E-3</v>
      </c>
      <c r="F4628" s="28">
        <v>2792.8849167526105</v>
      </c>
    </row>
    <row r="4629" spans="1:6">
      <c r="A4629" s="20">
        <v>0.53170138888888885</v>
      </c>
      <c r="B4629" s="21">
        <v>2796</v>
      </c>
      <c r="C4629" s="16">
        <v>1</v>
      </c>
      <c r="D4629" s="26">
        <v>2805</v>
      </c>
      <c r="E4629" s="28">
        <v>1.5000000000000005E-3</v>
      </c>
      <c r="F4629" s="28">
        <v>2792.9030893774816</v>
      </c>
    </row>
    <row r="4630" spans="1:6">
      <c r="A4630" s="20">
        <v>0.53172453703703704</v>
      </c>
      <c r="B4630" s="21">
        <v>2797</v>
      </c>
      <c r="C4630" s="16">
        <v>1</v>
      </c>
      <c r="D4630" s="26">
        <v>2805</v>
      </c>
      <c r="E4630" s="28">
        <v>1.5000000000000005E-3</v>
      </c>
      <c r="F4630" s="28">
        <v>2792.9212347434154</v>
      </c>
    </row>
    <row r="4631" spans="1:6">
      <c r="A4631" s="20">
        <v>0.53174768518518523</v>
      </c>
      <c r="B4631" s="21">
        <v>2797</v>
      </c>
      <c r="C4631" s="16">
        <v>1</v>
      </c>
      <c r="D4631" s="26">
        <v>2805</v>
      </c>
      <c r="E4631" s="28">
        <v>1.5000000000000005E-3</v>
      </c>
      <c r="F4631" s="28">
        <v>2792.9393528913001</v>
      </c>
    </row>
    <row r="4632" spans="1:6">
      <c r="A4632" s="20">
        <v>0.53175925925925926</v>
      </c>
      <c r="B4632" s="21">
        <v>2797</v>
      </c>
      <c r="C4632" s="16">
        <v>1</v>
      </c>
      <c r="D4632" s="26">
        <v>2805</v>
      </c>
      <c r="E4632" s="28">
        <v>1.5000000000000005E-3</v>
      </c>
      <c r="F4632" s="28">
        <v>2792.9574438619634</v>
      </c>
    </row>
    <row r="4633" spans="1:6">
      <c r="A4633" s="20">
        <v>0.53179398148148149</v>
      </c>
      <c r="B4633" s="21">
        <v>2797.5</v>
      </c>
      <c r="C4633" s="16">
        <v>1</v>
      </c>
      <c r="D4633" s="26">
        <v>2805</v>
      </c>
      <c r="E4633" s="28">
        <v>1.5000000000000005E-3</v>
      </c>
      <c r="F4633" s="28">
        <v>2792.9755076961706</v>
      </c>
    </row>
    <row r="4634" spans="1:6">
      <c r="A4634" s="20">
        <v>0.53181712962962968</v>
      </c>
      <c r="B4634" s="21">
        <v>2798</v>
      </c>
      <c r="C4634" s="16">
        <v>1</v>
      </c>
      <c r="D4634" s="26">
        <v>2805</v>
      </c>
      <c r="E4634" s="28">
        <v>1.5000000000000005E-3</v>
      </c>
      <c r="F4634" s="28">
        <v>2792.9935444346261</v>
      </c>
    </row>
    <row r="4635" spans="1:6">
      <c r="A4635" s="20">
        <v>0.53184027777777776</v>
      </c>
      <c r="B4635" s="21">
        <v>2798</v>
      </c>
      <c r="C4635" s="16">
        <v>1</v>
      </c>
      <c r="D4635" s="26">
        <v>2805</v>
      </c>
      <c r="E4635" s="28">
        <v>1.5000000000000005E-3</v>
      </c>
      <c r="F4635" s="28">
        <v>2793.0115541179744</v>
      </c>
    </row>
    <row r="4636" spans="1:6">
      <c r="A4636" s="20">
        <v>0.53186342592592595</v>
      </c>
      <c r="B4636" s="21">
        <v>2797.5</v>
      </c>
      <c r="C4636" s="16">
        <v>1</v>
      </c>
      <c r="D4636" s="26">
        <v>2805</v>
      </c>
      <c r="E4636" s="28">
        <v>1.5000000000000005E-3</v>
      </c>
      <c r="F4636" s="28">
        <v>2793.0295367867975</v>
      </c>
    </row>
    <row r="4637" spans="1:6">
      <c r="A4637" s="20">
        <v>0.53188657407407403</v>
      </c>
      <c r="B4637" s="21">
        <v>2797.5</v>
      </c>
      <c r="C4637" s="16">
        <v>1</v>
      </c>
      <c r="D4637" s="26">
        <v>2805</v>
      </c>
      <c r="E4637" s="28">
        <v>1.5000000000000005E-3</v>
      </c>
      <c r="F4637" s="28">
        <v>2793.0474924816172</v>
      </c>
    </row>
    <row r="4638" spans="1:6">
      <c r="A4638" s="20">
        <v>0.53190972222222221</v>
      </c>
      <c r="B4638" s="21">
        <v>2798</v>
      </c>
      <c r="C4638" s="16">
        <v>1</v>
      </c>
      <c r="D4638" s="26">
        <v>2805</v>
      </c>
      <c r="E4638" s="28">
        <v>1.5000000000000005E-3</v>
      </c>
      <c r="F4638" s="28">
        <v>2793.0654212428949</v>
      </c>
    </row>
    <row r="4639" spans="1:6">
      <c r="A4639" s="20">
        <v>0.5319328703703704</v>
      </c>
      <c r="B4639" s="21">
        <v>2798</v>
      </c>
      <c r="C4639" s="16">
        <v>1</v>
      </c>
      <c r="D4639" s="26">
        <v>2805</v>
      </c>
      <c r="E4639" s="28">
        <v>1.5000000000000005E-3</v>
      </c>
      <c r="F4639" s="28">
        <v>2793.0833231110305</v>
      </c>
    </row>
    <row r="4640" spans="1:6">
      <c r="A4640" s="20">
        <v>0.53195601851851848</v>
      </c>
      <c r="B4640" s="21">
        <v>2798</v>
      </c>
      <c r="C4640" s="16">
        <v>1</v>
      </c>
      <c r="D4640" s="26">
        <v>2805</v>
      </c>
      <c r="E4640" s="28">
        <v>1.5000000000000005E-3</v>
      </c>
      <c r="F4640" s="28">
        <v>2793.1011981263641</v>
      </c>
    </row>
    <row r="4641" spans="1:6">
      <c r="A4641" s="20">
        <v>0.53199074074074071</v>
      </c>
      <c r="B4641" s="21">
        <v>2798.5</v>
      </c>
      <c r="C4641" s="16">
        <v>1</v>
      </c>
      <c r="D4641" s="26">
        <v>2805</v>
      </c>
      <c r="E4641" s="28">
        <v>1.5000000000000005E-3</v>
      </c>
      <c r="F4641" s="28">
        <v>2793.1190463291746</v>
      </c>
    </row>
    <row r="4642" spans="1:6">
      <c r="A4642" s="20">
        <v>0.5320138888888889</v>
      </c>
      <c r="B4642" s="21">
        <v>2798.5</v>
      </c>
      <c r="C4642" s="16">
        <v>1</v>
      </c>
      <c r="D4642" s="26">
        <v>2805</v>
      </c>
      <c r="E4642" s="28">
        <v>1.5000000000000005E-3</v>
      </c>
      <c r="F4642" s="28">
        <v>2793.1368677596806</v>
      </c>
    </row>
    <row r="4643" spans="1:6">
      <c r="A4643" s="20">
        <v>0.53202546296296294</v>
      </c>
      <c r="B4643" s="21">
        <v>2799.5</v>
      </c>
      <c r="C4643" s="16">
        <v>1</v>
      </c>
      <c r="D4643" s="26">
        <v>2805</v>
      </c>
      <c r="E4643" s="28">
        <v>1.5000000000000005E-3</v>
      </c>
      <c r="F4643" s="28">
        <v>2793.154662458041</v>
      </c>
    </row>
    <row r="4644" spans="1:6">
      <c r="A4644" s="20">
        <v>0.53204861111111112</v>
      </c>
      <c r="B4644" s="21">
        <v>2799.5</v>
      </c>
      <c r="C4644" s="16">
        <v>1</v>
      </c>
      <c r="D4644" s="26">
        <v>2805</v>
      </c>
      <c r="E4644" s="28">
        <v>1.5000000000000005E-3</v>
      </c>
      <c r="F4644" s="28">
        <v>2793.172430464354</v>
      </c>
    </row>
    <row r="4645" spans="1:6">
      <c r="A4645" s="20">
        <v>0.53207175925925931</v>
      </c>
      <c r="B4645" s="21">
        <v>2800</v>
      </c>
      <c r="C4645" s="16">
        <v>1</v>
      </c>
      <c r="D4645" s="26">
        <v>2805</v>
      </c>
      <c r="E4645" s="28">
        <v>1.5000000000000005E-3</v>
      </c>
      <c r="F4645" s="28">
        <v>2793.1901718186573</v>
      </c>
    </row>
    <row r="4646" spans="1:6">
      <c r="A4646" s="20">
        <v>0.53209490740740739</v>
      </c>
      <c r="B4646" s="21">
        <v>2800.5</v>
      </c>
      <c r="C4646" s="16">
        <v>1</v>
      </c>
      <c r="D4646" s="26">
        <v>2805</v>
      </c>
      <c r="E4646" s="28">
        <v>1.5000000000000005E-3</v>
      </c>
      <c r="F4646" s="28">
        <v>2793.2078865609292</v>
      </c>
    </row>
    <row r="4647" spans="1:6">
      <c r="A4647" s="20">
        <v>0.53211805555555558</v>
      </c>
      <c r="B4647" s="21">
        <v>2801.5</v>
      </c>
      <c r="C4647" s="16">
        <v>1</v>
      </c>
      <c r="D4647" s="26">
        <v>2805</v>
      </c>
      <c r="E4647" s="28">
        <v>1.5000000000000005E-3</v>
      </c>
      <c r="F4647" s="28">
        <v>2793.2255747310878</v>
      </c>
    </row>
    <row r="4648" spans="1:6">
      <c r="A4648" s="20">
        <v>0.53214120370370366</v>
      </c>
      <c r="B4648" s="21">
        <v>2801.5</v>
      </c>
      <c r="C4648" s="16">
        <v>1</v>
      </c>
      <c r="D4648" s="26">
        <v>2805</v>
      </c>
      <c r="E4648" s="28">
        <v>1.5000000000000005E-3</v>
      </c>
      <c r="F4648" s="28">
        <v>2793.2432363689913</v>
      </c>
    </row>
    <row r="4649" spans="1:6">
      <c r="A4649" s="20">
        <v>0.53216435185185185</v>
      </c>
      <c r="B4649" s="21">
        <v>2801.5</v>
      </c>
      <c r="C4649" s="16">
        <v>1</v>
      </c>
      <c r="D4649" s="26">
        <v>2805</v>
      </c>
      <c r="E4649" s="28">
        <v>1.5000000000000005E-3</v>
      </c>
      <c r="F4649" s="28">
        <v>2793.2608715144379</v>
      </c>
    </row>
    <row r="4650" spans="1:6">
      <c r="A4650" s="20">
        <v>0.53218750000000004</v>
      </c>
      <c r="B4650" s="21">
        <v>2802</v>
      </c>
      <c r="C4650" s="16">
        <v>1</v>
      </c>
      <c r="D4650" s="26">
        <v>2805</v>
      </c>
      <c r="E4650" s="28">
        <v>1.5000000000000005E-3</v>
      </c>
      <c r="F4650" s="28">
        <v>2793.278480207166</v>
      </c>
    </row>
    <row r="4651" spans="1:6">
      <c r="A4651" s="20">
        <v>0.53221064814814811</v>
      </c>
      <c r="B4651" s="21">
        <v>2803</v>
      </c>
      <c r="C4651" s="16">
        <v>1</v>
      </c>
      <c r="D4651" s="26">
        <v>2805</v>
      </c>
      <c r="E4651" s="28">
        <v>1.5000000000000005E-3</v>
      </c>
      <c r="F4651" s="28">
        <v>2793.2960624868551</v>
      </c>
    </row>
    <row r="4652" spans="1:6">
      <c r="A4652" s="20">
        <v>0.5322337962962963</v>
      </c>
      <c r="B4652" s="21">
        <v>2802</v>
      </c>
      <c r="C4652" s="16">
        <v>1</v>
      </c>
      <c r="D4652" s="26">
        <v>2805</v>
      </c>
      <c r="E4652" s="28">
        <v>1.5000000000000005E-3</v>
      </c>
      <c r="F4652" s="28">
        <v>2793.3136183931247</v>
      </c>
    </row>
    <row r="4653" spans="1:6">
      <c r="A4653" s="20">
        <v>0.53225694444444449</v>
      </c>
      <c r="B4653" s="21">
        <v>2802</v>
      </c>
      <c r="C4653" s="16">
        <v>1</v>
      </c>
      <c r="D4653" s="26">
        <v>2805</v>
      </c>
      <c r="E4653" s="28">
        <v>1.5000000000000005E-3</v>
      </c>
      <c r="F4653" s="28">
        <v>2793.3311479655349</v>
      </c>
    </row>
    <row r="4654" spans="1:6">
      <c r="A4654" s="20">
        <v>0.53228009259259257</v>
      </c>
      <c r="B4654" s="21">
        <v>2802.5</v>
      </c>
      <c r="C4654" s="16">
        <v>1</v>
      </c>
      <c r="D4654" s="26">
        <v>2805</v>
      </c>
      <c r="E4654" s="28">
        <v>1.5000000000000005E-3</v>
      </c>
      <c r="F4654" s="28">
        <v>2793.3486512435866</v>
      </c>
    </row>
    <row r="4655" spans="1:6">
      <c r="A4655" s="20">
        <v>0.53229166666666672</v>
      </c>
      <c r="B4655" s="21">
        <v>2801.5</v>
      </c>
      <c r="C4655" s="16">
        <v>1</v>
      </c>
      <c r="D4655" s="26">
        <v>2805</v>
      </c>
      <c r="E4655" s="28">
        <v>1.5000000000000005E-3</v>
      </c>
      <c r="F4655" s="28">
        <v>2793.3661282667213</v>
      </c>
    </row>
    <row r="4656" spans="1:6">
      <c r="A4656" s="20">
        <v>0.53232638888888884</v>
      </c>
      <c r="B4656" s="21">
        <v>2802</v>
      </c>
      <c r="C4656" s="16">
        <v>1</v>
      </c>
      <c r="D4656" s="26">
        <v>2805</v>
      </c>
      <c r="E4656" s="28">
        <v>1.5000000000000005E-3</v>
      </c>
      <c r="F4656" s="28">
        <v>2793.383579074321</v>
      </c>
    </row>
    <row r="4657" spans="1:6">
      <c r="A4657" s="20">
        <v>0.53234953703703702</v>
      </c>
      <c r="B4657" s="21">
        <v>2802</v>
      </c>
      <c r="C4657" s="16">
        <v>1</v>
      </c>
      <c r="D4657" s="26">
        <v>2805</v>
      </c>
      <c r="E4657" s="28">
        <v>1.5000000000000005E-3</v>
      </c>
      <c r="F4657" s="28">
        <v>2793.4010037057096</v>
      </c>
    </row>
    <row r="4658" spans="1:6">
      <c r="A4658" s="20">
        <v>0.53236111111111106</v>
      </c>
      <c r="B4658" s="21">
        <v>2802</v>
      </c>
      <c r="C4658" s="16">
        <v>1</v>
      </c>
      <c r="D4658" s="26">
        <v>2805</v>
      </c>
      <c r="E4658" s="28">
        <v>1.5000000000000005E-3</v>
      </c>
      <c r="F4658" s="28">
        <v>2793.4184022001509</v>
      </c>
    </row>
    <row r="4659" spans="1:6">
      <c r="A4659" s="20">
        <v>0.53239583333333329</v>
      </c>
      <c r="B4659" s="21">
        <v>2801.5</v>
      </c>
      <c r="C4659" s="16">
        <v>1</v>
      </c>
      <c r="D4659" s="26">
        <v>2805</v>
      </c>
      <c r="E4659" s="28">
        <v>1.5000000000000005E-3</v>
      </c>
      <c r="F4659" s="28">
        <v>2793.4357745968505</v>
      </c>
    </row>
    <row r="4660" spans="1:6">
      <c r="A4660" s="20">
        <v>0.53243055555555552</v>
      </c>
      <c r="B4660" s="21">
        <v>2802</v>
      </c>
      <c r="C4660" s="16">
        <v>1</v>
      </c>
      <c r="D4660" s="26">
        <v>2805</v>
      </c>
      <c r="E4660" s="28">
        <v>1.5000000000000005E-3</v>
      </c>
      <c r="F4660" s="28">
        <v>2793.4531209349552</v>
      </c>
    </row>
    <row r="4661" spans="1:6">
      <c r="A4661" s="20">
        <v>0.53245370370370371</v>
      </c>
      <c r="B4661" s="21">
        <v>2801.5</v>
      </c>
      <c r="C4661" s="16">
        <v>1</v>
      </c>
      <c r="D4661" s="26">
        <v>2805</v>
      </c>
      <c r="E4661" s="28">
        <v>1.5000000000000005E-3</v>
      </c>
      <c r="F4661" s="28">
        <v>2793.470441253553</v>
      </c>
    </row>
    <row r="4662" spans="1:6">
      <c r="A4662" s="20">
        <v>0.53249999999999997</v>
      </c>
      <c r="B4662" s="21">
        <v>2801.5</v>
      </c>
      <c r="C4662" s="16">
        <v>1</v>
      </c>
      <c r="D4662" s="26">
        <v>2805</v>
      </c>
      <c r="E4662" s="28">
        <v>1.5000000000000005E-3</v>
      </c>
      <c r="F4662" s="28">
        <v>2793.4877355916728</v>
      </c>
    </row>
    <row r="4663" spans="1:6">
      <c r="A4663" s="20">
        <v>0.53251157407407412</v>
      </c>
      <c r="B4663" s="21">
        <v>2802</v>
      </c>
      <c r="C4663" s="16">
        <v>1</v>
      </c>
      <c r="D4663" s="26">
        <v>2805</v>
      </c>
      <c r="E4663" s="28">
        <v>1.5000000000000005E-3</v>
      </c>
      <c r="F4663" s="28">
        <v>2793.5050039882854</v>
      </c>
    </row>
    <row r="4664" spans="1:6">
      <c r="A4664" s="20">
        <v>0.53252314814814816</v>
      </c>
      <c r="B4664" s="21">
        <v>2801.5</v>
      </c>
      <c r="C4664" s="16">
        <v>1</v>
      </c>
      <c r="D4664" s="26">
        <v>2805</v>
      </c>
      <c r="E4664" s="28">
        <v>1.5000000000000005E-3</v>
      </c>
      <c r="F4664" s="28">
        <v>2793.5222464823028</v>
      </c>
    </row>
    <row r="4665" spans="1:6">
      <c r="A4665" s="20">
        <v>0.53254629629629635</v>
      </c>
      <c r="B4665" s="21">
        <v>2802</v>
      </c>
      <c r="C4665" s="16">
        <v>1</v>
      </c>
      <c r="D4665" s="26">
        <v>2805</v>
      </c>
      <c r="E4665" s="28">
        <v>1.5000000000000005E-3</v>
      </c>
      <c r="F4665" s="28">
        <v>2793.5394631125791</v>
      </c>
    </row>
    <row r="4666" spans="1:6">
      <c r="A4666" s="20">
        <v>0.53258101851851847</v>
      </c>
      <c r="B4666" s="21">
        <v>2801.5</v>
      </c>
      <c r="C4666" s="16">
        <v>1</v>
      </c>
      <c r="D4666" s="26">
        <v>2805</v>
      </c>
      <c r="E4666" s="28">
        <v>1.5000000000000005E-3</v>
      </c>
      <c r="F4666" s="28">
        <v>2793.5566539179104</v>
      </c>
    </row>
    <row r="4667" spans="1:6">
      <c r="A4667" s="20">
        <v>0.53259259259259262</v>
      </c>
      <c r="B4667" s="21">
        <v>2802</v>
      </c>
      <c r="C4667" s="16">
        <v>1</v>
      </c>
      <c r="D4667" s="26">
        <v>2805</v>
      </c>
      <c r="E4667" s="28">
        <v>1.5000000000000005E-3</v>
      </c>
      <c r="F4667" s="28">
        <v>2793.5738189370336</v>
      </c>
    </row>
    <row r="4668" spans="1:6">
      <c r="A4668" s="20">
        <v>0.5326157407407407</v>
      </c>
      <c r="B4668" s="21">
        <v>2802</v>
      </c>
      <c r="C4668" s="16">
        <v>1</v>
      </c>
      <c r="D4668" s="26">
        <v>2805</v>
      </c>
      <c r="E4668" s="28">
        <v>1.5000000000000005E-3</v>
      </c>
      <c r="F4668" s="28">
        <v>2793.5909582086279</v>
      </c>
    </row>
    <row r="4669" spans="1:6">
      <c r="A4669" s="20">
        <v>0.53265046296296292</v>
      </c>
      <c r="B4669" s="21">
        <v>2803.5</v>
      </c>
      <c r="C4669" s="16">
        <v>1</v>
      </c>
      <c r="D4669" s="26">
        <v>2805</v>
      </c>
      <c r="E4669" s="28">
        <v>1.5000000000000005E-3</v>
      </c>
      <c r="F4669" s="28">
        <v>2793.6080717713148</v>
      </c>
    </row>
    <row r="4670" spans="1:6">
      <c r="A4670" s="20">
        <v>0.53268518518518515</v>
      </c>
      <c r="B4670" s="21">
        <v>2803</v>
      </c>
      <c r="C4670" s="16">
        <v>1</v>
      </c>
      <c r="D4670" s="26">
        <v>2805</v>
      </c>
      <c r="E4670" s="28">
        <v>1.5000000000000005E-3</v>
      </c>
      <c r="F4670" s="28">
        <v>2793.625159663658</v>
      </c>
    </row>
    <row r="4671" spans="1:6">
      <c r="A4671" s="20">
        <v>0.5326967592592593</v>
      </c>
      <c r="B4671" s="21">
        <v>2803</v>
      </c>
      <c r="C4671" s="16">
        <v>1</v>
      </c>
      <c r="D4671" s="26">
        <v>2805</v>
      </c>
      <c r="E4671" s="28">
        <v>1.5000000000000005E-3</v>
      </c>
      <c r="F4671" s="28">
        <v>2793.6422219241626</v>
      </c>
    </row>
    <row r="4672" spans="1:6">
      <c r="A4672" s="20">
        <v>0.53273148148148153</v>
      </c>
      <c r="B4672" s="21">
        <v>2802.5</v>
      </c>
      <c r="C4672" s="16">
        <v>1</v>
      </c>
      <c r="D4672" s="26">
        <v>2805</v>
      </c>
      <c r="E4672" s="28">
        <v>1.5000000000000005E-3</v>
      </c>
      <c r="F4672" s="28">
        <v>2793.6592585912763</v>
      </c>
    </row>
    <row r="4673" spans="1:6">
      <c r="A4673" s="20">
        <v>0.53277777777777779</v>
      </c>
      <c r="B4673" s="21">
        <v>2802.5</v>
      </c>
      <c r="C4673" s="16">
        <v>1</v>
      </c>
      <c r="D4673" s="26">
        <v>2805</v>
      </c>
      <c r="E4673" s="28">
        <v>1.5000000000000005E-3</v>
      </c>
      <c r="F4673" s="28">
        <v>2793.6762697033892</v>
      </c>
    </row>
    <row r="4674" spans="1:6">
      <c r="A4674" s="20">
        <v>0.53278935185185183</v>
      </c>
      <c r="B4674" s="21">
        <v>2802.5</v>
      </c>
      <c r="C4674" s="16">
        <v>1</v>
      </c>
      <c r="D4674" s="26">
        <v>2805</v>
      </c>
      <c r="E4674" s="28">
        <v>1.5000000000000005E-3</v>
      </c>
      <c r="F4674" s="28">
        <v>2793.6932552988342</v>
      </c>
    </row>
    <row r="4675" spans="1:6">
      <c r="A4675" s="20">
        <v>0.53282407407407406</v>
      </c>
      <c r="B4675" s="21">
        <v>2802.5</v>
      </c>
      <c r="C4675" s="16">
        <v>1</v>
      </c>
      <c r="D4675" s="26">
        <v>2805</v>
      </c>
      <c r="E4675" s="28">
        <v>1.5000000000000005E-3</v>
      </c>
      <c r="F4675" s="28">
        <v>2793.7102154158861</v>
      </c>
    </row>
    <row r="4676" spans="1:6">
      <c r="A4676" s="20">
        <v>0.53284722222222225</v>
      </c>
      <c r="B4676" s="21">
        <v>2802.5</v>
      </c>
      <c r="C4676" s="16">
        <v>1</v>
      </c>
      <c r="D4676" s="26">
        <v>2805</v>
      </c>
      <c r="E4676" s="28">
        <v>1.5000000000000005E-3</v>
      </c>
      <c r="F4676" s="28">
        <v>2793.7271500927623</v>
      </c>
    </row>
    <row r="4677" spans="1:6">
      <c r="A4677" s="20">
        <v>0.53285879629629629</v>
      </c>
      <c r="B4677" s="21">
        <v>2802.5</v>
      </c>
      <c r="C4677" s="16">
        <v>1</v>
      </c>
      <c r="D4677" s="26">
        <v>2805</v>
      </c>
      <c r="E4677" s="28">
        <v>1.5000000000000005E-3</v>
      </c>
      <c r="F4677" s="28">
        <v>2793.7440593676233</v>
      </c>
    </row>
    <row r="4678" spans="1:6">
      <c r="A4678" s="20">
        <v>0.53289351851851852</v>
      </c>
      <c r="B4678" s="21">
        <v>2802.5</v>
      </c>
      <c r="C4678" s="16">
        <v>1</v>
      </c>
      <c r="D4678" s="26">
        <v>2805</v>
      </c>
      <c r="E4678" s="28">
        <v>1.5000000000000005E-3</v>
      </c>
      <c r="F4678" s="28">
        <v>2793.7609432785721</v>
      </c>
    </row>
    <row r="4679" spans="1:6">
      <c r="A4679" s="20">
        <v>0.53291666666666671</v>
      </c>
      <c r="B4679" s="21">
        <v>2802.5</v>
      </c>
      <c r="C4679" s="16">
        <v>1</v>
      </c>
      <c r="D4679" s="26">
        <v>2805</v>
      </c>
      <c r="E4679" s="28">
        <v>1.5000000000000005E-3</v>
      </c>
      <c r="F4679" s="28">
        <v>2793.7778018636541</v>
      </c>
    </row>
    <row r="4680" spans="1:6">
      <c r="A4680" s="20">
        <v>0.53292824074074074</v>
      </c>
      <c r="B4680" s="21">
        <v>2802.5</v>
      </c>
      <c r="C4680" s="16">
        <v>1</v>
      </c>
      <c r="D4680" s="26">
        <v>2805</v>
      </c>
      <c r="E4680" s="28">
        <v>1.5000000000000005E-3</v>
      </c>
      <c r="F4680" s="28">
        <v>2793.7946351608584</v>
      </c>
    </row>
    <row r="4681" spans="1:6">
      <c r="A4681" s="20">
        <v>0.53296296296296297</v>
      </c>
      <c r="B4681" s="21">
        <v>2802.5</v>
      </c>
      <c r="C4681" s="16">
        <v>1</v>
      </c>
      <c r="D4681" s="26">
        <v>2805</v>
      </c>
      <c r="E4681" s="28">
        <v>1.5000000000000005E-3</v>
      </c>
      <c r="F4681" s="28">
        <v>2793.811443208117</v>
      </c>
    </row>
    <row r="4682" spans="1:6">
      <c r="A4682" s="20">
        <v>0.53297453703703701</v>
      </c>
      <c r="B4682" s="21">
        <v>2802</v>
      </c>
      <c r="C4682" s="16">
        <v>1</v>
      </c>
      <c r="D4682" s="26">
        <v>2805</v>
      </c>
      <c r="E4682" s="28">
        <v>1.5000000000000005E-3</v>
      </c>
      <c r="F4682" s="28">
        <v>2793.8282260433048</v>
      </c>
    </row>
    <row r="4683" spans="1:6">
      <c r="A4683" s="20">
        <v>0.5329976851851852</v>
      </c>
      <c r="B4683" s="21">
        <v>2802.5</v>
      </c>
      <c r="C4683" s="16">
        <v>1</v>
      </c>
      <c r="D4683" s="26">
        <v>2805</v>
      </c>
      <c r="E4683" s="28">
        <v>1.5000000000000005E-3</v>
      </c>
      <c r="F4683" s="28">
        <v>2793.8449837042399</v>
      </c>
    </row>
    <row r="4684" spans="1:6">
      <c r="A4684" s="20">
        <v>0.53300925925925924</v>
      </c>
      <c r="B4684" s="21">
        <v>2802.5</v>
      </c>
      <c r="C4684" s="16">
        <v>1</v>
      </c>
      <c r="D4684" s="26">
        <v>2805</v>
      </c>
      <c r="E4684" s="28">
        <v>1.5000000000000005E-3</v>
      </c>
      <c r="F4684" s="28">
        <v>2793.8617162286837</v>
      </c>
    </row>
    <row r="4685" spans="1:6">
      <c r="A4685" s="20">
        <v>0.53303240740740743</v>
      </c>
      <c r="B4685" s="21">
        <v>2802</v>
      </c>
      <c r="C4685" s="16">
        <v>1</v>
      </c>
      <c r="D4685" s="26">
        <v>2805</v>
      </c>
      <c r="E4685" s="28">
        <v>1.5000000000000005E-3</v>
      </c>
      <c r="F4685" s="28">
        <v>2793.8784236543406</v>
      </c>
    </row>
    <row r="4686" spans="1:6">
      <c r="A4686" s="20">
        <v>0.5330555555555555</v>
      </c>
      <c r="B4686" s="21">
        <v>2802</v>
      </c>
      <c r="C4686" s="16">
        <v>1</v>
      </c>
      <c r="D4686" s="26">
        <v>2805</v>
      </c>
      <c r="E4686" s="28">
        <v>1.5000000000000005E-3</v>
      </c>
      <c r="F4686" s="28">
        <v>2793.8951060188592</v>
      </c>
    </row>
    <row r="4687" spans="1:6">
      <c r="A4687" s="20">
        <v>0.53310185185185188</v>
      </c>
      <c r="B4687" s="21">
        <v>2802</v>
      </c>
      <c r="C4687" s="16">
        <v>1</v>
      </c>
      <c r="D4687" s="26">
        <v>2805</v>
      </c>
      <c r="E4687" s="28">
        <v>1.5000000000000005E-3</v>
      </c>
      <c r="F4687" s="28">
        <v>2793.9117633598307</v>
      </c>
    </row>
    <row r="4688" spans="1:6">
      <c r="A4688" s="20">
        <v>0.53311342592592592</v>
      </c>
      <c r="B4688" s="21">
        <v>2802</v>
      </c>
      <c r="C4688" s="16">
        <v>1</v>
      </c>
      <c r="D4688" s="26">
        <v>2805</v>
      </c>
      <c r="E4688" s="28">
        <v>1.5000000000000005E-3</v>
      </c>
      <c r="F4688" s="28">
        <v>2793.9283957147909</v>
      </c>
    </row>
    <row r="4689" spans="1:6">
      <c r="A4689" s="20">
        <v>0.53313657407407411</v>
      </c>
      <c r="B4689" s="21">
        <v>2802</v>
      </c>
      <c r="C4689" s="16">
        <v>1</v>
      </c>
      <c r="D4689" s="26">
        <v>2805</v>
      </c>
      <c r="E4689" s="28">
        <v>1.5000000000000005E-3</v>
      </c>
      <c r="F4689" s="28">
        <v>2793.9450031212186</v>
      </c>
    </row>
    <row r="4690" spans="1:6">
      <c r="A4690" s="20">
        <v>0.53315972222222219</v>
      </c>
      <c r="B4690" s="21">
        <v>2802</v>
      </c>
      <c r="C4690" s="16">
        <v>1</v>
      </c>
      <c r="D4690" s="26">
        <v>2805</v>
      </c>
      <c r="E4690" s="28">
        <v>1.5000000000000005E-3</v>
      </c>
      <c r="F4690" s="28">
        <v>2793.9615856165369</v>
      </c>
    </row>
    <row r="4691" spans="1:6">
      <c r="A4691" s="20">
        <v>0.53318287037037038</v>
      </c>
      <c r="B4691" s="21">
        <v>2802</v>
      </c>
      <c r="C4691" s="16">
        <v>1</v>
      </c>
      <c r="D4691" s="26">
        <v>2805</v>
      </c>
      <c r="E4691" s="28">
        <v>1.5000000000000005E-3</v>
      </c>
      <c r="F4691" s="28">
        <v>2793.9781432381119</v>
      </c>
    </row>
    <row r="4692" spans="1:6">
      <c r="A4692" s="20">
        <v>0.5332175925925926</v>
      </c>
      <c r="B4692" s="21">
        <v>2802</v>
      </c>
      <c r="C4692" s="16">
        <v>1</v>
      </c>
      <c r="D4692" s="26">
        <v>2805</v>
      </c>
      <c r="E4692" s="28">
        <v>1.5000000000000005E-3</v>
      </c>
      <c r="F4692" s="28">
        <v>2793.9946760232547</v>
      </c>
    </row>
    <row r="4693" spans="1:6">
      <c r="A4693" s="20">
        <v>0.53324074074074079</v>
      </c>
      <c r="B4693" s="21">
        <v>2802.5</v>
      </c>
      <c r="C4693" s="16">
        <v>1</v>
      </c>
      <c r="D4693" s="26">
        <v>2805</v>
      </c>
      <c r="E4693" s="28">
        <v>1.5000000000000005E-3</v>
      </c>
      <c r="F4693" s="28">
        <v>2794.01118400922</v>
      </c>
    </row>
    <row r="4694" spans="1:6">
      <c r="A4694" s="20">
        <v>0.53326388888888887</v>
      </c>
      <c r="B4694" s="21">
        <v>2802</v>
      </c>
      <c r="C4694" s="16">
        <v>1</v>
      </c>
      <c r="D4694" s="26">
        <v>2805</v>
      </c>
      <c r="E4694" s="28">
        <v>1.5000000000000005E-3</v>
      </c>
      <c r="F4694" s="28">
        <v>2794.0276672332061</v>
      </c>
    </row>
    <row r="4695" spans="1:6">
      <c r="A4695" s="20">
        <v>0.53327546296296291</v>
      </c>
      <c r="B4695" s="21">
        <v>2801.5</v>
      </c>
      <c r="C4695" s="16">
        <v>1</v>
      </c>
      <c r="D4695" s="26">
        <v>2805</v>
      </c>
      <c r="E4695" s="28">
        <v>1.5000000000000005E-3</v>
      </c>
      <c r="F4695" s="28">
        <v>2794.0441257323564</v>
      </c>
    </row>
    <row r="4696" spans="1:6">
      <c r="A4696" s="20">
        <v>0.53331018518518514</v>
      </c>
      <c r="B4696" s="21">
        <v>2802</v>
      </c>
      <c r="C4696" s="16">
        <v>1</v>
      </c>
      <c r="D4696" s="26">
        <v>2805</v>
      </c>
      <c r="E4696" s="28">
        <v>1.5000000000000005E-3</v>
      </c>
      <c r="F4696" s="28">
        <v>2794.0605595437578</v>
      </c>
    </row>
    <row r="4697" spans="1:6">
      <c r="A4697" s="20">
        <v>0.53332175925925929</v>
      </c>
      <c r="B4697" s="21">
        <v>2802</v>
      </c>
      <c r="C4697" s="16">
        <v>1</v>
      </c>
      <c r="D4697" s="26">
        <v>2805</v>
      </c>
      <c r="E4697" s="28">
        <v>1.5000000000000005E-3</v>
      </c>
      <c r="F4697" s="28">
        <v>2794.0769687044422</v>
      </c>
    </row>
    <row r="4698" spans="1:6">
      <c r="A4698" s="20">
        <v>0.53335648148148151</v>
      </c>
      <c r="B4698" s="21">
        <v>2802</v>
      </c>
      <c r="C4698" s="16">
        <v>1</v>
      </c>
      <c r="D4698" s="26">
        <v>2805</v>
      </c>
      <c r="E4698" s="28">
        <v>1.5000000000000005E-3</v>
      </c>
      <c r="F4698" s="28">
        <v>2794.0933532513855</v>
      </c>
    </row>
    <row r="4699" spans="1:6">
      <c r="A4699" s="20">
        <v>0.53337962962962959</v>
      </c>
      <c r="B4699" s="21">
        <v>2802</v>
      </c>
      <c r="C4699" s="16">
        <v>1</v>
      </c>
      <c r="D4699" s="26">
        <v>2805</v>
      </c>
      <c r="E4699" s="28">
        <v>1.5000000000000005E-3</v>
      </c>
      <c r="F4699" s="28">
        <v>2794.1097132215082</v>
      </c>
    </row>
    <row r="4700" spans="1:6">
      <c r="A4700" s="20">
        <v>0.53340277777777778</v>
      </c>
      <c r="B4700" s="21">
        <v>2802</v>
      </c>
      <c r="C4700" s="16">
        <v>1</v>
      </c>
      <c r="D4700" s="26">
        <v>2805</v>
      </c>
      <c r="E4700" s="28">
        <v>1.5000000000000005E-3</v>
      </c>
      <c r="F4700" s="28">
        <v>2794.1260486516758</v>
      </c>
    </row>
    <row r="4701" spans="1:6">
      <c r="A4701" s="20">
        <v>0.53341435185185182</v>
      </c>
      <c r="B4701" s="21">
        <v>2802</v>
      </c>
      <c r="C4701" s="16">
        <v>1</v>
      </c>
      <c r="D4701" s="26">
        <v>2805</v>
      </c>
      <c r="E4701" s="28">
        <v>1.5000000000000005E-3</v>
      </c>
      <c r="F4701" s="28">
        <v>2794.1423595786982</v>
      </c>
    </row>
    <row r="4702" spans="1:6">
      <c r="A4702" s="20">
        <v>0.53342592592592597</v>
      </c>
      <c r="B4702" s="21">
        <v>2802</v>
      </c>
      <c r="C4702" s="16">
        <v>1</v>
      </c>
      <c r="D4702" s="26">
        <v>2805</v>
      </c>
      <c r="E4702" s="28">
        <v>1.5000000000000005E-3</v>
      </c>
      <c r="F4702" s="28">
        <v>2794.1586460393301</v>
      </c>
    </row>
    <row r="4703" spans="1:6">
      <c r="A4703" s="20">
        <v>0.5334606481481482</v>
      </c>
      <c r="B4703" s="21">
        <v>2801.5</v>
      </c>
      <c r="C4703" s="16">
        <v>1</v>
      </c>
      <c r="D4703" s="26">
        <v>2805</v>
      </c>
      <c r="E4703" s="28">
        <v>1.5000000000000005E-3</v>
      </c>
      <c r="F4703" s="28">
        <v>2794.1749080702712</v>
      </c>
    </row>
    <row r="4704" spans="1:6">
      <c r="A4704" s="20">
        <v>0.53348379629629628</v>
      </c>
      <c r="B4704" s="21">
        <v>2802</v>
      </c>
      <c r="C4704" s="16">
        <v>1</v>
      </c>
      <c r="D4704" s="26">
        <v>2805</v>
      </c>
      <c r="E4704" s="28">
        <v>1.5000000000000005E-3</v>
      </c>
      <c r="F4704" s="28">
        <v>2794.1911457081655</v>
      </c>
    </row>
    <row r="4705" spans="1:6">
      <c r="A4705" s="20">
        <v>0.53349537037037043</v>
      </c>
      <c r="B4705" s="21">
        <v>2801.5</v>
      </c>
      <c r="C4705" s="16">
        <v>1</v>
      </c>
      <c r="D4705" s="26">
        <v>2805</v>
      </c>
      <c r="E4705" s="28">
        <v>1.5000000000000005E-3</v>
      </c>
      <c r="F4705" s="28">
        <v>2794.2073589896031</v>
      </c>
    </row>
    <row r="4706" spans="1:6">
      <c r="A4706" s="20">
        <v>0.53353009259259254</v>
      </c>
      <c r="B4706" s="21">
        <v>2802</v>
      </c>
      <c r="C4706" s="16">
        <v>1</v>
      </c>
      <c r="D4706" s="26">
        <v>2805</v>
      </c>
      <c r="E4706" s="28">
        <v>1.5000000000000005E-3</v>
      </c>
      <c r="F4706" s="28">
        <v>2794.2235479511187</v>
      </c>
    </row>
    <row r="4707" spans="1:6">
      <c r="A4707" s="20">
        <v>0.53355324074074073</v>
      </c>
      <c r="B4707" s="21">
        <v>2801.5</v>
      </c>
      <c r="C4707" s="16">
        <v>1</v>
      </c>
      <c r="D4707" s="26">
        <v>2805</v>
      </c>
      <c r="E4707" s="28">
        <v>1.5000000000000005E-3</v>
      </c>
      <c r="F4707" s="28">
        <v>2794.2397126291921</v>
      </c>
    </row>
    <row r="4708" spans="1:6">
      <c r="A4708" s="20">
        <v>0.53358796296296296</v>
      </c>
      <c r="B4708" s="21">
        <v>2801.5</v>
      </c>
      <c r="C4708" s="16">
        <v>1</v>
      </c>
      <c r="D4708" s="26">
        <v>2805</v>
      </c>
      <c r="E4708" s="28">
        <v>1.5000000000000005E-3</v>
      </c>
      <c r="F4708" s="28">
        <v>2794.2558530602482</v>
      </c>
    </row>
    <row r="4709" spans="1:6">
      <c r="A4709" s="20">
        <v>0.533599537037037</v>
      </c>
      <c r="B4709" s="21">
        <v>2801.5</v>
      </c>
      <c r="C4709" s="16">
        <v>1</v>
      </c>
      <c r="D4709" s="26">
        <v>2805</v>
      </c>
      <c r="E4709" s="28">
        <v>1.5000000000000005E-3</v>
      </c>
      <c r="F4709" s="28">
        <v>2794.2719692806577</v>
      </c>
    </row>
    <row r="4710" spans="1:6">
      <c r="A4710" s="20">
        <v>0.53363425925925922</v>
      </c>
      <c r="B4710" s="21">
        <v>2801</v>
      </c>
      <c r="C4710" s="16">
        <v>1</v>
      </c>
      <c r="D4710" s="26">
        <v>2805</v>
      </c>
      <c r="E4710" s="28">
        <v>1.5000000000000005E-3</v>
      </c>
      <c r="F4710" s="28">
        <v>2794.2880613267366</v>
      </c>
    </row>
    <row r="4711" spans="1:6">
      <c r="A4711" s="20">
        <v>0.5336805555555556</v>
      </c>
      <c r="B4711" s="21">
        <v>2801.5</v>
      </c>
      <c r="C4711" s="16">
        <v>1</v>
      </c>
      <c r="D4711" s="26">
        <v>2805</v>
      </c>
      <c r="E4711" s="28">
        <v>1.5000000000000005E-3</v>
      </c>
      <c r="F4711" s="28">
        <v>2794.3041292347466</v>
      </c>
    </row>
    <row r="4712" spans="1:6">
      <c r="A4712" s="20">
        <v>0.53369212962962964</v>
      </c>
      <c r="B4712" s="21">
        <v>2801</v>
      </c>
      <c r="C4712" s="16">
        <v>1</v>
      </c>
      <c r="D4712" s="26">
        <v>2805</v>
      </c>
      <c r="E4712" s="28">
        <v>1.5000000000000005E-3</v>
      </c>
      <c r="F4712" s="28">
        <v>2794.3201730408946</v>
      </c>
    </row>
    <row r="4713" spans="1:6">
      <c r="A4713" s="20">
        <v>0.53372685185185187</v>
      </c>
      <c r="B4713" s="21">
        <v>2801</v>
      </c>
      <c r="C4713" s="16">
        <v>1</v>
      </c>
      <c r="D4713" s="26">
        <v>2805</v>
      </c>
      <c r="E4713" s="28">
        <v>1.5000000000000005E-3</v>
      </c>
      <c r="F4713" s="28">
        <v>2794.3361927813335</v>
      </c>
    </row>
    <row r="4714" spans="1:6">
      <c r="A4714" s="20">
        <v>0.53377314814814814</v>
      </c>
      <c r="B4714" s="21">
        <v>2801.5</v>
      </c>
      <c r="C4714" s="16">
        <v>1</v>
      </c>
      <c r="D4714" s="26">
        <v>2805</v>
      </c>
      <c r="E4714" s="28">
        <v>1.5000000000000005E-3</v>
      </c>
      <c r="F4714" s="28">
        <v>2794.3521884921615</v>
      </c>
    </row>
    <row r="4715" spans="1:6">
      <c r="A4715" s="20">
        <v>0.53379629629629632</v>
      </c>
      <c r="B4715" s="21">
        <v>2801.5</v>
      </c>
      <c r="C4715" s="16">
        <v>1</v>
      </c>
      <c r="D4715" s="26">
        <v>2805</v>
      </c>
      <c r="E4715" s="28">
        <v>1.5000000000000005E-3</v>
      </c>
      <c r="F4715" s="28">
        <v>2794.3681602094234</v>
      </c>
    </row>
    <row r="4716" spans="1:6">
      <c r="A4716" s="20">
        <v>0.5338194444444444</v>
      </c>
      <c r="B4716" s="21">
        <v>2801</v>
      </c>
      <c r="C4716" s="16">
        <v>1</v>
      </c>
      <c r="D4716" s="26">
        <v>2805</v>
      </c>
      <c r="E4716" s="28">
        <v>1.5000000000000005E-3</v>
      </c>
      <c r="F4716" s="28">
        <v>2794.3841079691092</v>
      </c>
    </row>
    <row r="4717" spans="1:6">
      <c r="A4717" s="20">
        <v>0.53384259259259259</v>
      </c>
      <c r="B4717" s="21">
        <v>2801</v>
      </c>
      <c r="C4717" s="16">
        <v>1</v>
      </c>
      <c r="D4717" s="26">
        <v>2805</v>
      </c>
      <c r="E4717" s="28">
        <v>1.5000000000000005E-3</v>
      </c>
      <c r="F4717" s="28">
        <v>2794.4000318071558</v>
      </c>
    </row>
    <row r="4718" spans="1:6">
      <c r="A4718" s="20">
        <v>0.53385416666666663</v>
      </c>
      <c r="B4718" s="21">
        <v>2801.5</v>
      </c>
      <c r="C4718" s="16">
        <v>1</v>
      </c>
      <c r="D4718" s="26">
        <v>2805</v>
      </c>
      <c r="E4718" s="28">
        <v>1.5000000000000005E-3</v>
      </c>
      <c r="F4718" s="28">
        <v>2794.4159317594449</v>
      </c>
    </row>
    <row r="4719" spans="1:6">
      <c r="A4719" s="20">
        <v>0.53388888888888886</v>
      </c>
      <c r="B4719" s="21">
        <v>2801</v>
      </c>
      <c r="C4719" s="16">
        <v>1</v>
      </c>
      <c r="D4719" s="26">
        <v>2805</v>
      </c>
      <c r="E4719" s="28">
        <v>1.5000000000000005E-3</v>
      </c>
      <c r="F4719" s="28">
        <v>2794.4318078618057</v>
      </c>
    </row>
    <row r="4720" spans="1:6">
      <c r="A4720" s="20">
        <v>0.53391203703703705</v>
      </c>
      <c r="B4720" s="21">
        <v>2801.5</v>
      </c>
      <c r="C4720" s="16">
        <v>1</v>
      </c>
      <c r="D4720" s="26">
        <v>2805</v>
      </c>
      <c r="E4720" s="28">
        <v>1.5000000000000005E-3</v>
      </c>
      <c r="F4720" s="28">
        <v>2794.4476601500132</v>
      </c>
    </row>
    <row r="4721" spans="1:6">
      <c r="A4721" s="20">
        <v>0.53392361111111108</v>
      </c>
      <c r="B4721" s="21">
        <v>2801.5</v>
      </c>
      <c r="C4721" s="16">
        <v>1</v>
      </c>
      <c r="D4721" s="26">
        <v>2805</v>
      </c>
      <c r="E4721" s="28">
        <v>1.5000000000000005E-3</v>
      </c>
      <c r="F4721" s="28">
        <v>2794.4634886597883</v>
      </c>
    </row>
    <row r="4722" spans="1:6">
      <c r="A4722" s="20">
        <v>0.53394675925925927</v>
      </c>
      <c r="B4722" s="21">
        <v>2801</v>
      </c>
      <c r="C4722" s="16">
        <v>1</v>
      </c>
      <c r="D4722" s="26">
        <v>2805</v>
      </c>
      <c r="E4722" s="28">
        <v>1.5000000000000005E-3</v>
      </c>
      <c r="F4722" s="28">
        <v>2794.4792934267984</v>
      </c>
    </row>
    <row r="4723" spans="1:6">
      <c r="A4723" s="20">
        <v>0.53399305555555554</v>
      </c>
      <c r="B4723" s="21">
        <v>2801</v>
      </c>
      <c r="C4723" s="16">
        <v>1</v>
      </c>
      <c r="D4723" s="26">
        <v>2805</v>
      </c>
      <c r="E4723" s="28">
        <v>1.5000000000000005E-3</v>
      </c>
      <c r="F4723" s="28">
        <v>2794.4950744866583</v>
      </c>
    </row>
    <row r="4724" spans="1:6">
      <c r="A4724" s="20">
        <v>0.53402777777777777</v>
      </c>
      <c r="B4724" s="21">
        <v>2801.5</v>
      </c>
      <c r="C4724" s="16">
        <v>1</v>
      </c>
      <c r="D4724" s="26">
        <v>2805</v>
      </c>
      <c r="E4724" s="28">
        <v>1.5000000000000005E-3</v>
      </c>
      <c r="F4724" s="28">
        <v>2794.5108318749285</v>
      </c>
    </row>
    <row r="4725" spans="1:6">
      <c r="A4725" s="20">
        <v>0.53403935185185181</v>
      </c>
      <c r="B4725" s="21">
        <v>2801</v>
      </c>
      <c r="C4725" s="16">
        <v>1</v>
      </c>
      <c r="D4725" s="26">
        <v>2805</v>
      </c>
      <c r="E4725" s="28">
        <v>1.5000000000000005E-3</v>
      </c>
      <c r="F4725" s="28">
        <v>2794.5265656271163</v>
      </c>
    </row>
    <row r="4726" spans="1:6">
      <c r="A4726" s="20">
        <v>0.5340625</v>
      </c>
      <c r="B4726" s="21">
        <v>2801</v>
      </c>
      <c r="C4726" s="16">
        <v>1</v>
      </c>
      <c r="D4726" s="26">
        <v>2805</v>
      </c>
      <c r="E4726" s="28">
        <v>1.5000000000000005E-3</v>
      </c>
      <c r="F4726" s="28">
        <v>2794.5422757786755</v>
      </c>
    </row>
    <row r="4727" spans="1:6">
      <c r="A4727" s="20">
        <v>0.53409722222222222</v>
      </c>
      <c r="B4727" s="21">
        <v>2800.5</v>
      </c>
      <c r="C4727" s="16">
        <v>1</v>
      </c>
      <c r="D4727" s="26">
        <v>2805</v>
      </c>
      <c r="E4727" s="28">
        <v>1.5000000000000005E-3</v>
      </c>
      <c r="F4727" s="28">
        <v>2794.5579623650074</v>
      </c>
    </row>
    <row r="4728" spans="1:6">
      <c r="A4728" s="20">
        <v>0.53410879629629626</v>
      </c>
      <c r="B4728" s="21">
        <v>2800.5</v>
      </c>
      <c r="C4728" s="16">
        <v>1</v>
      </c>
      <c r="D4728" s="26">
        <v>2805</v>
      </c>
      <c r="E4728" s="28">
        <v>1.5000000000000005E-3</v>
      </c>
      <c r="F4728" s="28">
        <v>2794.5736254214598</v>
      </c>
    </row>
    <row r="4729" spans="1:6">
      <c r="A4729" s="20">
        <v>0.53413194444444445</v>
      </c>
      <c r="B4729" s="21">
        <v>2800.5</v>
      </c>
      <c r="C4729" s="16">
        <v>1</v>
      </c>
      <c r="D4729" s="26">
        <v>2805</v>
      </c>
      <c r="E4729" s="28">
        <v>1.5000000000000005E-3</v>
      </c>
      <c r="F4729" s="28">
        <v>2794.5892649833277</v>
      </c>
    </row>
    <row r="4730" spans="1:6">
      <c r="A4730" s="20">
        <v>0.53416666666666668</v>
      </c>
      <c r="B4730" s="21">
        <v>2800.5</v>
      </c>
      <c r="C4730" s="16">
        <v>1</v>
      </c>
      <c r="D4730" s="26">
        <v>2805</v>
      </c>
      <c r="E4730" s="28">
        <v>1.5000000000000005E-3</v>
      </c>
      <c r="F4730" s="28">
        <v>2794.6048810858529</v>
      </c>
    </row>
    <row r="4731" spans="1:6">
      <c r="A4731" s="20">
        <v>0.53417824074074072</v>
      </c>
      <c r="B4731" s="21">
        <v>2801.5</v>
      </c>
      <c r="C4731" s="16">
        <v>1</v>
      </c>
      <c r="D4731" s="26">
        <v>2805</v>
      </c>
      <c r="E4731" s="28">
        <v>1.5000000000000005E-3</v>
      </c>
      <c r="F4731" s="28">
        <v>2794.6204737642242</v>
      </c>
    </row>
    <row r="4732" spans="1:6">
      <c r="A4732" s="20">
        <v>0.53421296296296295</v>
      </c>
      <c r="B4732" s="21">
        <v>2802</v>
      </c>
      <c r="C4732" s="16">
        <v>1</v>
      </c>
      <c r="D4732" s="26">
        <v>2805</v>
      </c>
      <c r="E4732" s="28">
        <v>1.5000000000000005E-3</v>
      </c>
      <c r="F4732" s="28">
        <v>2794.6360430535779</v>
      </c>
    </row>
    <row r="4733" spans="1:6">
      <c r="A4733" s="20">
        <v>0.53423611111111113</v>
      </c>
      <c r="B4733" s="21">
        <v>2802.5</v>
      </c>
      <c r="C4733" s="16">
        <v>1</v>
      </c>
      <c r="D4733" s="26">
        <v>2805</v>
      </c>
      <c r="E4733" s="28">
        <v>1.5000000000000005E-3</v>
      </c>
      <c r="F4733" s="28">
        <v>2794.6515889889974</v>
      </c>
    </row>
    <row r="4734" spans="1:6">
      <c r="A4734" s="20">
        <v>0.53425925925925921</v>
      </c>
      <c r="B4734" s="21">
        <v>2802.5</v>
      </c>
      <c r="C4734" s="16">
        <v>1</v>
      </c>
      <c r="D4734" s="26">
        <v>2805</v>
      </c>
      <c r="E4734" s="28">
        <v>1.5000000000000005E-3</v>
      </c>
      <c r="F4734" s="28">
        <v>2794.667111605514</v>
      </c>
    </row>
    <row r="4735" spans="1:6">
      <c r="A4735" s="20">
        <v>0.53427083333333336</v>
      </c>
      <c r="B4735" s="21">
        <v>2802</v>
      </c>
      <c r="C4735" s="16">
        <v>1</v>
      </c>
      <c r="D4735" s="26">
        <v>2805</v>
      </c>
      <c r="E4735" s="28">
        <v>1.5000000000000005E-3</v>
      </c>
      <c r="F4735" s="28">
        <v>2794.6826109381059</v>
      </c>
    </row>
    <row r="4736" spans="1:6">
      <c r="A4736" s="20">
        <v>0.53431712962962963</v>
      </c>
      <c r="B4736" s="21">
        <v>2802.5</v>
      </c>
      <c r="C4736" s="16">
        <v>1</v>
      </c>
      <c r="D4736" s="26">
        <v>2805</v>
      </c>
      <c r="E4736" s="28">
        <v>1.5000000000000005E-3</v>
      </c>
      <c r="F4736" s="28">
        <v>2794.6980870216989</v>
      </c>
    </row>
    <row r="4737" spans="1:6">
      <c r="A4737" s="20">
        <v>0.53432870370370367</v>
      </c>
      <c r="B4737" s="21">
        <v>2802.5</v>
      </c>
      <c r="C4737" s="16">
        <v>1</v>
      </c>
      <c r="D4737" s="26">
        <v>2805</v>
      </c>
      <c r="E4737" s="28">
        <v>1.5000000000000005E-3</v>
      </c>
      <c r="F4737" s="28">
        <v>2794.7135398911664</v>
      </c>
    </row>
    <row r="4738" spans="1:6">
      <c r="A4738" s="20">
        <v>0.53434027777777782</v>
      </c>
      <c r="B4738" s="21">
        <v>2803</v>
      </c>
      <c r="C4738" s="16">
        <v>1</v>
      </c>
      <c r="D4738" s="26">
        <v>2805</v>
      </c>
      <c r="E4738" s="28">
        <v>1.5000000000000005E-3</v>
      </c>
      <c r="F4738" s="28">
        <v>2794.7289695813297</v>
      </c>
    </row>
    <row r="4739" spans="1:6">
      <c r="A4739" s="20">
        <v>0.53437500000000004</v>
      </c>
      <c r="B4739" s="21">
        <v>2802</v>
      </c>
      <c r="C4739" s="16">
        <v>1</v>
      </c>
      <c r="D4739" s="26">
        <v>2805</v>
      </c>
      <c r="E4739" s="28">
        <v>1.5000000000000005E-3</v>
      </c>
      <c r="F4739" s="28">
        <v>2794.7443761269578</v>
      </c>
    </row>
    <row r="4740" spans="1:6">
      <c r="A4740" s="20">
        <v>0.53440972222222227</v>
      </c>
      <c r="B4740" s="21">
        <v>2802.5</v>
      </c>
      <c r="C4740" s="16">
        <v>1</v>
      </c>
      <c r="D4740" s="26">
        <v>2805</v>
      </c>
      <c r="E4740" s="28">
        <v>1.5000000000000005E-3</v>
      </c>
      <c r="F4740" s="28">
        <v>2794.7597595627676</v>
      </c>
    </row>
    <row r="4741" spans="1:6">
      <c r="A4741" s="20">
        <v>0.5344444444444445</v>
      </c>
      <c r="B4741" s="21">
        <v>2802</v>
      </c>
      <c r="C4741" s="16">
        <v>1</v>
      </c>
      <c r="D4741" s="26">
        <v>2805</v>
      </c>
      <c r="E4741" s="28">
        <v>1.5000000000000005E-3</v>
      </c>
      <c r="F4741" s="28">
        <v>2794.7751199234235</v>
      </c>
    </row>
    <row r="4742" spans="1:6">
      <c r="A4742" s="20">
        <v>0.53446759259259258</v>
      </c>
      <c r="B4742" s="21">
        <v>2802.5</v>
      </c>
      <c r="C4742" s="16">
        <v>1</v>
      </c>
      <c r="D4742" s="26">
        <v>2805</v>
      </c>
      <c r="E4742" s="28">
        <v>1.5000000000000005E-3</v>
      </c>
      <c r="F4742" s="28">
        <v>2794.7904572435382</v>
      </c>
    </row>
    <row r="4743" spans="1:6">
      <c r="A4743" s="20">
        <v>0.53449074074074077</v>
      </c>
      <c r="B4743" s="21">
        <v>2801.5</v>
      </c>
      <c r="C4743" s="16">
        <v>1</v>
      </c>
      <c r="D4743" s="26">
        <v>2805</v>
      </c>
      <c r="E4743" s="28">
        <v>1.5000000000000005E-3</v>
      </c>
      <c r="F4743" s="28">
        <v>2794.8057715576729</v>
      </c>
    </row>
    <row r="4744" spans="1:6">
      <c r="A4744" s="20">
        <v>0.53450231481481481</v>
      </c>
      <c r="B4744" s="21">
        <v>2802</v>
      </c>
      <c r="C4744" s="16">
        <v>1</v>
      </c>
      <c r="D4744" s="26">
        <v>2805</v>
      </c>
      <c r="E4744" s="28">
        <v>1.5000000000000005E-3</v>
      </c>
      <c r="F4744" s="28">
        <v>2794.8210629003365</v>
      </c>
    </row>
    <row r="4745" spans="1:6">
      <c r="A4745" s="20">
        <v>0.53452546296296299</v>
      </c>
      <c r="B4745" s="21">
        <v>2802</v>
      </c>
      <c r="C4745" s="16">
        <v>1</v>
      </c>
      <c r="D4745" s="26">
        <v>2805</v>
      </c>
      <c r="E4745" s="28">
        <v>1.5000000000000005E-3</v>
      </c>
      <c r="F4745" s="28">
        <v>2794.8363313059858</v>
      </c>
    </row>
    <row r="4746" spans="1:6">
      <c r="A4746" s="20">
        <v>0.53456018518518522</v>
      </c>
      <c r="B4746" s="21">
        <v>2802</v>
      </c>
      <c r="C4746" s="16">
        <v>1</v>
      </c>
      <c r="D4746" s="26">
        <v>2805</v>
      </c>
      <c r="E4746" s="28">
        <v>1.5000000000000005E-3</v>
      </c>
      <c r="F4746" s="28">
        <v>2794.8515768090269</v>
      </c>
    </row>
    <row r="4747" spans="1:6">
      <c r="A4747" s="20">
        <v>0.5345833333333333</v>
      </c>
      <c r="B4747" s="21">
        <v>2802</v>
      </c>
      <c r="C4747" s="16">
        <v>1</v>
      </c>
      <c r="D4747" s="26">
        <v>2805</v>
      </c>
      <c r="E4747" s="28">
        <v>1.5000000000000005E-3</v>
      </c>
      <c r="F4747" s="28">
        <v>2794.8667994438133</v>
      </c>
    </row>
    <row r="4748" spans="1:6">
      <c r="A4748" s="20">
        <v>0.53461805555555553</v>
      </c>
      <c r="B4748" s="21">
        <v>2802</v>
      </c>
      <c r="C4748" s="16">
        <v>1</v>
      </c>
      <c r="D4748" s="26">
        <v>2805</v>
      </c>
      <c r="E4748" s="28">
        <v>1.5000000000000005E-3</v>
      </c>
      <c r="F4748" s="28">
        <v>2794.8819992446474</v>
      </c>
    </row>
    <row r="4749" spans="1:6">
      <c r="A4749" s="20">
        <v>0.53465277777777775</v>
      </c>
      <c r="B4749" s="21">
        <v>2801</v>
      </c>
      <c r="C4749" s="16">
        <v>1</v>
      </c>
      <c r="D4749" s="26">
        <v>2805</v>
      </c>
      <c r="E4749" s="28">
        <v>1.5000000000000005E-3</v>
      </c>
      <c r="F4749" s="28">
        <v>2794.8971762457804</v>
      </c>
    </row>
    <row r="4750" spans="1:6">
      <c r="A4750" s="20">
        <v>0.53469907407407402</v>
      </c>
      <c r="B4750" s="21">
        <v>2801</v>
      </c>
      <c r="C4750" s="16">
        <v>1</v>
      </c>
      <c r="D4750" s="26">
        <v>2805</v>
      </c>
      <c r="E4750" s="28">
        <v>1.5000000000000005E-3</v>
      </c>
      <c r="F4750" s="28">
        <v>2794.9123304814116</v>
      </c>
    </row>
    <row r="4751" spans="1:6">
      <c r="A4751" s="20">
        <v>0.5347453703703704</v>
      </c>
      <c r="B4751" s="21">
        <v>2801.5</v>
      </c>
      <c r="C4751" s="16">
        <v>1</v>
      </c>
      <c r="D4751" s="26">
        <v>2805</v>
      </c>
      <c r="E4751" s="28">
        <v>1.5000000000000005E-3</v>
      </c>
      <c r="F4751" s="28">
        <v>2794.9274619856897</v>
      </c>
    </row>
    <row r="4752" spans="1:6">
      <c r="A4752" s="20">
        <v>0.53478009259259263</v>
      </c>
      <c r="B4752" s="21">
        <v>2801</v>
      </c>
      <c r="C4752" s="16">
        <v>1</v>
      </c>
      <c r="D4752" s="26">
        <v>2805</v>
      </c>
      <c r="E4752" s="28">
        <v>1.5000000000000005E-3</v>
      </c>
      <c r="F4752" s="28">
        <v>2794.9425707927112</v>
      </c>
    </row>
    <row r="4753" spans="1:6">
      <c r="A4753" s="20">
        <v>0.5348032407407407</v>
      </c>
      <c r="B4753" s="21">
        <v>2801</v>
      </c>
      <c r="C4753" s="16">
        <v>1</v>
      </c>
      <c r="D4753" s="26">
        <v>2805</v>
      </c>
      <c r="E4753" s="28">
        <v>1.5000000000000005E-3</v>
      </c>
      <c r="F4753" s="28">
        <v>2794.9576569365222</v>
      </c>
    </row>
    <row r="4754" spans="1:6">
      <c r="A4754" s="20">
        <v>0.53486111111111112</v>
      </c>
      <c r="B4754" s="21">
        <v>2801.5</v>
      </c>
      <c r="C4754" s="16">
        <v>1</v>
      </c>
      <c r="D4754" s="26">
        <v>2805</v>
      </c>
      <c r="E4754" s="28">
        <v>1.5000000000000005E-3</v>
      </c>
      <c r="F4754" s="28">
        <v>2794.9727204511173</v>
      </c>
    </row>
    <row r="4755" spans="1:6">
      <c r="A4755" s="20">
        <v>0.53488425925925931</v>
      </c>
      <c r="B4755" s="21">
        <v>2802.5</v>
      </c>
      <c r="C4755" s="16">
        <v>1</v>
      </c>
      <c r="D4755" s="26">
        <v>2805</v>
      </c>
      <c r="E4755" s="28">
        <v>1.5000000000000005E-3</v>
      </c>
      <c r="F4755" s="28">
        <v>2794.9877613704407</v>
      </c>
    </row>
    <row r="4756" spans="1:6">
      <c r="A4756" s="20">
        <v>0.53493055555555558</v>
      </c>
      <c r="B4756" s="21">
        <v>2802.5</v>
      </c>
      <c r="C4756" s="16">
        <v>1</v>
      </c>
      <c r="D4756" s="26">
        <v>2805</v>
      </c>
      <c r="E4756" s="28">
        <v>1.5000000000000005E-3</v>
      </c>
      <c r="F4756" s="28">
        <v>2795.0027797283851</v>
      </c>
    </row>
    <row r="4757" spans="1:6">
      <c r="A4757" s="20">
        <v>0.53497685185185184</v>
      </c>
      <c r="B4757" s="21">
        <v>2804.5</v>
      </c>
      <c r="C4757" s="16">
        <v>1</v>
      </c>
      <c r="D4757" s="26">
        <v>2805</v>
      </c>
      <c r="E4757" s="28">
        <v>1.5000000000000005E-3</v>
      </c>
      <c r="F4757" s="28">
        <v>2795.0177755587924</v>
      </c>
    </row>
    <row r="4758" spans="1:6">
      <c r="A4758" s="20">
        <v>0.53500000000000003</v>
      </c>
      <c r="B4758" s="21">
        <v>2804</v>
      </c>
      <c r="C4758" s="16">
        <v>1</v>
      </c>
      <c r="D4758" s="26">
        <v>2805</v>
      </c>
      <c r="E4758" s="28">
        <v>1.5000000000000005E-3</v>
      </c>
      <c r="F4758" s="28">
        <v>2795.0327488954545</v>
      </c>
    </row>
    <row r="4759" spans="1:6">
      <c r="A4759" s="20">
        <v>0.53502314814814811</v>
      </c>
      <c r="B4759" s="21">
        <v>2805</v>
      </c>
      <c r="C4759" s="16">
        <v>1</v>
      </c>
      <c r="D4759" s="26">
        <v>2805</v>
      </c>
      <c r="E4759" s="28">
        <v>1.5000000000000005E-3</v>
      </c>
      <c r="F4759" s="28">
        <v>2795.0476997721112</v>
      </c>
    </row>
    <row r="4760" spans="1:6">
      <c r="A4760" s="20">
        <v>0.53505787037037034</v>
      </c>
      <c r="B4760" s="21">
        <v>2804.5</v>
      </c>
      <c r="C4760" s="16">
        <v>1</v>
      </c>
      <c r="D4760" s="26">
        <v>2805</v>
      </c>
      <c r="E4760" s="28">
        <v>1.5000000000000005E-3</v>
      </c>
      <c r="F4760" s="28">
        <v>2795.062628222453</v>
      </c>
    </row>
    <row r="4761" spans="1:6">
      <c r="A4761" s="20">
        <v>0.53506944444444449</v>
      </c>
      <c r="B4761" s="21">
        <v>2804.5</v>
      </c>
      <c r="C4761" s="16">
        <v>1</v>
      </c>
      <c r="D4761" s="26">
        <v>2805</v>
      </c>
      <c r="E4761" s="28">
        <v>1.5000000000000005E-3</v>
      </c>
      <c r="F4761" s="28">
        <v>2795.0775342801194</v>
      </c>
    </row>
    <row r="4762" spans="1:6">
      <c r="A4762" s="20">
        <v>0.53509259259259256</v>
      </c>
      <c r="B4762" s="21">
        <v>2803.5</v>
      </c>
      <c r="C4762" s="16">
        <v>1</v>
      </c>
      <c r="D4762" s="26">
        <v>2805</v>
      </c>
      <c r="E4762" s="28">
        <v>1.5000000000000005E-3</v>
      </c>
      <c r="F4762" s="28">
        <v>2795.0924179786994</v>
      </c>
    </row>
    <row r="4763" spans="1:6">
      <c r="A4763" s="20">
        <v>0.53511574074074075</v>
      </c>
      <c r="B4763" s="21">
        <v>2803.5</v>
      </c>
      <c r="C4763" s="16">
        <v>1</v>
      </c>
      <c r="D4763" s="26">
        <v>2805</v>
      </c>
      <c r="E4763" s="28">
        <v>1.5000000000000005E-3</v>
      </c>
      <c r="F4763" s="28">
        <v>2795.1072793517314</v>
      </c>
    </row>
    <row r="4764" spans="1:6">
      <c r="A4764" s="20">
        <v>0.53512731481481479</v>
      </c>
      <c r="B4764" s="21">
        <v>2803</v>
      </c>
      <c r="C4764" s="16">
        <v>1</v>
      </c>
      <c r="D4764" s="26">
        <v>2805</v>
      </c>
      <c r="E4764" s="28">
        <v>1.5000000000000005E-3</v>
      </c>
      <c r="F4764" s="28">
        <v>2795.1221184327037</v>
      </c>
    </row>
    <row r="4765" spans="1:6">
      <c r="A4765" s="20">
        <v>0.53517361111111106</v>
      </c>
      <c r="B4765" s="21">
        <v>2803</v>
      </c>
      <c r="C4765" s="16">
        <v>1</v>
      </c>
      <c r="D4765" s="26">
        <v>2805</v>
      </c>
      <c r="E4765" s="28">
        <v>1.5000000000000005E-3</v>
      </c>
      <c r="F4765" s="28">
        <v>2795.1369352550546</v>
      </c>
    </row>
    <row r="4766" spans="1:6">
      <c r="A4766" s="20">
        <v>0.53519675925925925</v>
      </c>
      <c r="B4766" s="21">
        <v>2803</v>
      </c>
      <c r="C4766" s="16">
        <v>1</v>
      </c>
      <c r="D4766" s="26">
        <v>2805</v>
      </c>
      <c r="E4766" s="28">
        <v>1.5000000000000005E-3</v>
      </c>
      <c r="F4766" s="28">
        <v>2795.1517298521721</v>
      </c>
    </row>
    <row r="4767" spans="1:6">
      <c r="A4767" s="20">
        <v>0.53520833333333329</v>
      </c>
      <c r="B4767" s="21">
        <v>2803</v>
      </c>
      <c r="C4767" s="16">
        <v>1</v>
      </c>
      <c r="D4767" s="26">
        <v>2805</v>
      </c>
      <c r="E4767" s="28">
        <v>1.5000000000000005E-3</v>
      </c>
      <c r="F4767" s="28">
        <v>2795.1665022573939</v>
      </c>
    </row>
    <row r="4768" spans="1:6">
      <c r="A4768" s="20">
        <v>0.53524305555555551</v>
      </c>
      <c r="B4768" s="21">
        <v>2803</v>
      </c>
      <c r="C4768" s="16">
        <v>1</v>
      </c>
      <c r="D4768" s="26">
        <v>2805</v>
      </c>
      <c r="E4768" s="28">
        <v>1.5000000000000005E-3</v>
      </c>
      <c r="F4768" s="28">
        <v>2795.1812525040077</v>
      </c>
    </row>
    <row r="4769" spans="1:6">
      <c r="A4769" s="20">
        <v>0.53525462962962966</v>
      </c>
      <c r="B4769" s="21">
        <v>2803.5</v>
      </c>
      <c r="C4769" s="16">
        <v>1</v>
      </c>
      <c r="D4769" s="26">
        <v>2805</v>
      </c>
      <c r="E4769" s="28">
        <v>1.5000000000000005E-3</v>
      </c>
      <c r="F4769" s="28">
        <v>2795.1959806252517</v>
      </c>
    </row>
    <row r="4770" spans="1:6">
      <c r="A4770" s="20">
        <v>0.5352662037037037</v>
      </c>
      <c r="B4770" s="21">
        <v>2803</v>
      </c>
      <c r="C4770" s="16">
        <v>1</v>
      </c>
      <c r="D4770" s="26">
        <v>2805</v>
      </c>
      <c r="E4770" s="28">
        <v>1.5000000000000005E-3</v>
      </c>
      <c r="F4770" s="28">
        <v>2795.2106866543136</v>
      </c>
    </row>
    <row r="4771" spans="1:6">
      <c r="A4771" s="20">
        <v>0.53530092592592593</v>
      </c>
      <c r="B4771" s="21">
        <v>2803</v>
      </c>
      <c r="C4771" s="16">
        <v>1</v>
      </c>
      <c r="D4771" s="26">
        <v>2805</v>
      </c>
      <c r="E4771" s="28">
        <v>1.5000000000000005E-3</v>
      </c>
      <c r="F4771" s="28">
        <v>2795.2253706243323</v>
      </c>
    </row>
    <row r="4772" spans="1:6">
      <c r="A4772" s="20">
        <v>0.53532407407407412</v>
      </c>
      <c r="B4772" s="21">
        <v>2803</v>
      </c>
      <c r="C4772" s="16">
        <v>1</v>
      </c>
      <c r="D4772" s="26">
        <v>2805</v>
      </c>
      <c r="E4772" s="28">
        <v>1.5000000000000005E-3</v>
      </c>
      <c r="F4772" s="28">
        <v>2795.2400325683957</v>
      </c>
    </row>
    <row r="4773" spans="1:6">
      <c r="A4773" s="20">
        <v>0.53533564814814816</v>
      </c>
      <c r="B4773" s="21">
        <v>2803</v>
      </c>
      <c r="C4773" s="16">
        <v>1</v>
      </c>
      <c r="D4773" s="26">
        <v>2805</v>
      </c>
      <c r="E4773" s="28">
        <v>1.5000000000000005E-3</v>
      </c>
      <c r="F4773" s="28">
        <v>2795.254672519543</v>
      </c>
    </row>
    <row r="4774" spans="1:6">
      <c r="A4774" s="20">
        <v>0.53537037037037039</v>
      </c>
      <c r="B4774" s="21">
        <v>2802</v>
      </c>
      <c r="C4774" s="16">
        <v>1</v>
      </c>
      <c r="D4774" s="26">
        <v>2805</v>
      </c>
      <c r="E4774" s="28">
        <v>1.5000000000000005E-3</v>
      </c>
      <c r="F4774" s="28">
        <v>2795.2692905107638</v>
      </c>
    </row>
    <row r="4775" spans="1:6">
      <c r="A4775" s="20">
        <v>0.53539351851851846</v>
      </c>
      <c r="B4775" s="21">
        <v>2802.5</v>
      </c>
      <c r="C4775" s="16">
        <v>1</v>
      </c>
      <c r="D4775" s="26">
        <v>2805</v>
      </c>
      <c r="E4775" s="28">
        <v>1.5000000000000005E-3</v>
      </c>
      <c r="F4775" s="28">
        <v>2795.2838865749977</v>
      </c>
    </row>
    <row r="4776" spans="1:6">
      <c r="A4776" s="20">
        <v>0.53540509259259261</v>
      </c>
      <c r="B4776" s="21">
        <v>2802.5</v>
      </c>
      <c r="C4776" s="16">
        <v>1</v>
      </c>
      <c r="D4776" s="26">
        <v>2805</v>
      </c>
      <c r="E4776" s="28">
        <v>1.5000000000000005E-3</v>
      </c>
      <c r="F4776" s="28">
        <v>2795.2984607451353</v>
      </c>
    </row>
    <row r="4777" spans="1:6">
      <c r="A4777" s="20">
        <v>0.53543981481481484</v>
      </c>
      <c r="B4777" s="21">
        <v>2801.5</v>
      </c>
      <c r="C4777" s="16">
        <v>1</v>
      </c>
      <c r="D4777" s="26">
        <v>2805</v>
      </c>
      <c r="E4777" s="28">
        <v>1.5000000000000005E-3</v>
      </c>
      <c r="F4777" s="28">
        <v>2795.3130130540176</v>
      </c>
    </row>
    <row r="4778" spans="1:6">
      <c r="A4778" s="20">
        <v>0.53546296296296292</v>
      </c>
      <c r="B4778" s="21">
        <v>2802</v>
      </c>
      <c r="C4778" s="16">
        <v>1</v>
      </c>
      <c r="D4778" s="26">
        <v>2805</v>
      </c>
      <c r="E4778" s="28">
        <v>1.5000000000000005E-3</v>
      </c>
      <c r="F4778" s="28">
        <v>2795.3275435344367</v>
      </c>
    </row>
    <row r="4779" spans="1:6">
      <c r="A4779" s="20">
        <v>0.53549768518518515</v>
      </c>
      <c r="B4779" s="21">
        <v>2802</v>
      </c>
      <c r="C4779" s="16">
        <v>1</v>
      </c>
      <c r="D4779" s="26">
        <v>2805</v>
      </c>
      <c r="E4779" s="28">
        <v>1.5000000000000005E-3</v>
      </c>
      <c r="F4779" s="28">
        <v>2795.342052219135</v>
      </c>
    </row>
    <row r="4780" spans="1:6">
      <c r="A4780" s="20">
        <v>0.5355092592592593</v>
      </c>
      <c r="B4780" s="21">
        <v>2802</v>
      </c>
      <c r="C4780" s="16">
        <v>1</v>
      </c>
      <c r="D4780" s="26">
        <v>2805</v>
      </c>
      <c r="E4780" s="28">
        <v>1.5000000000000005E-3</v>
      </c>
      <c r="F4780" s="28">
        <v>2795.3565391408065</v>
      </c>
    </row>
    <row r="4781" spans="1:6">
      <c r="A4781" s="20">
        <v>0.53553240740740737</v>
      </c>
      <c r="B4781" s="21">
        <v>2801.5</v>
      </c>
      <c r="C4781" s="16">
        <v>1</v>
      </c>
      <c r="D4781" s="26">
        <v>2805</v>
      </c>
      <c r="E4781" s="28">
        <v>1.5000000000000005E-3</v>
      </c>
      <c r="F4781" s="28">
        <v>2795.3710043320953</v>
      </c>
    </row>
    <row r="4782" spans="1:6">
      <c r="A4782" s="20">
        <v>0.5355671296296296</v>
      </c>
      <c r="B4782" s="21">
        <v>2801.5</v>
      </c>
      <c r="C4782" s="16">
        <v>1</v>
      </c>
      <c r="D4782" s="26">
        <v>2805</v>
      </c>
      <c r="E4782" s="28">
        <v>1.5000000000000005E-3</v>
      </c>
      <c r="F4782" s="28">
        <v>2795.3854478255971</v>
      </c>
    </row>
    <row r="4783" spans="1:6">
      <c r="A4783" s="20">
        <v>0.53561342592592598</v>
      </c>
      <c r="B4783" s="21">
        <v>2801.5</v>
      </c>
      <c r="C4783" s="16">
        <v>1</v>
      </c>
      <c r="D4783" s="26">
        <v>2805</v>
      </c>
      <c r="E4783" s="28">
        <v>1.5000000000000005E-3</v>
      </c>
      <c r="F4783" s="28">
        <v>2795.3998696538588</v>
      </c>
    </row>
    <row r="4784" spans="1:6">
      <c r="A4784" s="20">
        <v>0.53563657407407406</v>
      </c>
      <c r="B4784" s="21">
        <v>2801</v>
      </c>
      <c r="C4784" s="16">
        <v>1</v>
      </c>
      <c r="D4784" s="26">
        <v>2805</v>
      </c>
      <c r="E4784" s="28">
        <v>1.5000000000000005E-3</v>
      </c>
      <c r="F4784" s="28">
        <v>2795.4142698493779</v>
      </c>
    </row>
    <row r="4785" spans="1:6">
      <c r="A4785" s="20">
        <v>0.53568287037037032</v>
      </c>
      <c r="B4785" s="21">
        <v>2801</v>
      </c>
      <c r="C4785" s="16">
        <v>1</v>
      </c>
      <c r="D4785" s="26">
        <v>2805</v>
      </c>
      <c r="E4785" s="28">
        <v>1.5000000000000005E-3</v>
      </c>
      <c r="F4785" s="28">
        <v>2795.4286484446038</v>
      </c>
    </row>
    <row r="4786" spans="1:6">
      <c r="A4786" s="20">
        <v>0.53570601851851851</v>
      </c>
      <c r="B4786" s="21">
        <v>2800.5</v>
      </c>
      <c r="C4786" s="16">
        <v>1</v>
      </c>
      <c r="D4786" s="26">
        <v>2805</v>
      </c>
      <c r="E4786" s="28">
        <v>1.5000000000000005E-3</v>
      </c>
      <c r="F4786" s="28">
        <v>2795.4430054719369</v>
      </c>
    </row>
    <row r="4787" spans="1:6">
      <c r="A4787" s="20">
        <v>0.5357291666666667</v>
      </c>
      <c r="B4787" s="21">
        <v>2800</v>
      </c>
      <c r="C4787" s="16">
        <v>1</v>
      </c>
      <c r="D4787" s="26">
        <v>2805</v>
      </c>
      <c r="E4787" s="28">
        <v>1.5000000000000005E-3</v>
      </c>
      <c r="F4787" s="28">
        <v>2795.4573409637292</v>
      </c>
    </row>
    <row r="4788" spans="1:6">
      <c r="A4788" s="20">
        <v>0.53575231481481478</v>
      </c>
      <c r="B4788" s="21">
        <v>2800</v>
      </c>
      <c r="C4788" s="16">
        <v>1</v>
      </c>
      <c r="D4788" s="26">
        <v>2805</v>
      </c>
      <c r="E4788" s="28">
        <v>1.5000000000000005E-3</v>
      </c>
      <c r="F4788" s="28">
        <v>2795.4716549522836</v>
      </c>
    </row>
    <row r="4789" spans="1:6">
      <c r="A4789" s="20">
        <v>0.53577546296296297</v>
      </c>
      <c r="B4789" s="21">
        <v>2800</v>
      </c>
      <c r="C4789" s="16">
        <v>1</v>
      </c>
      <c r="D4789" s="26">
        <v>2805</v>
      </c>
      <c r="E4789" s="28">
        <v>1.5000000000000005E-3</v>
      </c>
      <c r="F4789" s="28">
        <v>2795.4859474698551</v>
      </c>
    </row>
    <row r="4790" spans="1:6">
      <c r="A4790" s="20">
        <v>0.53578703703703701</v>
      </c>
      <c r="B4790" s="21">
        <v>2800</v>
      </c>
      <c r="C4790" s="16">
        <v>1</v>
      </c>
      <c r="D4790" s="26">
        <v>2805</v>
      </c>
      <c r="E4790" s="28">
        <v>1.5000000000000005E-3</v>
      </c>
      <c r="F4790" s="28">
        <v>2795.5002185486501</v>
      </c>
    </row>
    <row r="4791" spans="1:6">
      <c r="A4791" s="20">
        <v>0.53579861111111116</v>
      </c>
      <c r="B4791" s="21">
        <v>2800.5</v>
      </c>
      <c r="C4791" s="16">
        <v>1</v>
      </c>
      <c r="D4791" s="26">
        <v>2805</v>
      </c>
      <c r="E4791" s="28">
        <v>1.5000000000000005E-3</v>
      </c>
      <c r="F4791" s="28">
        <v>2795.514468220827</v>
      </c>
    </row>
    <row r="4792" spans="1:6">
      <c r="A4792" s="20">
        <v>0.53583333333333338</v>
      </c>
      <c r="B4792" s="21">
        <v>2801.5</v>
      </c>
      <c r="C4792" s="16">
        <v>1</v>
      </c>
      <c r="D4792" s="26">
        <v>2805</v>
      </c>
      <c r="E4792" s="28">
        <v>1.5000000000000005E-3</v>
      </c>
      <c r="F4792" s="28">
        <v>2795.528696518496</v>
      </c>
    </row>
    <row r="4793" spans="1:6">
      <c r="A4793" s="20">
        <v>0.53585648148148146</v>
      </c>
      <c r="B4793" s="21">
        <v>2801</v>
      </c>
      <c r="C4793" s="16">
        <v>1</v>
      </c>
      <c r="D4793" s="26">
        <v>2805</v>
      </c>
      <c r="E4793" s="28">
        <v>1.5000000000000005E-3</v>
      </c>
      <c r="F4793" s="28">
        <v>2795.5429034737181</v>
      </c>
    </row>
    <row r="4794" spans="1:6">
      <c r="A4794" s="20">
        <v>0.53593749999999996</v>
      </c>
      <c r="B4794" s="21">
        <v>2801</v>
      </c>
      <c r="C4794" s="16">
        <v>1</v>
      </c>
      <c r="D4794" s="26">
        <v>2805</v>
      </c>
      <c r="E4794" s="28">
        <v>1.5000000000000005E-3</v>
      </c>
      <c r="F4794" s="28">
        <v>2795.5570891185075</v>
      </c>
    </row>
    <row r="4795" spans="1:6">
      <c r="A4795" s="20">
        <v>0.53596064814814814</v>
      </c>
      <c r="B4795" s="21">
        <v>2801.5</v>
      </c>
      <c r="C4795" s="16">
        <v>1</v>
      </c>
      <c r="D4795" s="26">
        <v>2805</v>
      </c>
      <c r="E4795" s="28">
        <v>1.5000000000000005E-3</v>
      </c>
      <c r="F4795" s="28">
        <v>2795.5712534848299</v>
      </c>
    </row>
    <row r="4796" spans="1:6">
      <c r="A4796" s="20">
        <v>0.53597222222222218</v>
      </c>
      <c r="B4796" s="21">
        <v>2801.5</v>
      </c>
      <c r="C4796" s="16">
        <v>1</v>
      </c>
      <c r="D4796" s="26">
        <v>2805</v>
      </c>
      <c r="E4796" s="28">
        <v>1.5000000000000005E-3</v>
      </c>
      <c r="F4796" s="28">
        <v>2795.5853966046025</v>
      </c>
    </row>
    <row r="4797" spans="1:6">
      <c r="A4797" s="20">
        <v>0.53599537037037037</v>
      </c>
      <c r="B4797" s="21">
        <v>2801.5</v>
      </c>
      <c r="C4797" s="16">
        <v>1</v>
      </c>
      <c r="D4797" s="26">
        <v>2805</v>
      </c>
      <c r="E4797" s="28">
        <v>1.5000000000000005E-3</v>
      </c>
      <c r="F4797" s="28">
        <v>2795.5995185096954</v>
      </c>
    </row>
    <row r="4798" spans="1:6">
      <c r="A4798" s="20">
        <v>0.5360300925925926</v>
      </c>
      <c r="B4798" s="21">
        <v>2802</v>
      </c>
      <c r="C4798" s="16">
        <v>1</v>
      </c>
      <c r="D4798" s="26">
        <v>2805</v>
      </c>
      <c r="E4798" s="28">
        <v>1.5000000000000005E-3</v>
      </c>
      <c r="F4798" s="28">
        <v>2795.6136192319309</v>
      </c>
    </row>
    <row r="4799" spans="1:6">
      <c r="A4799" s="20">
        <v>0.53604166666666664</v>
      </c>
      <c r="B4799" s="21">
        <v>2802.5</v>
      </c>
      <c r="C4799" s="16">
        <v>1</v>
      </c>
      <c r="D4799" s="26">
        <v>2805</v>
      </c>
      <c r="E4799" s="28">
        <v>1.5000000000000005E-3</v>
      </c>
      <c r="F4799" s="28">
        <v>2795.6276988030831</v>
      </c>
    </row>
    <row r="4800" spans="1:6">
      <c r="A4800" s="20">
        <v>0.53607638888888887</v>
      </c>
      <c r="B4800" s="21">
        <v>2802.5</v>
      </c>
      <c r="C4800" s="16">
        <v>1</v>
      </c>
      <c r="D4800" s="26">
        <v>2805</v>
      </c>
      <c r="E4800" s="28">
        <v>1.5000000000000005E-3</v>
      </c>
      <c r="F4800" s="28">
        <v>2795.6417572548785</v>
      </c>
    </row>
    <row r="4801" spans="1:6">
      <c r="A4801" s="20">
        <v>0.53609953703703705</v>
      </c>
      <c r="B4801" s="21">
        <v>2802.5</v>
      </c>
      <c r="C4801" s="16">
        <v>1</v>
      </c>
      <c r="D4801" s="26">
        <v>2805</v>
      </c>
      <c r="E4801" s="28">
        <v>1.5000000000000005E-3</v>
      </c>
      <c r="F4801" s="28">
        <v>2795.655794618996</v>
      </c>
    </row>
    <row r="4802" spans="1:6">
      <c r="A4802" s="20">
        <v>0.53612268518518513</v>
      </c>
      <c r="B4802" s="21">
        <v>2803</v>
      </c>
      <c r="C4802" s="16">
        <v>1</v>
      </c>
      <c r="D4802" s="26">
        <v>2805</v>
      </c>
      <c r="E4802" s="28">
        <v>1.5000000000000005E-3</v>
      </c>
      <c r="F4802" s="28">
        <v>2795.6698109270674</v>
      </c>
    </row>
    <row r="4803" spans="1:6">
      <c r="A4803" s="20">
        <v>0.53614583333333332</v>
      </c>
      <c r="B4803" s="21">
        <v>2803</v>
      </c>
      <c r="C4803" s="16">
        <v>1</v>
      </c>
      <c r="D4803" s="26">
        <v>2805</v>
      </c>
      <c r="E4803" s="28">
        <v>1.5000000000000005E-3</v>
      </c>
      <c r="F4803" s="28">
        <v>2795.6838062106767</v>
      </c>
    </row>
    <row r="4804" spans="1:6">
      <c r="A4804" s="20">
        <v>0.53616898148148151</v>
      </c>
      <c r="B4804" s="21">
        <v>2803</v>
      </c>
      <c r="C4804" s="16">
        <v>1</v>
      </c>
      <c r="D4804" s="26">
        <v>2805</v>
      </c>
      <c r="E4804" s="28">
        <v>1.5000000000000005E-3</v>
      </c>
      <c r="F4804" s="28">
        <v>2795.6977805013607</v>
      </c>
    </row>
    <row r="4805" spans="1:6">
      <c r="A4805" s="20">
        <v>0.53619212962962959</v>
      </c>
      <c r="B4805" s="21">
        <v>2802</v>
      </c>
      <c r="C4805" s="16">
        <v>1</v>
      </c>
      <c r="D4805" s="26">
        <v>2805</v>
      </c>
      <c r="E4805" s="28">
        <v>1.5000000000000005E-3</v>
      </c>
      <c r="F4805" s="28">
        <v>2795.7117338306089</v>
      </c>
    </row>
    <row r="4806" spans="1:6">
      <c r="A4806" s="20">
        <v>0.53621527777777778</v>
      </c>
      <c r="B4806" s="21">
        <v>2803</v>
      </c>
      <c r="C4806" s="16">
        <v>1</v>
      </c>
      <c r="D4806" s="26">
        <v>2805</v>
      </c>
      <c r="E4806" s="28">
        <v>1.5000000000000005E-3</v>
      </c>
      <c r="F4806" s="28">
        <v>2795.7256662298628</v>
      </c>
    </row>
    <row r="4807" spans="1:6">
      <c r="A4807" s="20">
        <v>0.53625</v>
      </c>
      <c r="B4807" s="21">
        <v>2803</v>
      </c>
      <c r="C4807" s="16">
        <v>1</v>
      </c>
      <c r="D4807" s="26">
        <v>2805</v>
      </c>
      <c r="E4807" s="28">
        <v>1.5000000000000005E-3</v>
      </c>
      <c r="F4807" s="28">
        <v>2795.7395777305178</v>
      </c>
    </row>
    <row r="4808" spans="1:6">
      <c r="A4808" s="20">
        <v>0.53627314814814819</v>
      </c>
      <c r="B4808" s="21">
        <v>2803</v>
      </c>
      <c r="C4808" s="16">
        <v>1</v>
      </c>
      <c r="D4808" s="26">
        <v>2805</v>
      </c>
      <c r="E4808" s="28">
        <v>1.5000000000000005E-3</v>
      </c>
      <c r="F4808" s="28">
        <v>2795.7534683639219</v>
      </c>
    </row>
    <row r="4809" spans="1:6">
      <c r="A4809" s="20">
        <v>0.53629629629629627</v>
      </c>
      <c r="B4809" s="21">
        <v>2803</v>
      </c>
      <c r="C4809" s="16">
        <v>1</v>
      </c>
      <c r="D4809" s="26">
        <v>2805</v>
      </c>
      <c r="E4809" s="28">
        <v>1.5000000000000005E-3</v>
      </c>
      <c r="F4809" s="28">
        <v>2795.7673381613758</v>
      </c>
    </row>
    <row r="4810" spans="1:6">
      <c r="A4810" s="20">
        <v>0.53631944444444446</v>
      </c>
      <c r="B4810" s="21">
        <v>2803</v>
      </c>
      <c r="C4810" s="16">
        <v>1</v>
      </c>
      <c r="D4810" s="26">
        <v>2805</v>
      </c>
      <c r="E4810" s="28">
        <v>1.5000000000000005E-3</v>
      </c>
      <c r="F4810" s="28">
        <v>2795.7811871541339</v>
      </c>
    </row>
    <row r="4811" spans="1:6">
      <c r="A4811" s="20">
        <v>0.5363310185185185</v>
      </c>
      <c r="B4811" s="21">
        <v>2803</v>
      </c>
      <c r="C4811" s="16">
        <v>1</v>
      </c>
      <c r="D4811" s="26">
        <v>2805</v>
      </c>
      <c r="E4811" s="28">
        <v>1.5000000000000005E-3</v>
      </c>
      <c r="F4811" s="28">
        <v>2795.7950153734027</v>
      </c>
    </row>
    <row r="4812" spans="1:6">
      <c r="A4812" s="20">
        <v>0.53637731481481477</v>
      </c>
      <c r="B4812" s="21">
        <v>2803.5</v>
      </c>
      <c r="C4812" s="16">
        <v>1</v>
      </c>
      <c r="D4812" s="26">
        <v>2805</v>
      </c>
      <c r="E4812" s="28">
        <v>1.5000000000000005E-3</v>
      </c>
      <c r="F4812" s="28">
        <v>2795.8088228503425</v>
      </c>
    </row>
    <row r="4813" spans="1:6">
      <c r="A4813" s="20">
        <v>0.53640046296296295</v>
      </c>
      <c r="B4813" s="21">
        <v>2803</v>
      </c>
      <c r="C4813" s="16">
        <v>1</v>
      </c>
      <c r="D4813" s="26">
        <v>2805</v>
      </c>
      <c r="E4813" s="28">
        <v>1.5000000000000005E-3</v>
      </c>
      <c r="F4813" s="28">
        <v>2795.822609616067</v>
      </c>
    </row>
    <row r="4814" spans="1:6">
      <c r="A4814" s="20">
        <v>0.53641203703703699</v>
      </c>
      <c r="B4814" s="21">
        <v>2803.5</v>
      </c>
      <c r="C4814" s="16">
        <v>1</v>
      </c>
      <c r="D4814" s="26">
        <v>2805</v>
      </c>
      <c r="E4814" s="28">
        <v>1.5000000000000005E-3</v>
      </c>
      <c r="F4814" s="28">
        <v>2795.8363757016427</v>
      </c>
    </row>
    <row r="4815" spans="1:6">
      <c r="A4815" s="20">
        <v>0.53644675925925922</v>
      </c>
      <c r="B4815" s="21">
        <v>2803</v>
      </c>
      <c r="C4815" s="16">
        <v>1</v>
      </c>
      <c r="D4815" s="26">
        <v>2805</v>
      </c>
      <c r="E4815" s="28">
        <v>1.5000000000000005E-3</v>
      </c>
      <c r="F4815" s="28">
        <v>2795.8501211380903</v>
      </c>
    </row>
    <row r="4816" spans="1:6">
      <c r="A4816" s="20">
        <v>0.53645833333333337</v>
      </c>
      <c r="B4816" s="21">
        <v>2803.5</v>
      </c>
      <c r="C4816" s="16">
        <v>1</v>
      </c>
      <c r="D4816" s="26">
        <v>2805</v>
      </c>
      <c r="E4816" s="28">
        <v>1.5000000000000005E-3</v>
      </c>
      <c r="F4816" s="28">
        <v>2795.8638459563831</v>
      </c>
    </row>
    <row r="4817" spans="1:6">
      <c r="A4817" s="20">
        <v>0.5364930555555556</v>
      </c>
      <c r="B4817" s="21">
        <v>2803</v>
      </c>
      <c r="C4817" s="16">
        <v>1</v>
      </c>
      <c r="D4817" s="26">
        <v>2805</v>
      </c>
      <c r="E4817" s="28">
        <v>1.5000000000000005E-3</v>
      </c>
      <c r="F4817" s="28">
        <v>2795.8775501874484</v>
      </c>
    </row>
    <row r="4818" spans="1:6">
      <c r="A4818" s="20">
        <v>0.53650462962962964</v>
      </c>
      <c r="B4818" s="21">
        <v>2803</v>
      </c>
      <c r="C4818" s="16">
        <v>1</v>
      </c>
      <c r="D4818" s="26">
        <v>2805</v>
      </c>
      <c r="E4818" s="28">
        <v>1.5000000000000005E-3</v>
      </c>
      <c r="F4818" s="28">
        <v>2795.8912338621672</v>
      </c>
    </row>
    <row r="4819" spans="1:6">
      <c r="A4819" s="20">
        <v>0.53653935185185186</v>
      </c>
      <c r="B4819" s="21">
        <v>2803.5</v>
      </c>
      <c r="C4819" s="16">
        <v>1</v>
      </c>
      <c r="D4819" s="26">
        <v>2805</v>
      </c>
      <c r="E4819" s="28">
        <v>1.5000000000000005E-3</v>
      </c>
      <c r="F4819" s="28">
        <v>2795.904897011374</v>
      </c>
    </row>
    <row r="4820" spans="1:6">
      <c r="A4820" s="20">
        <v>0.5365509259259259</v>
      </c>
      <c r="B4820" s="21">
        <v>2803</v>
      </c>
      <c r="C4820" s="16">
        <v>1</v>
      </c>
      <c r="D4820" s="26">
        <v>2805</v>
      </c>
      <c r="E4820" s="28">
        <v>1.5000000000000005E-3</v>
      </c>
      <c r="F4820" s="28">
        <v>2795.9185396658568</v>
      </c>
    </row>
    <row r="4821" spans="1:6">
      <c r="A4821" s="20">
        <v>0.53660879629629632</v>
      </c>
      <c r="B4821" s="21">
        <v>2803</v>
      </c>
      <c r="C4821" s="16">
        <v>1</v>
      </c>
      <c r="D4821" s="26">
        <v>2805</v>
      </c>
      <c r="E4821" s="28">
        <v>1.5000000000000005E-3</v>
      </c>
      <c r="F4821" s="28">
        <v>2795.9321618563581</v>
      </c>
    </row>
    <row r="4822" spans="1:6">
      <c r="A4822" s="20">
        <v>0.5366319444444444</v>
      </c>
      <c r="B4822" s="21">
        <v>2803</v>
      </c>
      <c r="C4822" s="16">
        <v>1</v>
      </c>
      <c r="D4822" s="26">
        <v>2805</v>
      </c>
      <c r="E4822" s="28">
        <v>1.5000000000000005E-3</v>
      </c>
      <c r="F4822" s="28">
        <v>2795.9457636135735</v>
      </c>
    </row>
    <row r="4823" spans="1:6">
      <c r="A4823" s="20">
        <v>0.53665509259259259</v>
      </c>
      <c r="B4823" s="21">
        <v>2802.5</v>
      </c>
      <c r="C4823" s="16">
        <v>1</v>
      </c>
      <c r="D4823" s="26">
        <v>2805</v>
      </c>
      <c r="E4823" s="28">
        <v>1.5000000000000005E-3</v>
      </c>
      <c r="F4823" s="28">
        <v>2795.9593449681533</v>
      </c>
    </row>
    <row r="4824" spans="1:6">
      <c r="A4824" s="20">
        <v>0.53670138888888885</v>
      </c>
      <c r="B4824" s="21">
        <v>2803</v>
      </c>
      <c r="C4824" s="16">
        <v>1</v>
      </c>
      <c r="D4824" s="26">
        <v>2805</v>
      </c>
      <c r="E4824" s="28">
        <v>1.5000000000000005E-3</v>
      </c>
      <c r="F4824" s="28">
        <v>2795.9729059507013</v>
      </c>
    </row>
    <row r="4825" spans="1:6">
      <c r="A4825" s="20">
        <v>0.536712962962963</v>
      </c>
      <c r="B4825" s="21">
        <v>2803.5</v>
      </c>
      <c r="C4825" s="16">
        <v>1</v>
      </c>
      <c r="D4825" s="26">
        <v>2805</v>
      </c>
      <c r="E4825" s="28">
        <v>1.5000000000000005E-3</v>
      </c>
      <c r="F4825" s="28">
        <v>2795.9864465917753</v>
      </c>
    </row>
    <row r="4826" spans="1:6">
      <c r="A4826" s="20">
        <v>0.53673611111111108</v>
      </c>
      <c r="B4826" s="21">
        <v>2803.5</v>
      </c>
      <c r="C4826" s="16">
        <v>1</v>
      </c>
      <c r="D4826" s="26">
        <v>2805</v>
      </c>
      <c r="E4826" s="28">
        <v>1.5000000000000005E-3</v>
      </c>
      <c r="F4826" s="28">
        <v>2795.9999669218878</v>
      </c>
    </row>
    <row r="4827" spans="1:6">
      <c r="A4827" s="20">
        <v>0.53677083333333331</v>
      </c>
      <c r="B4827" s="21">
        <v>2803.5</v>
      </c>
      <c r="C4827" s="16">
        <v>1</v>
      </c>
      <c r="D4827" s="26">
        <v>2805</v>
      </c>
      <c r="E4827" s="28">
        <v>1.5000000000000005E-3</v>
      </c>
      <c r="F4827" s="28">
        <v>2796.0134669715048</v>
      </c>
    </row>
    <row r="4828" spans="1:6">
      <c r="A4828" s="20">
        <v>0.5367939814814815</v>
      </c>
      <c r="B4828" s="21">
        <v>2803</v>
      </c>
      <c r="C4828" s="16">
        <v>1</v>
      </c>
      <c r="D4828" s="26">
        <v>2805</v>
      </c>
      <c r="E4828" s="28">
        <v>1.5000000000000005E-3</v>
      </c>
      <c r="F4828" s="28">
        <v>2796.0269467710477</v>
      </c>
    </row>
    <row r="4829" spans="1:6">
      <c r="A4829" s="20">
        <v>0.53680555555555554</v>
      </c>
      <c r="B4829" s="21">
        <v>2802.5</v>
      </c>
      <c r="C4829" s="16">
        <v>1</v>
      </c>
      <c r="D4829" s="26">
        <v>2805</v>
      </c>
      <c r="E4829" s="28">
        <v>1.5000000000000005E-3</v>
      </c>
      <c r="F4829" s="28">
        <v>2796.0404063508913</v>
      </c>
    </row>
    <row r="4830" spans="1:6">
      <c r="A4830" s="20">
        <v>0.53682870370370372</v>
      </c>
      <c r="B4830" s="21">
        <v>2802.5</v>
      </c>
      <c r="C4830" s="16">
        <v>1</v>
      </c>
      <c r="D4830" s="26">
        <v>2805</v>
      </c>
      <c r="E4830" s="28">
        <v>1.5000000000000005E-3</v>
      </c>
      <c r="F4830" s="28">
        <v>2796.053845741365</v>
      </c>
    </row>
    <row r="4831" spans="1:6">
      <c r="A4831" s="20">
        <v>0.53686342592592595</v>
      </c>
      <c r="B4831" s="21">
        <v>2802</v>
      </c>
      <c r="C4831" s="16">
        <v>1</v>
      </c>
      <c r="D4831" s="26">
        <v>2805</v>
      </c>
      <c r="E4831" s="28">
        <v>1.5000000000000005E-3</v>
      </c>
      <c r="F4831" s="28">
        <v>2796.067264972753</v>
      </c>
    </row>
    <row r="4832" spans="1:6">
      <c r="A4832" s="20">
        <v>0.53687499999999999</v>
      </c>
      <c r="B4832" s="21">
        <v>2802.5</v>
      </c>
      <c r="C4832" s="16">
        <v>1</v>
      </c>
      <c r="D4832" s="26">
        <v>2805</v>
      </c>
      <c r="E4832" s="28">
        <v>1.5000000000000005E-3</v>
      </c>
      <c r="F4832" s="28">
        <v>2796.080664075294</v>
      </c>
    </row>
    <row r="4833" spans="1:6">
      <c r="A4833" s="20">
        <v>0.53689814814814818</v>
      </c>
      <c r="B4833" s="21">
        <v>2803</v>
      </c>
      <c r="C4833" s="16">
        <v>1</v>
      </c>
      <c r="D4833" s="26">
        <v>2805</v>
      </c>
      <c r="E4833" s="28">
        <v>1.5000000000000005E-3</v>
      </c>
      <c r="F4833" s="28">
        <v>2796.0940430791811</v>
      </c>
    </row>
    <row r="4834" spans="1:6">
      <c r="A4834" s="20">
        <v>0.53692129629629626</v>
      </c>
      <c r="B4834" s="21">
        <v>2803</v>
      </c>
      <c r="C4834" s="16">
        <v>1</v>
      </c>
      <c r="D4834" s="26">
        <v>2805</v>
      </c>
      <c r="E4834" s="28">
        <v>1.5000000000000005E-3</v>
      </c>
      <c r="F4834" s="28">
        <v>2796.1074020145625</v>
      </c>
    </row>
    <row r="4835" spans="1:6">
      <c r="A4835" s="20">
        <v>0.53695601851851849</v>
      </c>
      <c r="B4835" s="21">
        <v>2803</v>
      </c>
      <c r="C4835" s="16">
        <v>1</v>
      </c>
      <c r="D4835" s="26">
        <v>2805</v>
      </c>
      <c r="E4835" s="28">
        <v>1.5000000000000005E-3</v>
      </c>
      <c r="F4835" s="28">
        <v>2796.1207409115405</v>
      </c>
    </row>
    <row r="4836" spans="1:6">
      <c r="A4836" s="20">
        <v>0.53697916666666667</v>
      </c>
      <c r="B4836" s="21">
        <v>2803.5</v>
      </c>
      <c r="C4836" s="16">
        <v>1</v>
      </c>
      <c r="D4836" s="26">
        <v>2805</v>
      </c>
      <c r="E4836" s="28">
        <v>1.5000000000000005E-3</v>
      </c>
      <c r="F4836" s="28">
        <v>2796.134059800173</v>
      </c>
    </row>
    <row r="4837" spans="1:6">
      <c r="A4837" s="20">
        <v>0.53700231481481486</v>
      </c>
      <c r="B4837" s="21">
        <v>2803.5</v>
      </c>
      <c r="C4837" s="16">
        <v>1</v>
      </c>
      <c r="D4837" s="26">
        <v>2805</v>
      </c>
      <c r="E4837" s="28">
        <v>1.5000000000000005E-3</v>
      </c>
      <c r="F4837" s="28">
        <v>2796.1473587104729</v>
      </c>
    </row>
    <row r="4838" spans="1:6">
      <c r="A4838" s="20">
        <v>0.53704861111111113</v>
      </c>
      <c r="B4838" s="21">
        <v>2803.5</v>
      </c>
      <c r="C4838" s="16">
        <v>1</v>
      </c>
      <c r="D4838" s="26">
        <v>2805</v>
      </c>
      <c r="E4838" s="28">
        <v>1.5000000000000005E-3</v>
      </c>
      <c r="F4838" s="28">
        <v>2796.1606376724071</v>
      </c>
    </row>
    <row r="4839" spans="1:6">
      <c r="A4839" s="20">
        <v>0.53706018518518517</v>
      </c>
      <c r="B4839" s="21">
        <v>2803</v>
      </c>
      <c r="C4839" s="16">
        <v>1</v>
      </c>
      <c r="D4839" s="26">
        <v>2805</v>
      </c>
      <c r="E4839" s="28">
        <v>1.5000000000000005E-3</v>
      </c>
      <c r="F4839" s="28">
        <v>2796.1738967158985</v>
      </c>
    </row>
    <row r="4840" spans="1:6">
      <c r="A4840" s="20">
        <v>0.5370949074074074</v>
      </c>
      <c r="B4840" s="21">
        <v>2803.5</v>
      </c>
      <c r="C4840" s="16">
        <v>1</v>
      </c>
      <c r="D4840" s="26">
        <v>2805</v>
      </c>
      <c r="E4840" s="28">
        <v>1.5000000000000005E-3</v>
      </c>
      <c r="F4840" s="28">
        <v>2796.1871358708245</v>
      </c>
    </row>
    <row r="4841" spans="1:6">
      <c r="A4841" s="20">
        <v>0.53711805555555558</v>
      </c>
      <c r="B4841" s="21">
        <v>2803</v>
      </c>
      <c r="C4841" s="16">
        <v>1</v>
      </c>
      <c r="D4841" s="26">
        <v>2805</v>
      </c>
      <c r="E4841" s="28">
        <v>1.5000000000000005E-3</v>
      </c>
      <c r="F4841" s="28">
        <v>2796.2003551670182</v>
      </c>
    </row>
    <row r="4842" spans="1:6">
      <c r="A4842" s="20">
        <v>0.53716435185185185</v>
      </c>
      <c r="B4842" s="21">
        <v>2803</v>
      </c>
      <c r="C4842" s="16">
        <v>1</v>
      </c>
      <c r="D4842" s="26">
        <v>2805</v>
      </c>
      <c r="E4842" s="28">
        <v>1.5000000000000005E-3</v>
      </c>
      <c r="F4842" s="28">
        <v>2796.2135546342674</v>
      </c>
    </row>
    <row r="4843" spans="1:6">
      <c r="A4843" s="20">
        <v>0.53718750000000004</v>
      </c>
      <c r="B4843" s="21">
        <v>2803</v>
      </c>
      <c r="C4843" s="16">
        <v>1</v>
      </c>
      <c r="D4843" s="26">
        <v>2805</v>
      </c>
      <c r="E4843" s="28">
        <v>1.5000000000000005E-3</v>
      </c>
      <c r="F4843" s="28">
        <v>2796.2267343023159</v>
      </c>
    </row>
    <row r="4844" spans="1:6">
      <c r="A4844" s="20">
        <v>0.53719907407407408</v>
      </c>
      <c r="B4844" s="21">
        <v>2803.5</v>
      </c>
      <c r="C4844" s="16">
        <v>1</v>
      </c>
      <c r="D4844" s="26">
        <v>2805</v>
      </c>
      <c r="E4844" s="28">
        <v>1.5000000000000005E-3</v>
      </c>
      <c r="F4844" s="28">
        <v>2796.2398942008626</v>
      </c>
    </row>
    <row r="4845" spans="1:6">
      <c r="A4845" s="20">
        <v>0.53721064814814812</v>
      </c>
      <c r="B4845" s="21">
        <v>2803</v>
      </c>
      <c r="C4845" s="16">
        <v>1</v>
      </c>
      <c r="D4845" s="26">
        <v>2805</v>
      </c>
      <c r="E4845" s="28">
        <v>1.5000000000000005E-3</v>
      </c>
      <c r="F4845" s="28">
        <v>2796.2530343595613</v>
      </c>
    </row>
    <row r="4846" spans="1:6">
      <c r="A4846" s="20">
        <v>0.53724537037037035</v>
      </c>
      <c r="B4846" s="21">
        <v>2803.5</v>
      </c>
      <c r="C4846" s="16">
        <v>1</v>
      </c>
      <c r="D4846" s="26">
        <v>2805</v>
      </c>
      <c r="E4846" s="28">
        <v>1.5000000000000005E-3</v>
      </c>
      <c r="F4846" s="28">
        <v>2796.2661548080218</v>
      </c>
    </row>
    <row r="4847" spans="1:6">
      <c r="A4847" s="20">
        <v>0.53728009259259257</v>
      </c>
      <c r="B4847" s="21">
        <v>2803.5</v>
      </c>
      <c r="C4847" s="16">
        <v>1</v>
      </c>
      <c r="D4847" s="26">
        <v>2805</v>
      </c>
      <c r="E4847" s="28">
        <v>1.5000000000000005E-3</v>
      </c>
      <c r="F4847" s="28">
        <v>2796.2792555758097</v>
      </c>
    </row>
    <row r="4848" spans="1:6">
      <c r="A4848" s="20">
        <v>0.53730324074074076</v>
      </c>
      <c r="B4848" s="21">
        <v>2803.5</v>
      </c>
      <c r="C4848" s="16">
        <v>1</v>
      </c>
      <c r="D4848" s="26">
        <v>2805</v>
      </c>
      <c r="E4848" s="28">
        <v>1.5000000000000005E-3</v>
      </c>
      <c r="F4848" s="28">
        <v>2796.292336692446</v>
      </c>
    </row>
    <row r="4849" spans="1:6">
      <c r="A4849" s="20">
        <v>0.53734953703703703</v>
      </c>
      <c r="B4849" s="21">
        <v>2803.5</v>
      </c>
      <c r="C4849" s="16">
        <v>1</v>
      </c>
      <c r="D4849" s="26">
        <v>2805</v>
      </c>
      <c r="E4849" s="28">
        <v>1.5000000000000005E-3</v>
      </c>
      <c r="F4849" s="28">
        <v>2796.3053981874073</v>
      </c>
    </row>
    <row r="4850" spans="1:6">
      <c r="A4850" s="20">
        <v>0.53736111111111107</v>
      </c>
      <c r="B4850" s="21">
        <v>2803.5</v>
      </c>
      <c r="C4850" s="16">
        <v>1</v>
      </c>
      <c r="D4850" s="26">
        <v>2805</v>
      </c>
      <c r="E4850" s="28">
        <v>1.5000000000000005E-3</v>
      </c>
      <c r="F4850" s="28">
        <v>2796.3184400901259</v>
      </c>
    </row>
    <row r="4851" spans="1:6">
      <c r="A4851" s="20">
        <v>0.53739583333333329</v>
      </c>
      <c r="B4851" s="21">
        <v>2803</v>
      </c>
      <c r="C4851" s="16">
        <v>1</v>
      </c>
      <c r="D4851" s="26">
        <v>2805</v>
      </c>
      <c r="E4851" s="28">
        <v>1.5000000000000005E-3</v>
      </c>
      <c r="F4851" s="28">
        <v>2796.3314624299906</v>
      </c>
    </row>
    <row r="4852" spans="1:6">
      <c r="A4852" s="20">
        <v>0.53741898148148148</v>
      </c>
      <c r="B4852" s="21">
        <v>2802.5</v>
      </c>
      <c r="C4852" s="16">
        <v>1</v>
      </c>
      <c r="D4852" s="26">
        <v>2805</v>
      </c>
      <c r="E4852" s="28">
        <v>1.5000000000000005E-3</v>
      </c>
      <c r="F4852" s="28">
        <v>2796.3444652363455</v>
      </c>
    </row>
    <row r="4853" spans="1:6">
      <c r="A4853" s="20">
        <v>0.53745370370370371</v>
      </c>
      <c r="B4853" s="21">
        <v>2803</v>
      </c>
      <c r="C4853" s="16">
        <v>1</v>
      </c>
      <c r="D4853" s="26">
        <v>2805</v>
      </c>
      <c r="E4853" s="28">
        <v>1.5000000000000005E-3</v>
      </c>
      <c r="F4853" s="28">
        <v>2796.3574485384911</v>
      </c>
    </row>
    <row r="4854" spans="1:6">
      <c r="A4854" s="20">
        <v>0.53746527777777775</v>
      </c>
      <c r="B4854" s="21">
        <v>2803</v>
      </c>
      <c r="C4854" s="16">
        <v>1</v>
      </c>
      <c r="D4854" s="26">
        <v>2805</v>
      </c>
      <c r="E4854" s="28">
        <v>1.5000000000000005E-3</v>
      </c>
      <c r="F4854" s="28">
        <v>2796.3704123656835</v>
      </c>
    </row>
    <row r="4855" spans="1:6">
      <c r="A4855" s="20">
        <v>0.53751157407407413</v>
      </c>
      <c r="B4855" s="21">
        <v>2803</v>
      </c>
      <c r="C4855" s="16">
        <v>1</v>
      </c>
      <c r="D4855" s="26">
        <v>2805</v>
      </c>
      <c r="E4855" s="28">
        <v>1.5000000000000005E-3</v>
      </c>
      <c r="F4855" s="28">
        <v>2796.3833567471352</v>
      </c>
    </row>
    <row r="4856" spans="1:6">
      <c r="A4856" s="20">
        <v>0.53752314814814817</v>
      </c>
      <c r="B4856" s="21">
        <v>2803</v>
      </c>
      <c r="C4856" s="16">
        <v>1</v>
      </c>
      <c r="D4856" s="26">
        <v>2805</v>
      </c>
      <c r="E4856" s="28">
        <v>1.5000000000000005E-3</v>
      </c>
      <c r="F4856" s="28">
        <v>2796.3962817120146</v>
      </c>
    </row>
    <row r="4857" spans="1:6">
      <c r="A4857" s="20">
        <v>0.53754629629629624</v>
      </c>
      <c r="B4857" s="21">
        <v>2803</v>
      </c>
      <c r="C4857" s="16">
        <v>1</v>
      </c>
      <c r="D4857" s="26">
        <v>2805</v>
      </c>
      <c r="E4857" s="28">
        <v>1.5000000000000005E-3</v>
      </c>
      <c r="F4857" s="28">
        <v>2796.4091872894464</v>
      </c>
    </row>
    <row r="4858" spans="1:6">
      <c r="A4858" s="20">
        <v>0.53759259259259262</v>
      </c>
      <c r="B4858" s="21">
        <v>2803</v>
      </c>
      <c r="C4858" s="16">
        <v>1</v>
      </c>
      <c r="D4858" s="26">
        <v>2805</v>
      </c>
      <c r="E4858" s="28">
        <v>1.5000000000000005E-3</v>
      </c>
      <c r="F4858" s="28">
        <v>2796.4220735085123</v>
      </c>
    </row>
    <row r="4859" spans="1:6">
      <c r="A4859" s="20">
        <v>0.53760416666666666</v>
      </c>
      <c r="B4859" s="21">
        <v>2803</v>
      </c>
      <c r="C4859" s="16">
        <v>1</v>
      </c>
      <c r="D4859" s="26">
        <v>2805</v>
      </c>
      <c r="E4859" s="28">
        <v>1.5000000000000005E-3</v>
      </c>
      <c r="F4859" s="28">
        <v>2796.4349403982496</v>
      </c>
    </row>
    <row r="4860" spans="1:6">
      <c r="A4860" s="20">
        <v>0.53763888888888889</v>
      </c>
      <c r="B4860" s="21">
        <v>2803.5</v>
      </c>
      <c r="C4860" s="16">
        <v>1</v>
      </c>
      <c r="D4860" s="26">
        <v>2805</v>
      </c>
      <c r="E4860" s="28">
        <v>1.5000000000000005E-3</v>
      </c>
      <c r="F4860" s="28">
        <v>2796.4477879876522</v>
      </c>
    </row>
    <row r="4861" spans="1:6">
      <c r="A4861" s="20">
        <v>0.53766203703703708</v>
      </c>
      <c r="B4861" s="21">
        <v>2803</v>
      </c>
      <c r="C4861" s="16">
        <v>1</v>
      </c>
      <c r="D4861" s="26">
        <v>2805</v>
      </c>
      <c r="E4861" s="28">
        <v>1.5000000000000005E-3</v>
      </c>
      <c r="F4861" s="28">
        <v>2796.4606163056706</v>
      </c>
    </row>
    <row r="4862" spans="1:6">
      <c r="A4862" s="20">
        <v>0.5376967592592593</v>
      </c>
      <c r="B4862" s="21">
        <v>2803</v>
      </c>
      <c r="C4862" s="16">
        <v>1</v>
      </c>
      <c r="D4862" s="26">
        <v>2805</v>
      </c>
      <c r="E4862" s="28">
        <v>1.5000000000000005E-3</v>
      </c>
      <c r="F4862" s="28">
        <v>2796.4734253812121</v>
      </c>
    </row>
    <row r="4863" spans="1:6">
      <c r="A4863" s="20">
        <v>0.53770833333333334</v>
      </c>
      <c r="B4863" s="21">
        <v>2803</v>
      </c>
      <c r="C4863" s="16">
        <v>1</v>
      </c>
      <c r="D4863" s="26">
        <v>2805</v>
      </c>
      <c r="E4863" s="28">
        <v>1.5000000000000005E-3</v>
      </c>
      <c r="F4863" s="28">
        <v>2796.4862152431401</v>
      </c>
    </row>
    <row r="4864" spans="1:6">
      <c r="A4864" s="20">
        <v>0.53774305555555557</v>
      </c>
      <c r="B4864" s="21">
        <v>2803</v>
      </c>
      <c r="C4864" s="16">
        <v>1</v>
      </c>
      <c r="D4864" s="26">
        <v>2805</v>
      </c>
      <c r="E4864" s="28">
        <v>1.5000000000000005E-3</v>
      </c>
      <c r="F4864" s="28">
        <v>2796.4989859202756</v>
      </c>
    </row>
    <row r="4865" spans="1:6">
      <c r="A4865" s="20">
        <v>0.53776620370370365</v>
      </c>
      <c r="B4865" s="21">
        <v>2803</v>
      </c>
      <c r="C4865" s="16">
        <v>1</v>
      </c>
      <c r="D4865" s="26">
        <v>2805</v>
      </c>
      <c r="E4865" s="28">
        <v>1.5000000000000005E-3</v>
      </c>
      <c r="F4865" s="28">
        <v>2796.5117374413953</v>
      </c>
    </row>
    <row r="4866" spans="1:6">
      <c r="A4866" s="20">
        <v>0.5377777777777778</v>
      </c>
      <c r="B4866" s="21">
        <v>2803</v>
      </c>
      <c r="C4866" s="16">
        <v>1</v>
      </c>
      <c r="D4866" s="26">
        <v>2805</v>
      </c>
      <c r="E4866" s="28">
        <v>1.5000000000000005E-3</v>
      </c>
      <c r="F4866" s="28">
        <v>2796.524469835233</v>
      </c>
    </row>
    <row r="4867" spans="1:6">
      <c r="A4867" s="20">
        <v>0.53781250000000003</v>
      </c>
      <c r="B4867" s="21">
        <v>2803</v>
      </c>
      <c r="C4867" s="16">
        <v>1</v>
      </c>
      <c r="D4867" s="26">
        <v>2805</v>
      </c>
      <c r="E4867" s="28">
        <v>1.5000000000000005E-3</v>
      </c>
      <c r="F4867" s="28">
        <v>2796.5371831304801</v>
      </c>
    </row>
    <row r="4868" spans="1:6">
      <c r="A4868" s="20">
        <v>0.53782407407407407</v>
      </c>
      <c r="B4868" s="21">
        <v>2803</v>
      </c>
      <c r="C4868" s="16">
        <v>1</v>
      </c>
      <c r="D4868" s="26">
        <v>2805</v>
      </c>
      <c r="E4868" s="28">
        <v>1.5000000000000005E-3</v>
      </c>
      <c r="F4868" s="28">
        <v>2796.5498773557842</v>
      </c>
    </row>
    <row r="4869" spans="1:6">
      <c r="A4869" s="20">
        <v>0.53785879629629629</v>
      </c>
      <c r="B4869" s="21">
        <v>2804</v>
      </c>
      <c r="C4869" s="16">
        <v>1</v>
      </c>
      <c r="D4869" s="26">
        <v>2805</v>
      </c>
      <c r="E4869" s="28">
        <v>1.5000000000000005E-3</v>
      </c>
      <c r="F4869" s="28">
        <v>2796.5625525397504</v>
      </c>
    </row>
    <row r="4870" spans="1:6">
      <c r="A4870" s="20">
        <v>0.53788194444444448</v>
      </c>
      <c r="B4870" s="21">
        <v>2804</v>
      </c>
      <c r="C4870" s="16">
        <v>1</v>
      </c>
      <c r="D4870" s="26">
        <v>2805</v>
      </c>
      <c r="E4870" s="28">
        <v>1.5000000000000005E-3</v>
      </c>
      <c r="F4870" s="28">
        <v>2796.5752087109408</v>
      </c>
    </row>
    <row r="4871" spans="1:6">
      <c r="A4871" s="20">
        <v>0.53791666666666671</v>
      </c>
      <c r="B4871" s="21">
        <v>2804</v>
      </c>
      <c r="C4871" s="16">
        <v>1</v>
      </c>
      <c r="D4871" s="26">
        <v>2805</v>
      </c>
      <c r="E4871" s="28">
        <v>1.5000000000000005E-3</v>
      </c>
      <c r="F4871" s="28">
        <v>2796.5878458978746</v>
      </c>
    </row>
    <row r="4872" spans="1:6">
      <c r="A4872" s="20">
        <v>0.53792824074074075</v>
      </c>
      <c r="B4872" s="21">
        <v>2803.5</v>
      </c>
      <c r="C4872" s="16">
        <v>1</v>
      </c>
      <c r="D4872" s="26">
        <v>2805</v>
      </c>
      <c r="E4872" s="28">
        <v>1.5000000000000005E-3</v>
      </c>
      <c r="F4872" s="28">
        <v>2796.6004641290278</v>
      </c>
    </row>
    <row r="4873" spans="1:6">
      <c r="A4873" s="20">
        <v>0.53795138888888894</v>
      </c>
      <c r="B4873" s="21">
        <v>2803.5</v>
      </c>
      <c r="C4873" s="16">
        <v>1</v>
      </c>
      <c r="D4873" s="26">
        <v>2805</v>
      </c>
      <c r="E4873" s="28">
        <v>1.5000000000000005E-3</v>
      </c>
      <c r="F4873" s="28">
        <v>2796.6130634328342</v>
      </c>
    </row>
    <row r="4874" spans="1:6">
      <c r="A4874" s="20">
        <v>0.53798611111111116</v>
      </c>
      <c r="B4874" s="21">
        <v>2804</v>
      </c>
      <c r="C4874" s="16">
        <v>1</v>
      </c>
      <c r="D4874" s="26">
        <v>2805</v>
      </c>
      <c r="E4874" s="28">
        <v>1.5000000000000005E-3</v>
      </c>
      <c r="F4874" s="28">
        <v>2796.6256438376849</v>
      </c>
    </row>
    <row r="4875" spans="1:6">
      <c r="A4875" s="20">
        <v>0.5379976851851852</v>
      </c>
      <c r="B4875" s="21">
        <v>2804</v>
      </c>
      <c r="C4875" s="16">
        <v>1</v>
      </c>
      <c r="D4875" s="26">
        <v>2805</v>
      </c>
      <c r="E4875" s="28">
        <v>1.5000000000000005E-3</v>
      </c>
      <c r="F4875" s="28">
        <v>2796.6382053719285</v>
      </c>
    </row>
    <row r="4876" spans="1:6">
      <c r="A4876" s="20">
        <v>0.53803240740740743</v>
      </c>
      <c r="B4876" s="21">
        <v>2804</v>
      </c>
      <c r="C4876" s="16">
        <v>1</v>
      </c>
      <c r="D4876" s="26">
        <v>2805</v>
      </c>
      <c r="E4876" s="28">
        <v>1.5000000000000005E-3</v>
      </c>
      <c r="F4876" s="28">
        <v>2796.6507480638707</v>
      </c>
    </row>
    <row r="4877" spans="1:6">
      <c r="A4877" s="20">
        <v>0.53805555555555551</v>
      </c>
      <c r="B4877" s="21">
        <v>2803.5</v>
      </c>
      <c r="C4877" s="16">
        <v>1</v>
      </c>
      <c r="D4877" s="26">
        <v>2805</v>
      </c>
      <c r="E4877" s="28">
        <v>1.5000000000000005E-3</v>
      </c>
      <c r="F4877" s="28">
        <v>2796.6632719417748</v>
      </c>
    </row>
    <row r="4878" spans="1:6">
      <c r="A4878" s="20">
        <v>0.53806712962962966</v>
      </c>
      <c r="B4878" s="21">
        <v>2804</v>
      </c>
      <c r="C4878" s="16">
        <v>1</v>
      </c>
      <c r="D4878" s="26">
        <v>2805</v>
      </c>
      <c r="E4878" s="28">
        <v>1.5000000000000005E-3</v>
      </c>
      <c r="F4878" s="28">
        <v>2796.6757770338622</v>
      </c>
    </row>
    <row r="4879" spans="1:6">
      <c r="A4879" s="20">
        <v>0.53810185185185189</v>
      </c>
      <c r="B4879" s="21">
        <v>2804</v>
      </c>
      <c r="C4879" s="16">
        <v>1</v>
      </c>
      <c r="D4879" s="26">
        <v>2805</v>
      </c>
      <c r="E4879" s="28">
        <v>1.5000000000000005E-3</v>
      </c>
      <c r="F4879" s="28">
        <v>2796.6882633683113</v>
      </c>
    </row>
    <row r="4880" spans="1:6">
      <c r="A4880" s="20">
        <v>0.53813657407407411</v>
      </c>
      <c r="B4880" s="21">
        <v>2803.5</v>
      </c>
      <c r="C4880" s="16">
        <v>1</v>
      </c>
      <c r="D4880" s="26">
        <v>2805</v>
      </c>
      <c r="E4880" s="28">
        <v>1.5000000000000005E-3</v>
      </c>
      <c r="F4880" s="28">
        <v>2796.7007309732589</v>
      </c>
    </row>
    <row r="4881" spans="1:6">
      <c r="A4881" s="20">
        <v>0.53815972222222219</v>
      </c>
      <c r="B4881" s="21">
        <v>2803.5</v>
      </c>
      <c r="C4881" s="16">
        <v>1</v>
      </c>
      <c r="D4881" s="26">
        <v>2805</v>
      </c>
      <c r="E4881" s="28">
        <v>1.5000000000000005E-3</v>
      </c>
      <c r="F4881" s="28">
        <v>2796.7131798767991</v>
      </c>
    </row>
    <row r="4882" spans="1:6">
      <c r="A4882" s="20">
        <v>0.53818287037037038</v>
      </c>
      <c r="B4882" s="21">
        <v>2803</v>
      </c>
      <c r="C4882" s="16">
        <v>1</v>
      </c>
      <c r="D4882" s="26">
        <v>2805</v>
      </c>
      <c r="E4882" s="28">
        <v>1.5000000000000005E-3</v>
      </c>
      <c r="F4882" s="28">
        <v>2796.7256101069838</v>
      </c>
    </row>
    <row r="4883" spans="1:6">
      <c r="A4883" s="20">
        <v>0.53819444444444442</v>
      </c>
      <c r="B4883" s="21">
        <v>2803.5</v>
      </c>
      <c r="C4883" s="16">
        <v>1</v>
      </c>
      <c r="D4883" s="26">
        <v>2805</v>
      </c>
      <c r="E4883" s="28">
        <v>1.5000000000000005E-3</v>
      </c>
      <c r="F4883" s="28">
        <v>2796.7380216918232</v>
      </c>
    </row>
    <row r="4884" spans="1:6">
      <c r="A4884" s="20">
        <v>0.53822916666666665</v>
      </c>
      <c r="B4884" s="21">
        <v>2803.5</v>
      </c>
      <c r="C4884" s="16">
        <v>1</v>
      </c>
      <c r="D4884" s="26">
        <v>2805</v>
      </c>
      <c r="E4884" s="28">
        <v>1.5000000000000005E-3</v>
      </c>
      <c r="F4884" s="28">
        <v>2796.7504146592855</v>
      </c>
    </row>
    <row r="4885" spans="1:6">
      <c r="A4885" s="20">
        <v>0.53826388888888888</v>
      </c>
      <c r="B4885" s="21">
        <v>2802.5</v>
      </c>
      <c r="C4885" s="16">
        <v>1</v>
      </c>
      <c r="D4885" s="26">
        <v>2805</v>
      </c>
      <c r="E4885" s="28">
        <v>1.5000000000000005E-3</v>
      </c>
      <c r="F4885" s="28">
        <v>2796.7627890372964</v>
      </c>
    </row>
    <row r="4886" spans="1:6">
      <c r="A4886" s="20">
        <v>0.53827546296296291</v>
      </c>
      <c r="B4886" s="21">
        <v>2803</v>
      </c>
      <c r="C4886" s="16">
        <v>1</v>
      </c>
      <c r="D4886" s="26">
        <v>2805</v>
      </c>
      <c r="E4886" s="28">
        <v>1.5000000000000005E-3</v>
      </c>
      <c r="F4886" s="28">
        <v>2796.7751448537406</v>
      </c>
    </row>
    <row r="4887" spans="1:6">
      <c r="A4887" s="20">
        <v>0.53831018518518514</v>
      </c>
      <c r="B4887" s="21">
        <v>2803</v>
      </c>
      <c r="C4887" s="16">
        <v>1</v>
      </c>
      <c r="D4887" s="26">
        <v>2805</v>
      </c>
      <c r="E4887" s="28">
        <v>1.5000000000000005E-3</v>
      </c>
      <c r="F4887" s="28">
        <v>2796.7874821364599</v>
      </c>
    </row>
    <row r="4888" spans="1:6">
      <c r="A4888" s="20">
        <v>0.53832175925925929</v>
      </c>
      <c r="B4888" s="21">
        <v>2803</v>
      </c>
      <c r="C4888" s="16">
        <v>1</v>
      </c>
      <c r="D4888" s="26">
        <v>2805</v>
      </c>
      <c r="E4888" s="28">
        <v>1.5000000000000005E-3</v>
      </c>
      <c r="F4888" s="28">
        <v>2796.7998009132552</v>
      </c>
    </row>
    <row r="4889" spans="1:6">
      <c r="A4889" s="20">
        <v>0.53834490740740737</v>
      </c>
      <c r="B4889" s="21">
        <v>2803</v>
      </c>
      <c r="C4889" s="16">
        <v>1</v>
      </c>
      <c r="D4889" s="26">
        <v>2805</v>
      </c>
      <c r="E4889" s="28">
        <v>1.5000000000000005E-3</v>
      </c>
      <c r="F4889" s="28">
        <v>2796.8121012118854</v>
      </c>
    </row>
    <row r="4890" spans="1:6">
      <c r="A4890" s="20">
        <v>0.5383796296296296</v>
      </c>
      <c r="B4890" s="21">
        <v>2803</v>
      </c>
      <c r="C4890" s="16">
        <v>1</v>
      </c>
      <c r="D4890" s="26">
        <v>2805</v>
      </c>
      <c r="E4890" s="28">
        <v>1.5000000000000005E-3</v>
      </c>
      <c r="F4890" s="28">
        <v>2796.8243830600677</v>
      </c>
    </row>
    <row r="4891" spans="1:6">
      <c r="A4891" s="20">
        <v>0.53840277777777779</v>
      </c>
      <c r="B4891" s="21">
        <v>2803.5</v>
      </c>
      <c r="C4891" s="16">
        <v>1</v>
      </c>
      <c r="D4891" s="26">
        <v>2805</v>
      </c>
      <c r="E4891" s="28">
        <v>1.5000000000000005E-3</v>
      </c>
      <c r="F4891" s="28">
        <v>2796.8366464854776</v>
      </c>
    </row>
    <row r="4892" spans="1:6">
      <c r="A4892" s="20">
        <v>0.53841435185185182</v>
      </c>
      <c r="B4892" s="21">
        <v>2803.5</v>
      </c>
      <c r="C4892" s="16">
        <v>1</v>
      </c>
      <c r="D4892" s="26">
        <v>2805</v>
      </c>
      <c r="E4892" s="28">
        <v>1.5000000000000005E-3</v>
      </c>
      <c r="F4892" s="28">
        <v>2796.8488915157495</v>
      </c>
    </row>
    <row r="4893" spans="1:6">
      <c r="A4893" s="20">
        <v>0.53843750000000001</v>
      </c>
      <c r="B4893" s="21">
        <v>2803.5</v>
      </c>
      <c r="C4893" s="16">
        <v>1</v>
      </c>
      <c r="D4893" s="26">
        <v>2805</v>
      </c>
      <c r="E4893" s="28">
        <v>1.5000000000000005E-3</v>
      </c>
      <c r="F4893" s="28">
        <v>2796.8611181784759</v>
      </c>
    </row>
    <row r="4894" spans="1:6">
      <c r="A4894" s="20">
        <v>0.5384606481481482</v>
      </c>
      <c r="B4894" s="21">
        <v>2804</v>
      </c>
      <c r="C4894" s="16">
        <v>1</v>
      </c>
      <c r="D4894" s="26">
        <v>2805</v>
      </c>
      <c r="E4894" s="28">
        <v>1.5000000000000005E-3</v>
      </c>
      <c r="F4894" s="28">
        <v>2796.8733265012083</v>
      </c>
    </row>
    <row r="4895" spans="1:6">
      <c r="A4895" s="20">
        <v>0.53849537037037032</v>
      </c>
      <c r="B4895" s="21">
        <v>2804</v>
      </c>
      <c r="C4895" s="16">
        <v>1</v>
      </c>
      <c r="D4895" s="26">
        <v>2805</v>
      </c>
      <c r="E4895" s="28">
        <v>1.5000000000000005E-3</v>
      </c>
      <c r="F4895" s="28">
        <v>2796.8855165114564</v>
      </c>
    </row>
    <row r="4896" spans="1:6">
      <c r="A4896" s="20">
        <v>0.53851851851851851</v>
      </c>
      <c r="B4896" s="21">
        <v>2804</v>
      </c>
      <c r="C4896" s="16">
        <v>1</v>
      </c>
      <c r="D4896" s="26">
        <v>2805</v>
      </c>
      <c r="E4896" s="28">
        <v>1.5000000000000005E-3</v>
      </c>
      <c r="F4896" s="28">
        <v>2796.8976882366892</v>
      </c>
    </row>
    <row r="4897" spans="1:6">
      <c r="A4897" s="20">
        <v>0.5385416666666667</v>
      </c>
      <c r="B4897" s="21">
        <v>2804</v>
      </c>
      <c r="C4897" s="16">
        <v>1</v>
      </c>
      <c r="D4897" s="26">
        <v>2805</v>
      </c>
      <c r="E4897" s="28">
        <v>1.5000000000000005E-3</v>
      </c>
      <c r="F4897" s="28">
        <v>2796.9098417043342</v>
      </c>
    </row>
    <row r="4898" spans="1:6">
      <c r="A4898" s="20">
        <v>0.53856481481481477</v>
      </c>
      <c r="B4898" s="21">
        <v>2804</v>
      </c>
      <c r="C4898" s="16">
        <v>1</v>
      </c>
      <c r="D4898" s="26">
        <v>2805</v>
      </c>
      <c r="E4898" s="28">
        <v>1.5000000000000005E-3</v>
      </c>
      <c r="F4898" s="28">
        <v>2796.9219769417778</v>
      </c>
    </row>
    <row r="4899" spans="1:6">
      <c r="A4899" s="20">
        <v>0.53858796296296296</v>
      </c>
      <c r="B4899" s="21">
        <v>2804.5</v>
      </c>
      <c r="C4899" s="16">
        <v>1</v>
      </c>
      <c r="D4899" s="26">
        <v>2805</v>
      </c>
      <c r="E4899" s="28">
        <v>1.5000000000000005E-3</v>
      </c>
      <c r="F4899" s="28">
        <v>2796.9340939763651</v>
      </c>
    </row>
    <row r="4900" spans="1:6">
      <c r="A4900" s="20">
        <v>0.53861111111111115</v>
      </c>
      <c r="B4900" s="21">
        <v>2804.5</v>
      </c>
      <c r="C4900" s="16">
        <v>1</v>
      </c>
      <c r="D4900" s="26">
        <v>2805</v>
      </c>
      <c r="E4900" s="28">
        <v>1.5000000000000005E-3</v>
      </c>
      <c r="F4900" s="28">
        <v>2796.9461928354008</v>
      </c>
    </row>
    <row r="4901" spans="1:6">
      <c r="A4901" s="20">
        <v>0.53862268518518519</v>
      </c>
      <c r="B4901" s="21">
        <v>2804.5</v>
      </c>
      <c r="C4901" s="16">
        <v>1</v>
      </c>
      <c r="D4901" s="26">
        <v>2805</v>
      </c>
      <c r="E4901" s="28">
        <v>1.5000000000000005E-3</v>
      </c>
      <c r="F4901" s="28">
        <v>2796.9582735461477</v>
      </c>
    </row>
    <row r="4902" spans="1:6">
      <c r="A4902" s="20">
        <v>0.53864583333333338</v>
      </c>
      <c r="B4902" s="21">
        <v>2804.5</v>
      </c>
      <c r="C4902" s="16">
        <v>1</v>
      </c>
      <c r="D4902" s="26">
        <v>2805</v>
      </c>
      <c r="E4902" s="28">
        <v>1.5000000000000005E-3</v>
      </c>
      <c r="F4902" s="28">
        <v>2796.9703361358283</v>
      </c>
    </row>
    <row r="4903" spans="1:6">
      <c r="A4903" s="20">
        <v>0.53866898148148146</v>
      </c>
      <c r="B4903" s="21">
        <v>2804</v>
      </c>
      <c r="C4903" s="16">
        <v>1</v>
      </c>
      <c r="D4903" s="26">
        <v>2805</v>
      </c>
      <c r="E4903" s="28">
        <v>1.5000000000000005E-3</v>
      </c>
      <c r="F4903" s="28">
        <v>2796.9823806316244</v>
      </c>
    </row>
    <row r="4904" spans="1:6">
      <c r="A4904" s="20">
        <v>0.53870370370370368</v>
      </c>
      <c r="B4904" s="21">
        <v>2804.5</v>
      </c>
      <c r="C4904" s="16">
        <v>1</v>
      </c>
      <c r="D4904" s="26">
        <v>2805</v>
      </c>
      <c r="E4904" s="28">
        <v>1.5000000000000005E-3</v>
      </c>
      <c r="F4904" s="28">
        <v>2796.9944070606771</v>
      </c>
    </row>
    <row r="4905" spans="1:6">
      <c r="A4905" s="20">
        <v>0.53872685185185187</v>
      </c>
      <c r="B4905" s="21">
        <v>2804.5</v>
      </c>
      <c r="C4905" s="16">
        <v>1</v>
      </c>
      <c r="D4905" s="26">
        <v>2805</v>
      </c>
      <c r="E4905" s="28">
        <v>1.5000000000000005E-3</v>
      </c>
      <c r="F4905" s="28">
        <v>2797.006415450086</v>
      </c>
    </row>
    <row r="4906" spans="1:6">
      <c r="A4906" s="20">
        <v>0.53874999999999995</v>
      </c>
      <c r="B4906" s="21">
        <v>2804</v>
      </c>
      <c r="C4906" s="16">
        <v>1</v>
      </c>
      <c r="D4906" s="26">
        <v>2805</v>
      </c>
      <c r="E4906" s="28">
        <v>1.5000000000000005E-3</v>
      </c>
      <c r="F4906" s="28">
        <v>2797.018405826911</v>
      </c>
    </row>
    <row r="4907" spans="1:6">
      <c r="A4907" s="20">
        <v>0.53877314814814814</v>
      </c>
      <c r="B4907" s="21">
        <v>2804</v>
      </c>
      <c r="C4907" s="16">
        <v>1</v>
      </c>
      <c r="D4907" s="26">
        <v>2805</v>
      </c>
      <c r="E4907" s="28">
        <v>1.5000000000000005E-3</v>
      </c>
      <c r="F4907" s="28">
        <v>2797.0303782181709</v>
      </c>
    </row>
    <row r="4908" spans="1:6">
      <c r="A4908" s="20">
        <v>0.53878472222222218</v>
      </c>
      <c r="B4908" s="21">
        <v>2803.5</v>
      </c>
      <c r="C4908" s="16">
        <v>1</v>
      </c>
      <c r="D4908" s="26">
        <v>2805</v>
      </c>
      <c r="E4908" s="28">
        <v>1.5000000000000005E-3</v>
      </c>
      <c r="F4908" s="28">
        <v>2797.0423326508435</v>
      </c>
    </row>
    <row r="4909" spans="1:6">
      <c r="A4909" s="20">
        <v>0.53880787037037037</v>
      </c>
      <c r="B4909" s="21">
        <v>2803.5</v>
      </c>
      <c r="C4909" s="16">
        <v>1</v>
      </c>
      <c r="D4909" s="26">
        <v>2805</v>
      </c>
      <c r="E4909" s="28">
        <v>1.5000000000000005E-3</v>
      </c>
      <c r="F4909" s="28">
        <v>2797.0542691518672</v>
      </c>
    </row>
    <row r="4910" spans="1:6">
      <c r="A4910" s="20">
        <v>0.5388425925925926</v>
      </c>
      <c r="B4910" s="21">
        <v>2804</v>
      </c>
      <c r="C4910" s="16">
        <v>1</v>
      </c>
      <c r="D4910" s="26">
        <v>2805</v>
      </c>
      <c r="E4910" s="28">
        <v>1.5000000000000005E-3</v>
      </c>
      <c r="F4910" s="28">
        <v>2797.0661877481393</v>
      </c>
    </row>
    <row r="4911" spans="1:6">
      <c r="A4911" s="20">
        <v>0.53885416666666663</v>
      </c>
      <c r="B4911" s="21">
        <v>2804</v>
      </c>
      <c r="C4911" s="16">
        <v>1</v>
      </c>
      <c r="D4911" s="26">
        <v>2805</v>
      </c>
      <c r="E4911" s="28">
        <v>1.5000000000000005E-3</v>
      </c>
      <c r="F4911" s="28">
        <v>2797.0780884665173</v>
      </c>
    </row>
    <row r="4912" spans="1:6">
      <c r="A4912" s="20">
        <v>0.53887731481481482</v>
      </c>
      <c r="B4912" s="21">
        <v>2804</v>
      </c>
      <c r="C4912" s="16">
        <v>1</v>
      </c>
      <c r="D4912" s="26">
        <v>2805</v>
      </c>
      <c r="E4912" s="28">
        <v>1.5000000000000005E-3</v>
      </c>
      <c r="F4912" s="28">
        <v>2797.0899713338176</v>
      </c>
    </row>
    <row r="4913" spans="1:6">
      <c r="A4913" s="20">
        <v>0.53891203703703705</v>
      </c>
      <c r="B4913" s="21">
        <v>2803.5</v>
      </c>
      <c r="C4913" s="16">
        <v>1</v>
      </c>
      <c r="D4913" s="26">
        <v>2805</v>
      </c>
      <c r="E4913" s="28">
        <v>1.5000000000000005E-3</v>
      </c>
      <c r="F4913" s="28">
        <v>2797.1018363768171</v>
      </c>
    </row>
    <row r="4914" spans="1:6">
      <c r="A4914" s="20">
        <v>0.53893518518518524</v>
      </c>
      <c r="B4914" s="21">
        <v>2803.5</v>
      </c>
      <c r="C4914" s="16">
        <v>1</v>
      </c>
      <c r="D4914" s="26">
        <v>2805</v>
      </c>
      <c r="E4914" s="28">
        <v>1.5000000000000005E-3</v>
      </c>
      <c r="F4914" s="28">
        <v>2797.1136836222518</v>
      </c>
    </row>
    <row r="4915" spans="1:6">
      <c r="A4915" s="20">
        <v>0.53894675925925928</v>
      </c>
      <c r="B4915" s="21">
        <v>2804</v>
      </c>
      <c r="C4915" s="16">
        <v>1</v>
      </c>
      <c r="D4915" s="26">
        <v>2805</v>
      </c>
      <c r="E4915" s="28">
        <v>1.5000000000000005E-3</v>
      </c>
      <c r="F4915" s="28">
        <v>2797.1255130968184</v>
      </c>
    </row>
    <row r="4916" spans="1:6">
      <c r="A4916" s="20">
        <v>0.53896990740740736</v>
      </c>
      <c r="B4916" s="21">
        <v>2803.5</v>
      </c>
      <c r="C4916" s="16">
        <v>1</v>
      </c>
      <c r="D4916" s="26">
        <v>2805</v>
      </c>
      <c r="E4916" s="28">
        <v>1.5000000000000005E-3</v>
      </c>
      <c r="F4916" s="28">
        <v>2797.137324827173</v>
      </c>
    </row>
    <row r="4917" spans="1:6">
      <c r="A4917" s="20">
        <v>0.53900462962962958</v>
      </c>
      <c r="B4917" s="21">
        <v>2804</v>
      </c>
      <c r="C4917" s="16">
        <v>1</v>
      </c>
      <c r="D4917" s="26">
        <v>2805</v>
      </c>
      <c r="E4917" s="28">
        <v>1.5000000000000005E-3</v>
      </c>
      <c r="F4917" s="28">
        <v>2797.1491188399323</v>
      </c>
    </row>
    <row r="4918" spans="1:6">
      <c r="A4918" s="20">
        <v>0.53902777777777777</v>
      </c>
      <c r="B4918" s="21">
        <v>2804</v>
      </c>
      <c r="C4918" s="16">
        <v>1</v>
      </c>
      <c r="D4918" s="26">
        <v>2805</v>
      </c>
      <c r="E4918" s="28">
        <v>1.5000000000000005E-3</v>
      </c>
      <c r="F4918" s="28">
        <v>2797.1608951616722</v>
      </c>
    </row>
    <row r="4919" spans="1:6">
      <c r="A4919" s="20">
        <v>0.5390625</v>
      </c>
      <c r="B4919" s="21">
        <v>2804</v>
      </c>
      <c r="C4919" s="16">
        <v>1</v>
      </c>
      <c r="D4919" s="26">
        <v>2805</v>
      </c>
      <c r="E4919" s="28">
        <v>1.5000000000000005E-3</v>
      </c>
      <c r="F4919" s="28">
        <v>2797.1726538189296</v>
      </c>
    </row>
    <row r="4920" spans="1:6">
      <c r="A4920" s="20">
        <v>0.53907407407407404</v>
      </c>
      <c r="B4920" s="21">
        <v>2804</v>
      </c>
      <c r="C4920" s="16">
        <v>1</v>
      </c>
      <c r="D4920" s="26">
        <v>2805</v>
      </c>
      <c r="E4920" s="28">
        <v>1.5000000000000005E-3</v>
      </c>
      <c r="F4920" s="28">
        <v>2797.1843948382011</v>
      </c>
    </row>
    <row r="4921" spans="1:6">
      <c r="A4921" s="20">
        <v>0.53910879629629627</v>
      </c>
      <c r="B4921" s="21">
        <v>2804</v>
      </c>
      <c r="C4921" s="16">
        <v>1</v>
      </c>
      <c r="D4921" s="26">
        <v>2805</v>
      </c>
      <c r="E4921" s="28">
        <v>1.5000000000000005E-3</v>
      </c>
      <c r="F4921" s="28">
        <v>2797.196118245944</v>
      </c>
    </row>
    <row r="4922" spans="1:6">
      <c r="A4922" s="20">
        <v>0.53912037037037042</v>
      </c>
      <c r="B4922" s="21">
        <v>2803.5</v>
      </c>
      <c r="C4922" s="16">
        <v>1</v>
      </c>
      <c r="D4922" s="26">
        <v>2805</v>
      </c>
      <c r="E4922" s="28">
        <v>1.5000000000000005E-3</v>
      </c>
      <c r="F4922" s="28">
        <v>2797.2078240685751</v>
      </c>
    </row>
    <row r="4923" spans="1:6">
      <c r="A4923" s="20">
        <v>0.53916666666666668</v>
      </c>
      <c r="B4923" s="21">
        <v>2803.5</v>
      </c>
      <c r="C4923" s="16">
        <v>1</v>
      </c>
      <c r="D4923" s="26">
        <v>2805</v>
      </c>
      <c r="E4923" s="28">
        <v>1.5000000000000005E-3</v>
      </c>
      <c r="F4923" s="28">
        <v>2797.2195123324723</v>
      </c>
    </row>
    <row r="4924" spans="1:6">
      <c r="A4924" s="20">
        <v>0.53921296296296295</v>
      </c>
      <c r="B4924" s="21">
        <v>2803.5</v>
      </c>
      <c r="C4924" s="16">
        <v>1</v>
      </c>
      <c r="D4924" s="26">
        <v>2805</v>
      </c>
      <c r="E4924" s="28">
        <v>1.5000000000000005E-3</v>
      </c>
      <c r="F4924" s="28">
        <v>2797.2311830639737</v>
      </c>
    </row>
    <row r="4925" spans="1:6">
      <c r="A4925" s="20">
        <v>0.5392824074074074</v>
      </c>
      <c r="B4925" s="21">
        <v>2804</v>
      </c>
      <c r="C4925" s="16">
        <v>1</v>
      </c>
      <c r="D4925" s="26">
        <v>2805</v>
      </c>
      <c r="E4925" s="28">
        <v>1.5000000000000005E-3</v>
      </c>
      <c r="F4925" s="28">
        <v>2797.2428362893779</v>
      </c>
    </row>
    <row r="4926" spans="1:6">
      <c r="A4926" s="20">
        <v>0.53930555555555559</v>
      </c>
      <c r="B4926" s="21">
        <v>2804</v>
      </c>
      <c r="C4926" s="16">
        <v>1</v>
      </c>
      <c r="D4926" s="26">
        <v>2805</v>
      </c>
      <c r="E4926" s="28">
        <v>1.5000000000000005E-3</v>
      </c>
      <c r="F4926" s="28">
        <v>2797.2544720349438</v>
      </c>
    </row>
    <row r="4927" spans="1:6">
      <c r="A4927" s="20">
        <v>0.53932870370370367</v>
      </c>
      <c r="B4927" s="21">
        <v>2804</v>
      </c>
      <c r="C4927" s="16">
        <v>1</v>
      </c>
      <c r="D4927" s="26">
        <v>2805</v>
      </c>
      <c r="E4927" s="28">
        <v>1.5000000000000005E-3</v>
      </c>
      <c r="F4927" s="28">
        <v>2797.2660903268916</v>
      </c>
    </row>
    <row r="4928" spans="1:6">
      <c r="A4928" s="20">
        <v>0.53937500000000005</v>
      </c>
      <c r="B4928" s="21">
        <v>2803.5</v>
      </c>
      <c r="C4928" s="16">
        <v>1</v>
      </c>
      <c r="D4928" s="26">
        <v>2805</v>
      </c>
      <c r="E4928" s="28">
        <v>1.5000000000000005E-3</v>
      </c>
      <c r="F4928" s="28">
        <v>2797.2776911914011</v>
      </c>
    </row>
    <row r="4929" spans="1:6">
      <c r="A4929" s="20">
        <v>0.53938657407407409</v>
      </c>
      <c r="B4929" s="21">
        <v>2803.5</v>
      </c>
      <c r="C4929" s="16">
        <v>1</v>
      </c>
      <c r="D4929" s="26">
        <v>2805</v>
      </c>
      <c r="E4929" s="28">
        <v>1.5000000000000005E-3</v>
      </c>
      <c r="F4929" s="28">
        <v>2797.289274654614</v>
      </c>
    </row>
    <row r="4930" spans="1:6">
      <c r="A4930" s="20">
        <v>0.53942129629629632</v>
      </c>
      <c r="B4930" s="21">
        <v>2806</v>
      </c>
      <c r="C4930" s="16">
        <v>1</v>
      </c>
      <c r="D4930" s="26">
        <v>2806</v>
      </c>
      <c r="E4930" s="28">
        <v>1.6000000000000005E-3</v>
      </c>
      <c r="F4930" s="28">
        <v>2797.3032118151668</v>
      </c>
    </row>
    <row r="4931" spans="1:6">
      <c r="A4931" s="20">
        <v>0.53945601851851854</v>
      </c>
      <c r="B4931" s="21">
        <v>2806</v>
      </c>
      <c r="C4931" s="16">
        <v>1</v>
      </c>
      <c r="D4931" s="26">
        <v>2806</v>
      </c>
      <c r="E4931" s="28">
        <v>1.6000000000000005E-3</v>
      </c>
      <c r="F4931" s="28">
        <v>2797.3171266762624</v>
      </c>
    </row>
    <row r="4932" spans="1:6">
      <c r="A4932" s="20">
        <v>0.53946759259259258</v>
      </c>
      <c r="B4932" s="21">
        <v>2805.5</v>
      </c>
      <c r="C4932" s="16">
        <v>1</v>
      </c>
      <c r="D4932" s="26">
        <v>2806</v>
      </c>
      <c r="E4932" s="28">
        <v>1.6000000000000005E-3</v>
      </c>
      <c r="F4932" s="28">
        <v>2797.3310192735803</v>
      </c>
    </row>
    <row r="4933" spans="1:6">
      <c r="A4933" s="20">
        <v>0.53950231481481481</v>
      </c>
      <c r="B4933" s="21">
        <v>2806</v>
      </c>
      <c r="C4933" s="16">
        <v>1</v>
      </c>
      <c r="D4933" s="26">
        <v>2806</v>
      </c>
      <c r="E4933" s="28">
        <v>1.6000000000000005E-3</v>
      </c>
      <c r="F4933" s="28">
        <v>2797.3448896427426</v>
      </c>
    </row>
    <row r="4934" spans="1:6">
      <c r="A4934" s="20">
        <v>0.539525462962963</v>
      </c>
      <c r="B4934" s="21">
        <v>2806.5</v>
      </c>
      <c r="C4934" s="16">
        <v>1</v>
      </c>
      <c r="D4934" s="26">
        <v>2806.5</v>
      </c>
      <c r="E4934" s="28">
        <v>1.7000000000000006E-3</v>
      </c>
      <c r="F4934" s="28">
        <v>2797.3604533303501</v>
      </c>
    </row>
    <row r="4935" spans="1:6">
      <c r="A4935" s="20">
        <v>0.53954861111111108</v>
      </c>
      <c r="B4935" s="21">
        <v>2806.5</v>
      </c>
      <c r="C4935" s="16">
        <v>1</v>
      </c>
      <c r="D4935" s="26">
        <v>2806.5</v>
      </c>
      <c r="E4935" s="28">
        <v>1.7000000000000006E-3</v>
      </c>
      <c r="F4935" s="28">
        <v>2797.3759905596885</v>
      </c>
    </row>
    <row r="4936" spans="1:6">
      <c r="A4936" s="20">
        <v>0.53956018518518523</v>
      </c>
      <c r="B4936" s="21">
        <v>2806.5</v>
      </c>
      <c r="C4936" s="16">
        <v>1</v>
      </c>
      <c r="D4936" s="26">
        <v>2806.5</v>
      </c>
      <c r="E4936" s="28">
        <v>1.7000000000000006E-3</v>
      </c>
      <c r="F4936" s="28">
        <v>2797.3915013757369</v>
      </c>
    </row>
    <row r="4937" spans="1:6">
      <c r="A4937" s="20">
        <v>0.53959490740740745</v>
      </c>
      <c r="B4937" s="21">
        <v>2807</v>
      </c>
      <c r="C4937" s="16">
        <v>1</v>
      </c>
      <c r="D4937" s="26">
        <v>2807</v>
      </c>
      <c r="E4937" s="28">
        <v>1.8000000000000006E-3</v>
      </c>
      <c r="F4937" s="28">
        <v>2797.4087966732604</v>
      </c>
    </row>
    <row r="4938" spans="1:6">
      <c r="A4938" s="20">
        <v>0.53960648148148149</v>
      </c>
      <c r="B4938" s="21">
        <v>2807</v>
      </c>
      <c r="C4938" s="16">
        <v>1</v>
      </c>
      <c r="D4938" s="26">
        <v>2807</v>
      </c>
      <c r="E4938" s="28">
        <v>1.8000000000000006E-3</v>
      </c>
      <c r="F4938" s="28">
        <v>2797.4260608392487</v>
      </c>
    </row>
    <row r="4939" spans="1:6">
      <c r="A4939" s="20">
        <v>0.53962962962962968</v>
      </c>
      <c r="B4939" s="21">
        <v>2806.5</v>
      </c>
      <c r="C4939" s="16">
        <v>1</v>
      </c>
      <c r="D4939" s="26">
        <v>2807</v>
      </c>
      <c r="E4939" s="28">
        <v>1.8000000000000006E-3</v>
      </c>
      <c r="F4939" s="28">
        <v>2797.443293929738</v>
      </c>
    </row>
    <row r="4940" spans="1:6">
      <c r="A4940" s="20">
        <v>0.53965277777777776</v>
      </c>
      <c r="B4940" s="21">
        <v>2807</v>
      </c>
      <c r="C4940" s="16">
        <v>1</v>
      </c>
      <c r="D4940" s="26">
        <v>2807</v>
      </c>
      <c r="E4940" s="28">
        <v>1.8000000000000006E-3</v>
      </c>
      <c r="F4940" s="28">
        <v>2797.4604960006645</v>
      </c>
    </row>
    <row r="4941" spans="1:6">
      <c r="A4941" s="20">
        <v>0.53967592592592595</v>
      </c>
      <c r="B4941" s="21">
        <v>2806.5</v>
      </c>
      <c r="C4941" s="16">
        <v>1</v>
      </c>
      <c r="D4941" s="26">
        <v>2807</v>
      </c>
      <c r="E4941" s="28">
        <v>1.8000000000000006E-3</v>
      </c>
      <c r="F4941" s="28">
        <v>2797.4776671078635</v>
      </c>
    </row>
    <row r="4942" spans="1:6">
      <c r="A4942" s="20">
        <v>0.53969907407407403</v>
      </c>
      <c r="B4942" s="21">
        <v>2806.5</v>
      </c>
      <c r="C4942" s="16">
        <v>1</v>
      </c>
      <c r="D4942" s="26">
        <v>2807</v>
      </c>
      <c r="E4942" s="28">
        <v>1.8000000000000006E-3</v>
      </c>
      <c r="F4942" s="28">
        <v>2797.4948073070691</v>
      </c>
    </row>
    <row r="4943" spans="1:6">
      <c r="A4943" s="20">
        <v>0.53972222222222221</v>
      </c>
      <c r="B4943" s="21">
        <v>2806.5</v>
      </c>
      <c r="C4943" s="16">
        <v>1</v>
      </c>
      <c r="D4943" s="26">
        <v>2807</v>
      </c>
      <c r="E4943" s="28">
        <v>1.8000000000000006E-3</v>
      </c>
      <c r="F4943" s="28">
        <v>2797.5119166539162</v>
      </c>
    </row>
    <row r="4944" spans="1:6">
      <c r="A4944" s="20">
        <v>0.5397453703703704</v>
      </c>
      <c r="B4944" s="21">
        <v>2807.5</v>
      </c>
      <c r="C4944" s="16">
        <v>1</v>
      </c>
      <c r="D4944" s="26">
        <v>2807.5</v>
      </c>
      <c r="E4944" s="28">
        <v>1.9000000000000006E-3</v>
      </c>
      <c r="F4944" s="28">
        <v>2797.5308940122736</v>
      </c>
    </row>
    <row r="4945" spans="1:6">
      <c r="A4945" s="20">
        <v>0.53976851851851848</v>
      </c>
      <c r="B4945" s="21">
        <v>2807.5</v>
      </c>
      <c r="C4945" s="16">
        <v>1</v>
      </c>
      <c r="D4945" s="26">
        <v>2807.5</v>
      </c>
      <c r="E4945" s="28">
        <v>1.9000000000000006E-3</v>
      </c>
      <c r="F4945" s="28">
        <v>2797.5498353136504</v>
      </c>
    </row>
    <row r="4946" spans="1:6">
      <c r="A4946" s="20">
        <v>0.53979166666666667</v>
      </c>
      <c r="B4946" s="21">
        <v>2807.5</v>
      </c>
      <c r="C4946" s="16">
        <v>1</v>
      </c>
      <c r="D4946" s="26">
        <v>2807.5</v>
      </c>
      <c r="E4946" s="28">
        <v>1.9000000000000006E-3</v>
      </c>
      <c r="F4946" s="28">
        <v>2797.5687406265547</v>
      </c>
    </row>
    <row r="4947" spans="1:6">
      <c r="A4947" s="20">
        <v>0.53981481481481486</v>
      </c>
      <c r="B4947" s="21">
        <v>2807.5</v>
      </c>
      <c r="C4947" s="16">
        <v>1</v>
      </c>
      <c r="D4947" s="26">
        <v>2807.5</v>
      </c>
      <c r="E4947" s="28">
        <v>1.9000000000000006E-3</v>
      </c>
      <c r="F4947" s="28">
        <v>2797.5876100193641</v>
      </c>
    </row>
    <row r="4948" spans="1:6">
      <c r="A4948" s="20">
        <v>0.53983796296296294</v>
      </c>
      <c r="B4948" s="21">
        <v>2807</v>
      </c>
      <c r="C4948" s="16">
        <v>1</v>
      </c>
      <c r="D4948" s="26">
        <v>2807.5</v>
      </c>
      <c r="E4948" s="28">
        <v>1.9000000000000006E-3</v>
      </c>
      <c r="F4948" s="28">
        <v>2797.6064435603271</v>
      </c>
    </row>
    <row r="4949" spans="1:6">
      <c r="A4949" s="20">
        <v>0.53987268518518516</v>
      </c>
      <c r="B4949" s="21">
        <v>2807.5</v>
      </c>
      <c r="C4949" s="16">
        <v>1</v>
      </c>
      <c r="D4949" s="26">
        <v>2807.5</v>
      </c>
      <c r="E4949" s="28">
        <v>1.9000000000000006E-3</v>
      </c>
      <c r="F4949" s="28">
        <v>2797.6252413175625</v>
      </c>
    </row>
    <row r="4950" spans="1:6">
      <c r="A4950" s="20">
        <v>0.53988425925925931</v>
      </c>
      <c r="B4950" s="21">
        <v>2808</v>
      </c>
      <c r="C4950" s="16">
        <v>1</v>
      </c>
      <c r="D4950" s="26">
        <v>2808</v>
      </c>
      <c r="E4950" s="28">
        <v>2.0000000000000005E-3</v>
      </c>
      <c r="F4950" s="28">
        <v>2797.6459908349275</v>
      </c>
    </row>
    <row r="4951" spans="1:6">
      <c r="A4951" s="20">
        <v>0.53990740740740739</v>
      </c>
      <c r="B4951" s="21">
        <v>2808</v>
      </c>
      <c r="C4951" s="16">
        <v>1</v>
      </c>
      <c r="D4951" s="26">
        <v>2808</v>
      </c>
      <c r="E4951" s="28">
        <v>2.0000000000000005E-3</v>
      </c>
      <c r="F4951" s="28">
        <v>2797.6666988532575</v>
      </c>
    </row>
    <row r="4952" spans="1:6">
      <c r="A4952" s="20">
        <v>0.53994212962962962</v>
      </c>
      <c r="B4952" s="21">
        <v>2808</v>
      </c>
      <c r="C4952" s="16">
        <v>1</v>
      </c>
      <c r="D4952" s="26">
        <v>2808</v>
      </c>
      <c r="E4952" s="28">
        <v>2.0000000000000005E-3</v>
      </c>
      <c r="F4952" s="28">
        <v>2797.6873654555511</v>
      </c>
    </row>
    <row r="4953" spans="1:6">
      <c r="A4953" s="20">
        <v>0.53996527777777781</v>
      </c>
      <c r="B4953" s="21">
        <v>2808</v>
      </c>
      <c r="C4953" s="16">
        <v>1</v>
      </c>
      <c r="D4953" s="26">
        <v>2808</v>
      </c>
      <c r="E4953" s="28">
        <v>2.0000000000000005E-3</v>
      </c>
      <c r="F4953" s="28">
        <v>2797.7079907246402</v>
      </c>
    </row>
    <row r="4954" spans="1:6">
      <c r="A4954" s="20">
        <v>0.53998842592592589</v>
      </c>
      <c r="B4954" s="21">
        <v>2808</v>
      </c>
      <c r="C4954" s="16">
        <v>1</v>
      </c>
      <c r="D4954" s="26">
        <v>2808</v>
      </c>
      <c r="E4954" s="28">
        <v>2.0000000000000005E-3</v>
      </c>
      <c r="F4954" s="28">
        <v>2797.7285747431911</v>
      </c>
    </row>
    <row r="4955" spans="1:6">
      <c r="A4955" s="20">
        <v>0.54001157407407407</v>
      </c>
      <c r="B4955" s="21">
        <v>2808</v>
      </c>
      <c r="C4955" s="16">
        <v>1</v>
      </c>
      <c r="D4955" s="26">
        <v>2808</v>
      </c>
      <c r="E4955" s="28">
        <v>2.0000000000000005E-3</v>
      </c>
      <c r="F4955" s="28">
        <v>2797.7491175937048</v>
      </c>
    </row>
    <row r="4956" spans="1:6">
      <c r="A4956" s="20">
        <v>0.54003472222222226</v>
      </c>
      <c r="B4956" s="21">
        <v>2807.5</v>
      </c>
      <c r="C4956" s="16">
        <v>1</v>
      </c>
      <c r="D4956" s="26">
        <v>2808</v>
      </c>
      <c r="E4956" s="28">
        <v>2.0000000000000005E-3</v>
      </c>
      <c r="F4956" s="28">
        <v>2797.7696193585175</v>
      </c>
    </row>
    <row r="4957" spans="1:6">
      <c r="A4957" s="20">
        <v>0.54005787037037034</v>
      </c>
      <c r="B4957" s="21">
        <v>2808</v>
      </c>
      <c r="C4957" s="16">
        <v>1</v>
      </c>
      <c r="D4957" s="26">
        <v>2808</v>
      </c>
      <c r="E4957" s="28">
        <v>2.0000000000000005E-3</v>
      </c>
      <c r="F4957" s="28">
        <v>2797.7900801198007</v>
      </c>
    </row>
    <row r="4958" spans="1:6">
      <c r="A4958" s="20">
        <v>0.54006944444444449</v>
      </c>
      <c r="B4958" s="21">
        <v>2808</v>
      </c>
      <c r="C4958" s="16">
        <v>1</v>
      </c>
      <c r="D4958" s="26">
        <v>2808</v>
      </c>
      <c r="E4958" s="28">
        <v>2.0000000000000005E-3</v>
      </c>
      <c r="F4958" s="28">
        <v>2797.8104999595612</v>
      </c>
    </row>
    <row r="4959" spans="1:6">
      <c r="A4959" s="20">
        <v>0.54009259259259257</v>
      </c>
      <c r="B4959" s="21">
        <v>2808</v>
      </c>
      <c r="C4959" s="16">
        <v>1</v>
      </c>
      <c r="D4959" s="26">
        <v>2808</v>
      </c>
      <c r="E4959" s="28">
        <v>2.0000000000000005E-3</v>
      </c>
      <c r="F4959" s="28">
        <v>2797.8308789596422</v>
      </c>
    </row>
    <row r="4960" spans="1:6">
      <c r="A4960" s="20">
        <v>0.54011574074074076</v>
      </c>
      <c r="B4960" s="21">
        <v>2808</v>
      </c>
      <c r="C4960" s="16">
        <v>1</v>
      </c>
      <c r="D4960" s="26">
        <v>2808</v>
      </c>
      <c r="E4960" s="28">
        <v>2.0000000000000005E-3</v>
      </c>
      <c r="F4960" s="28">
        <v>2797.8512172017231</v>
      </c>
    </row>
    <row r="4961" spans="1:6">
      <c r="A4961" s="20">
        <v>0.54013888888888884</v>
      </c>
      <c r="B4961" s="21">
        <v>2808</v>
      </c>
      <c r="C4961" s="16">
        <v>1</v>
      </c>
      <c r="D4961" s="26">
        <v>2808</v>
      </c>
      <c r="E4961" s="28">
        <v>2.0000000000000005E-3</v>
      </c>
      <c r="F4961" s="28">
        <v>2797.8715147673197</v>
      </c>
    </row>
    <row r="4962" spans="1:6">
      <c r="A4962" s="20">
        <v>0.54016203703703702</v>
      </c>
      <c r="B4962" s="21">
        <v>2808</v>
      </c>
      <c r="C4962" s="16">
        <v>1</v>
      </c>
      <c r="D4962" s="26">
        <v>2808</v>
      </c>
      <c r="E4962" s="28">
        <v>2.0000000000000005E-3</v>
      </c>
      <c r="F4962" s="28">
        <v>2797.8917717377849</v>
      </c>
    </row>
    <row r="4963" spans="1:6">
      <c r="A4963" s="20">
        <v>0.54018518518518521</v>
      </c>
      <c r="B4963" s="21">
        <v>2808.5</v>
      </c>
      <c r="C4963" s="16">
        <v>1</v>
      </c>
      <c r="D4963" s="26">
        <v>2808.5</v>
      </c>
      <c r="E4963" s="28">
        <v>2.1000000000000003E-3</v>
      </c>
      <c r="F4963" s="28">
        <v>2797.9140490171358</v>
      </c>
    </row>
    <row r="4964" spans="1:6">
      <c r="A4964" s="20">
        <v>0.54021990740740744</v>
      </c>
      <c r="B4964" s="21">
        <v>2808</v>
      </c>
      <c r="C4964" s="16">
        <v>1</v>
      </c>
      <c r="D4964" s="26">
        <v>2808.5</v>
      </c>
      <c r="E4964" s="28">
        <v>2.1000000000000003E-3</v>
      </c>
      <c r="F4964" s="28">
        <v>2797.9362795141997</v>
      </c>
    </row>
    <row r="4965" spans="1:6">
      <c r="A4965" s="20">
        <v>0.54023148148148148</v>
      </c>
      <c r="B4965" s="21">
        <v>2808</v>
      </c>
      <c r="C4965" s="16">
        <v>1</v>
      </c>
      <c r="D4965" s="26">
        <v>2808.5</v>
      </c>
      <c r="E4965" s="28">
        <v>2.1000000000000003E-3</v>
      </c>
      <c r="F4965" s="28">
        <v>2797.9584633272198</v>
      </c>
    </row>
    <row r="4966" spans="1:6">
      <c r="A4966" s="20">
        <v>0.54024305555555552</v>
      </c>
      <c r="B4966" s="21">
        <v>2808.5</v>
      </c>
      <c r="C4966" s="16">
        <v>1</v>
      </c>
      <c r="D4966" s="26">
        <v>2808.5</v>
      </c>
      <c r="E4966" s="28">
        <v>2.1000000000000003E-3</v>
      </c>
      <c r="F4966" s="28">
        <v>2797.9806005542328</v>
      </c>
    </row>
    <row r="4967" spans="1:6">
      <c r="A4967" s="20">
        <v>0.5402893518518519</v>
      </c>
      <c r="B4967" s="21">
        <v>2808.5</v>
      </c>
      <c r="C4967" s="16">
        <v>1</v>
      </c>
      <c r="D4967" s="26">
        <v>2808.5</v>
      </c>
      <c r="E4967" s="28">
        <v>2.1000000000000003E-3</v>
      </c>
      <c r="F4967" s="28">
        <v>2798.0026912930689</v>
      </c>
    </row>
    <row r="4968" spans="1:6">
      <c r="A4968" s="20">
        <v>0.54030092592592593</v>
      </c>
      <c r="B4968" s="21">
        <v>2810.5</v>
      </c>
      <c r="C4968" s="16">
        <v>1</v>
      </c>
      <c r="D4968" s="26">
        <v>2810.5</v>
      </c>
      <c r="E4968" s="28">
        <v>2.2000000000000001E-3</v>
      </c>
      <c r="F4968" s="28">
        <v>2798.030185372224</v>
      </c>
    </row>
    <row r="4969" spans="1:6">
      <c r="A4969" s="20">
        <v>0.54033564814814816</v>
      </c>
      <c r="B4969" s="21">
        <v>2810</v>
      </c>
      <c r="C4969" s="16">
        <v>1</v>
      </c>
      <c r="D4969" s="26">
        <v>2810.5</v>
      </c>
      <c r="E4969" s="28">
        <v>2.2000000000000001E-3</v>
      </c>
      <c r="F4969" s="28">
        <v>2798.0576189644053</v>
      </c>
    </row>
    <row r="4970" spans="1:6">
      <c r="A4970" s="20">
        <v>0.54035879629629635</v>
      </c>
      <c r="B4970" s="21">
        <v>2811</v>
      </c>
      <c r="C4970" s="16">
        <v>1</v>
      </c>
      <c r="D4970" s="26">
        <v>2811</v>
      </c>
      <c r="E4970" s="28">
        <v>2.3E-3</v>
      </c>
      <c r="F4970" s="28">
        <v>2798.0873864407872</v>
      </c>
    </row>
    <row r="4971" spans="1:6">
      <c r="A4971" s="20">
        <v>0.54038194444444443</v>
      </c>
      <c r="B4971" s="21">
        <v>2811</v>
      </c>
      <c r="C4971" s="16">
        <v>1</v>
      </c>
      <c r="D4971" s="26">
        <v>2811</v>
      </c>
      <c r="E4971" s="28">
        <v>2.3E-3</v>
      </c>
      <c r="F4971" s="28">
        <v>2798.1170854519733</v>
      </c>
    </row>
    <row r="4972" spans="1:6">
      <c r="A4972" s="20">
        <v>0.54040509259259262</v>
      </c>
      <c r="B4972" s="21">
        <v>2810</v>
      </c>
      <c r="C4972" s="16">
        <v>1</v>
      </c>
      <c r="D4972" s="26">
        <v>2811</v>
      </c>
      <c r="E4972" s="28">
        <v>2.3E-3</v>
      </c>
      <c r="F4972" s="28">
        <v>2798.1467161554338</v>
      </c>
    </row>
    <row r="4973" spans="1:6">
      <c r="A4973" s="20">
        <v>0.54041666666666666</v>
      </c>
      <c r="B4973" s="21">
        <v>2810.5</v>
      </c>
      <c r="C4973" s="16">
        <v>1</v>
      </c>
      <c r="D4973" s="26">
        <v>2811</v>
      </c>
      <c r="E4973" s="28">
        <v>2.3E-3</v>
      </c>
      <c r="F4973" s="28">
        <v>2798.1762787082762</v>
      </c>
    </row>
    <row r="4974" spans="1:6">
      <c r="A4974" s="20">
        <v>0.54045138888888888</v>
      </c>
      <c r="B4974" s="21">
        <v>2810</v>
      </c>
      <c r="C4974" s="16">
        <v>1</v>
      </c>
      <c r="D4974" s="26">
        <v>2811</v>
      </c>
      <c r="E4974" s="28">
        <v>2.3E-3</v>
      </c>
      <c r="F4974" s="28">
        <v>2798.205773267247</v>
      </c>
    </row>
    <row r="4975" spans="1:6">
      <c r="A4975" s="20">
        <v>0.54047453703703707</v>
      </c>
      <c r="B4975" s="21">
        <v>2810</v>
      </c>
      <c r="C4975" s="16">
        <v>1</v>
      </c>
      <c r="D4975" s="26">
        <v>2811</v>
      </c>
      <c r="E4975" s="28">
        <v>2.3E-3</v>
      </c>
      <c r="F4975" s="28">
        <v>2798.2351999887323</v>
      </c>
    </row>
    <row r="4976" spans="1:6">
      <c r="A4976" s="20">
        <v>0.54049768518518515</v>
      </c>
      <c r="B4976" s="21">
        <v>2809.5</v>
      </c>
      <c r="C4976" s="16">
        <v>1</v>
      </c>
      <c r="D4976" s="26">
        <v>2811</v>
      </c>
      <c r="E4976" s="28">
        <v>2.3E-3</v>
      </c>
      <c r="F4976" s="28">
        <v>2798.2645590287584</v>
      </c>
    </row>
    <row r="4977" spans="1:6">
      <c r="A4977" s="20">
        <v>0.54052083333333334</v>
      </c>
      <c r="B4977" s="21">
        <v>2809.5</v>
      </c>
      <c r="C4977" s="16">
        <v>1</v>
      </c>
      <c r="D4977" s="26">
        <v>2811</v>
      </c>
      <c r="E4977" s="28">
        <v>2.3E-3</v>
      </c>
      <c r="F4977" s="28">
        <v>2798.2938505429925</v>
      </c>
    </row>
    <row r="4978" spans="1:6">
      <c r="A4978" s="20">
        <v>0.54054398148148153</v>
      </c>
      <c r="B4978" s="21">
        <v>2809</v>
      </c>
      <c r="C4978" s="16">
        <v>1</v>
      </c>
      <c r="D4978" s="26">
        <v>2811</v>
      </c>
      <c r="E4978" s="28">
        <v>2.3E-3</v>
      </c>
      <c r="F4978" s="28">
        <v>2798.3230746867434</v>
      </c>
    </row>
    <row r="4979" spans="1:6">
      <c r="A4979" s="20">
        <v>0.54055555555555557</v>
      </c>
      <c r="B4979" s="21">
        <v>2808.5</v>
      </c>
      <c r="C4979" s="16">
        <v>1</v>
      </c>
      <c r="D4979" s="26">
        <v>2811</v>
      </c>
      <c r="E4979" s="28">
        <v>2.3E-3</v>
      </c>
      <c r="F4979" s="28">
        <v>2798.3522316149638</v>
      </c>
    </row>
    <row r="4980" spans="1:6">
      <c r="A4980" s="20">
        <v>0.54059027777777779</v>
      </c>
      <c r="B4980" s="21">
        <v>2808.5</v>
      </c>
      <c r="C4980" s="16">
        <v>1</v>
      </c>
      <c r="D4980" s="26">
        <v>2811</v>
      </c>
      <c r="E4980" s="28">
        <v>2.3E-3</v>
      </c>
      <c r="F4980" s="28">
        <v>2798.3813214822494</v>
      </c>
    </row>
    <row r="4981" spans="1:6">
      <c r="A4981" s="20">
        <v>0.54060185185185183</v>
      </c>
      <c r="B4981" s="21">
        <v>2809</v>
      </c>
      <c r="C4981" s="16">
        <v>1</v>
      </c>
      <c r="D4981" s="26">
        <v>2811</v>
      </c>
      <c r="E4981" s="28">
        <v>2.3E-3</v>
      </c>
      <c r="F4981" s="28">
        <v>2798.4103444428401</v>
      </c>
    </row>
    <row r="4982" spans="1:6">
      <c r="A4982" s="20">
        <v>0.54062500000000002</v>
      </c>
      <c r="B4982" s="21">
        <v>2808</v>
      </c>
      <c r="C4982" s="16">
        <v>1</v>
      </c>
      <c r="D4982" s="26">
        <v>2811</v>
      </c>
      <c r="E4982" s="28">
        <v>2.3E-3</v>
      </c>
      <c r="F4982" s="28">
        <v>2798.4393006506216</v>
      </c>
    </row>
    <row r="4983" spans="1:6">
      <c r="A4983" s="20">
        <v>0.54065972222222225</v>
      </c>
      <c r="B4983" s="21">
        <v>2808</v>
      </c>
      <c r="C4983" s="16">
        <v>1</v>
      </c>
      <c r="D4983" s="26">
        <v>2811</v>
      </c>
      <c r="E4983" s="28">
        <v>2.3E-3</v>
      </c>
      <c r="F4983" s="28">
        <v>2798.4681902591251</v>
      </c>
    </row>
    <row r="4984" spans="1:6">
      <c r="A4984" s="20">
        <v>0.54067129629629629</v>
      </c>
      <c r="B4984" s="21">
        <v>2809</v>
      </c>
      <c r="C4984" s="16">
        <v>1</v>
      </c>
      <c r="D4984" s="26">
        <v>2811</v>
      </c>
      <c r="E4984" s="28">
        <v>2.3E-3</v>
      </c>
      <c r="F4984" s="28">
        <v>2798.4970134215291</v>
      </c>
    </row>
    <row r="4985" spans="1:6">
      <c r="A4985" s="20">
        <v>0.54070601851851852</v>
      </c>
      <c r="B4985" s="21">
        <v>2808.5</v>
      </c>
      <c r="C4985" s="16">
        <v>1</v>
      </c>
      <c r="D4985" s="26">
        <v>2811</v>
      </c>
      <c r="E4985" s="28">
        <v>2.3E-3</v>
      </c>
      <c r="F4985" s="28">
        <v>2798.5257702906597</v>
      </c>
    </row>
    <row r="4986" spans="1:6">
      <c r="A4986" s="20">
        <v>0.54071759259259256</v>
      </c>
      <c r="B4986" s="21">
        <v>2808.5</v>
      </c>
      <c r="C4986" s="16">
        <v>1</v>
      </c>
      <c r="D4986" s="26">
        <v>2811</v>
      </c>
      <c r="E4986" s="28">
        <v>2.3E-3</v>
      </c>
      <c r="F4986" s="28">
        <v>2798.5544610189913</v>
      </c>
    </row>
    <row r="4987" spans="1:6">
      <c r="A4987" s="20">
        <v>0.54074074074074074</v>
      </c>
      <c r="B4987" s="21">
        <v>2808.5</v>
      </c>
      <c r="C4987" s="16">
        <v>1</v>
      </c>
      <c r="D4987" s="26">
        <v>2811</v>
      </c>
      <c r="E4987" s="28">
        <v>2.3E-3</v>
      </c>
      <c r="F4987" s="28">
        <v>2798.5830857586475</v>
      </c>
    </row>
    <row r="4988" spans="1:6">
      <c r="A4988" s="20">
        <v>0.54077546296296297</v>
      </c>
      <c r="B4988" s="21">
        <v>2808.5</v>
      </c>
      <c r="C4988" s="16">
        <v>1</v>
      </c>
      <c r="D4988" s="26">
        <v>2811</v>
      </c>
      <c r="E4988" s="28">
        <v>2.3E-3</v>
      </c>
      <c r="F4988" s="28">
        <v>2798.6116446614028</v>
      </c>
    </row>
    <row r="4989" spans="1:6">
      <c r="A4989" s="20">
        <v>0.54079861111111116</v>
      </c>
      <c r="B4989" s="21">
        <v>2809</v>
      </c>
      <c r="C4989" s="16">
        <v>1</v>
      </c>
      <c r="D4989" s="26">
        <v>2811</v>
      </c>
      <c r="E4989" s="28">
        <v>2.3E-3</v>
      </c>
      <c r="F4989" s="28">
        <v>2798.6401378786818</v>
      </c>
    </row>
    <row r="4990" spans="1:6">
      <c r="A4990" s="20">
        <v>0.54082175925925924</v>
      </c>
      <c r="B4990" s="21">
        <v>2808</v>
      </c>
      <c r="C4990" s="16">
        <v>1</v>
      </c>
      <c r="D4990" s="26">
        <v>2811</v>
      </c>
      <c r="E4990" s="28">
        <v>2.3E-3</v>
      </c>
      <c r="F4990" s="28">
        <v>2798.6685655615606</v>
      </c>
    </row>
    <row r="4991" spans="1:6">
      <c r="A4991" s="20">
        <v>0.54085648148148147</v>
      </c>
      <c r="B4991" s="21">
        <v>2808</v>
      </c>
      <c r="C4991" s="16">
        <v>1</v>
      </c>
      <c r="D4991" s="26">
        <v>2811</v>
      </c>
      <c r="E4991" s="28">
        <v>2.3E-3</v>
      </c>
      <c r="F4991" s="28">
        <v>2798.6969278607689</v>
      </c>
    </row>
    <row r="4992" spans="1:6">
      <c r="A4992" s="20">
        <v>0.54089120370370369</v>
      </c>
      <c r="B4992" s="21">
        <v>2808.5</v>
      </c>
      <c r="C4992" s="16">
        <v>1</v>
      </c>
      <c r="D4992" s="26">
        <v>2811</v>
      </c>
      <c r="E4992" s="28">
        <v>2.3E-3</v>
      </c>
      <c r="F4992" s="28">
        <v>2798.725224926689</v>
      </c>
    </row>
    <row r="4993" spans="1:6">
      <c r="A4993" s="20">
        <v>0.54091435185185188</v>
      </c>
      <c r="B4993" s="21">
        <v>2808</v>
      </c>
      <c r="C4993" s="16">
        <v>1</v>
      </c>
      <c r="D4993" s="26">
        <v>2811</v>
      </c>
      <c r="E4993" s="28">
        <v>2.3E-3</v>
      </c>
      <c r="F4993" s="28">
        <v>2798.7534569093577</v>
      </c>
    </row>
    <row r="4994" spans="1:6">
      <c r="A4994" s="20">
        <v>0.54092592592592592</v>
      </c>
      <c r="B4994" s="21">
        <v>2808</v>
      </c>
      <c r="C4994" s="16">
        <v>1</v>
      </c>
      <c r="D4994" s="26">
        <v>2811</v>
      </c>
      <c r="E4994" s="28">
        <v>2.3E-3</v>
      </c>
      <c r="F4994" s="28">
        <v>2798.7816239584663</v>
      </c>
    </row>
    <row r="4995" spans="1:6">
      <c r="A4995" s="20">
        <v>0.54096064814814815</v>
      </c>
      <c r="B4995" s="21">
        <v>2807</v>
      </c>
      <c r="C4995" s="16">
        <v>1</v>
      </c>
      <c r="D4995" s="26">
        <v>2811</v>
      </c>
      <c r="E4995" s="28">
        <v>2.3E-3</v>
      </c>
      <c r="F4995" s="28">
        <v>2798.8097262233618</v>
      </c>
    </row>
    <row r="4996" spans="1:6">
      <c r="A4996" s="20">
        <v>0.54098379629629634</v>
      </c>
      <c r="B4996" s="21">
        <v>2807.5</v>
      </c>
      <c r="C4996" s="16">
        <v>1</v>
      </c>
      <c r="D4996" s="26">
        <v>2811</v>
      </c>
      <c r="E4996" s="28">
        <v>2.3E-3</v>
      </c>
      <c r="F4996" s="28">
        <v>2798.8377638530483</v>
      </c>
    </row>
    <row r="4997" spans="1:6">
      <c r="A4997" s="20">
        <v>0.54101851851851857</v>
      </c>
      <c r="B4997" s="21">
        <v>2808</v>
      </c>
      <c r="C4997" s="16">
        <v>1</v>
      </c>
      <c r="D4997" s="26">
        <v>2811</v>
      </c>
      <c r="E4997" s="28">
        <v>2.3E-3</v>
      </c>
      <c r="F4997" s="28">
        <v>2798.8657369961861</v>
      </c>
    </row>
    <row r="4998" spans="1:6">
      <c r="A4998" s="20">
        <v>0.54105324074074079</v>
      </c>
      <c r="B4998" s="21">
        <v>2808</v>
      </c>
      <c r="C4998" s="16">
        <v>1</v>
      </c>
      <c r="D4998" s="26">
        <v>2811</v>
      </c>
      <c r="E4998" s="28">
        <v>2.3E-3</v>
      </c>
      <c r="F4998" s="28">
        <v>2798.8936458010949</v>
      </c>
    </row>
    <row r="4999" spans="1:6">
      <c r="A4999" s="20">
        <v>0.54106481481481483</v>
      </c>
      <c r="B4999" s="21">
        <v>2808</v>
      </c>
      <c r="C4999" s="16">
        <v>1</v>
      </c>
      <c r="D4999" s="26">
        <v>2811</v>
      </c>
      <c r="E4999" s="28">
        <v>2.3E-3</v>
      </c>
      <c r="F4999" s="28">
        <v>2798.9214904157525</v>
      </c>
    </row>
    <row r="5000" spans="1:6">
      <c r="A5000" s="20">
        <v>0.54109953703703706</v>
      </c>
      <c r="B5000" s="21">
        <v>2807</v>
      </c>
      <c r="C5000" s="16">
        <v>1</v>
      </c>
      <c r="D5000" s="26">
        <v>2811</v>
      </c>
      <c r="E5000" s="28">
        <v>2.3E-3</v>
      </c>
      <c r="F5000" s="28">
        <v>2798.9492709877964</v>
      </c>
    </row>
    <row r="5001" spans="1:6">
      <c r="A5001" s="20">
        <v>0.54112268518518514</v>
      </c>
      <c r="B5001" s="21">
        <v>2807</v>
      </c>
      <c r="C5001" s="16">
        <v>1</v>
      </c>
      <c r="D5001" s="26">
        <v>2811</v>
      </c>
      <c r="E5001" s="28">
        <v>2.3E-3</v>
      </c>
      <c r="F5001" s="28">
        <v>2798.9769876645246</v>
      </c>
    </row>
    <row r="5002" spans="1:6">
      <c r="A5002" s="20">
        <v>0.54114583333333333</v>
      </c>
      <c r="B5002" s="21">
        <v>2806</v>
      </c>
      <c r="C5002" s="16">
        <v>1</v>
      </c>
      <c r="D5002" s="26">
        <v>2811</v>
      </c>
      <c r="E5002" s="28">
        <v>2.3E-3</v>
      </c>
      <c r="F5002" s="28">
        <v>2799.0046405928961</v>
      </c>
    </row>
    <row r="5003" spans="1:6">
      <c r="A5003" s="20">
        <v>0.54116898148148151</v>
      </c>
      <c r="B5003" s="21">
        <v>2806</v>
      </c>
      <c r="C5003" s="16">
        <v>1</v>
      </c>
      <c r="D5003" s="26">
        <v>2811</v>
      </c>
      <c r="E5003" s="28">
        <v>2.3E-3</v>
      </c>
      <c r="F5003" s="28">
        <v>2799.0322299195323</v>
      </c>
    </row>
    <row r="5004" spans="1:6">
      <c r="A5004" s="20">
        <v>0.54119212962962959</v>
      </c>
      <c r="B5004" s="21">
        <v>2807</v>
      </c>
      <c r="C5004" s="16">
        <v>1</v>
      </c>
      <c r="D5004" s="26">
        <v>2811</v>
      </c>
      <c r="E5004" s="28">
        <v>2.3E-3</v>
      </c>
      <c r="F5004" s="28">
        <v>2799.0597557907172</v>
      </c>
    </row>
    <row r="5005" spans="1:6">
      <c r="A5005" s="20">
        <v>0.54121527777777778</v>
      </c>
      <c r="B5005" s="21">
        <v>2806.5</v>
      </c>
      <c r="C5005" s="16">
        <v>1</v>
      </c>
      <c r="D5005" s="26">
        <v>2811</v>
      </c>
      <c r="E5005" s="28">
        <v>2.3E-3</v>
      </c>
      <c r="F5005" s="28">
        <v>2799.0872183523984</v>
      </c>
    </row>
    <row r="5006" spans="1:6">
      <c r="A5006" s="20">
        <v>0.54123842592592597</v>
      </c>
      <c r="B5006" s="21">
        <v>2806.5</v>
      </c>
      <c r="C5006" s="16">
        <v>1</v>
      </c>
      <c r="D5006" s="26">
        <v>2811</v>
      </c>
      <c r="E5006" s="28">
        <v>2.3E-3</v>
      </c>
      <c r="F5006" s="28">
        <v>2799.1146177501878</v>
      </c>
    </row>
    <row r="5007" spans="1:6">
      <c r="A5007" s="20">
        <v>0.54126157407407405</v>
      </c>
      <c r="B5007" s="21">
        <v>2805.5</v>
      </c>
      <c r="C5007" s="16">
        <v>1</v>
      </c>
      <c r="D5007" s="26">
        <v>2811</v>
      </c>
      <c r="E5007" s="28">
        <v>2.3E-3</v>
      </c>
      <c r="F5007" s="28">
        <v>2799.1419541293621</v>
      </c>
    </row>
    <row r="5008" spans="1:6">
      <c r="A5008" s="20">
        <v>0.54128472222222224</v>
      </c>
      <c r="B5008" s="21">
        <v>2805.5</v>
      </c>
      <c r="C5008" s="16">
        <v>1</v>
      </c>
      <c r="D5008" s="26">
        <v>2811</v>
      </c>
      <c r="E5008" s="28">
        <v>2.3E-3</v>
      </c>
      <c r="F5008" s="28">
        <v>2799.1692276348645</v>
      </c>
    </row>
    <row r="5009" spans="1:6">
      <c r="A5009" s="20">
        <v>0.54130787037037043</v>
      </c>
      <c r="B5009" s="21">
        <v>2805.5</v>
      </c>
      <c r="C5009" s="16">
        <v>1</v>
      </c>
      <c r="D5009" s="26">
        <v>2811</v>
      </c>
      <c r="E5009" s="28">
        <v>2.3E-3</v>
      </c>
      <c r="F5009" s="28">
        <v>2799.1964384113044</v>
      </c>
    </row>
    <row r="5010" spans="1:6">
      <c r="A5010" s="20">
        <v>0.5413310185185185</v>
      </c>
      <c r="B5010" s="21">
        <v>2806</v>
      </c>
      <c r="C5010" s="16">
        <v>1</v>
      </c>
      <c r="D5010" s="26">
        <v>2811</v>
      </c>
      <c r="E5010" s="28">
        <v>2.3E-3</v>
      </c>
      <c r="F5010" s="28">
        <v>2799.2235866029582</v>
      </c>
    </row>
    <row r="5011" spans="1:6">
      <c r="A5011" s="20">
        <v>0.54135416666666669</v>
      </c>
      <c r="B5011" s="21">
        <v>2805.5</v>
      </c>
      <c r="C5011" s="16">
        <v>1</v>
      </c>
      <c r="D5011" s="26">
        <v>2811</v>
      </c>
      <c r="E5011" s="28">
        <v>2.3E-3</v>
      </c>
      <c r="F5011" s="28">
        <v>2799.2506723537713</v>
      </c>
    </row>
    <row r="5012" spans="1:6">
      <c r="A5012" s="20">
        <v>0.54137731481481477</v>
      </c>
      <c r="B5012" s="21">
        <v>2806.5</v>
      </c>
      <c r="C5012" s="16">
        <v>1</v>
      </c>
      <c r="D5012" s="26">
        <v>2811</v>
      </c>
      <c r="E5012" s="28">
        <v>2.3E-3</v>
      </c>
      <c r="F5012" s="28">
        <v>2799.2776958073578</v>
      </c>
    </row>
    <row r="5013" spans="1:6">
      <c r="A5013" s="20">
        <v>0.541412037037037</v>
      </c>
      <c r="B5013" s="21">
        <v>2806.5</v>
      </c>
      <c r="C5013" s="16">
        <v>1</v>
      </c>
      <c r="D5013" s="26">
        <v>2811</v>
      </c>
      <c r="E5013" s="28">
        <v>2.3E-3</v>
      </c>
      <c r="F5013" s="28">
        <v>2799.3046571070008</v>
      </c>
    </row>
    <row r="5014" spans="1:6">
      <c r="A5014" s="20">
        <v>0.54142361111111115</v>
      </c>
      <c r="B5014" s="21">
        <v>2806.5</v>
      </c>
      <c r="C5014" s="16">
        <v>1</v>
      </c>
      <c r="D5014" s="26">
        <v>2811</v>
      </c>
      <c r="E5014" s="28">
        <v>2.3E-3</v>
      </c>
      <c r="F5014" s="28">
        <v>2799.3315563956548</v>
      </c>
    </row>
    <row r="5015" spans="1:6">
      <c r="A5015" s="20">
        <v>0.54144675925925922</v>
      </c>
      <c r="B5015" s="21">
        <v>2807</v>
      </c>
      <c r="C5015" s="16">
        <v>1</v>
      </c>
      <c r="D5015" s="26">
        <v>2811</v>
      </c>
      <c r="E5015" s="28">
        <v>2.3E-3</v>
      </c>
      <c r="F5015" s="28">
        <v>2799.358393815945</v>
      </c>
    </row>
    <row r="5016" spans="1:6">
      <c r="A5016" s="20">
        <v>0.54146990740740741</v>
      </c>
      <c r="B5016" s="21">
        <v>2807</v>
      </c>
      <c r="C5016" s="16">
        <v>1</v>
      </c>
      <c r="D5016" s="26">
        <v>2811</v>
      </c>
      <c r="E5016" s="28">
        <v>2.3E-3</v>
      </c>
      <c r="F5016" s="28">
        <v>2799.3851695101685</v>
      </c>
    </row>
    <row r="5017" spans="1:6">
      <c r="A5017" s="20">
        <v>0.54150462962962964</v>
      </c>
      <c r="B5017" s="21">
        <v>2806.5</v>
      </c>
      <c r="C5017" s="16">
        <v>1</v>
      </c>
      <c r="D5017" s="26">
        <v>2811</v>
      </c>
      <c r="E5017" s="28">
        <v>2.3E-3</v>
      </c>
      <c r="F5017" s="28">
        <v>2799.4118836202952</v>
      </c>
    </row>
    <row r="5018" spans="1:6">
      <c r="A5018" s="20">
        <v>0.54151620370370368</v>
      </c>
      <c r="B5018" s="21">
        <v>2807</v>
      </c>
      <c r="C5018" s="16">
        <v>1</v>
      </c>
      <c r="D5018" s="26">
        <v>2811</v>
      </c>
      <c r="E5018" s="28">
        <v>2.3E-3</v>
      </c>
      <c r="F5018" s="28">
        <v>2799.4385362879684</v>
      </c>
    </row>
    <row r="5019" spans="1:6">
      <c r="A5019" s="20">
        <v>0.54152777777777783</v>
      </c>
      <c r="B5019" s="21">
        <v>2807.5</v>
      </c>
      <c r="C5019" s="16">
        <v>1</v>
      </c>
      <c r="D5019" s="26">
        <v>2811</v>
      </c>
      <c r="E5019" s="28">
        <v>2.3E-3</v>
      </c>
      <c r="F5019" s="28">
        <v>2799.465127654506</v>
      </c>
    </row>
    <row r="5020" spans="1:6">
      <c r="A5020" s="20">
        <v>0.54156249999999995</v>
      </c>
      <c r="B5020" s="21">
        <v>2807.5</v>
      </c>
      <c r="C5020" s="16">
        <v>1</v>
      </c>
      <c r="D5020" s="26">
        <v>2811</v>
      </c>
      <c r="E5020" s="28">
        <v>2.3E-3</v>
      </c>
      <c r="F5020" s="28">
        <v>2799.4916578609004</v>
      </c>
    </row>
    <row r="5021" spans="1:6">
      <c r="A5021" s="20">
        <v>0.54158564814814814</v>
      </c>
      <c r="B5021" s="21">
        <v>2807.5</v>
      </c>
      <c r="C5021" s="16">
        <v>1</v>
      </c>
      <c r="D5021" s="26">
        <v>2811</v>
      </c>
      <c r="E5021" s="28">
        <v>2.3E-3</v>
      </c>
      <c r="F5021" s="28">
        <v>2799.5181270478201</v>
      </c>
    </row>
    <row r="5022" spans="1:6">
      <c r="A5022" s="20">
        <v>0.54160879629629632</v>
      </c>
      <c r="B5022" s="21">
        <v>2807.5</v>
      </c>
      <c r="C5022" s="16">
        <v>1</v>
      </c>
      <c r="D5022" s="26">
        <v>2811</v>
      </c>
      <c r="E5022" s="28">
        <v>2.3E-3</v>
      </c>
      <c r="F5022" s="28">
        <v>2799.5445353556102</v>
      </c>
    </row>
    <row r="5023" spans="1:6">
      <c r="A5023" s="20">
        <v>0.54162037037037036</v>
      </c>
      <c r="B5023" s="21">
        <v>2807</v>
      </c>
      <c r="C5023" s="16">
        <v>1</v>
      </c>
      <c r="D5023" s="26">
        <v>2811</v>
      </c>
      <c r="E5023" s="28">
        <v>2.3E-3</v>
      </c>
      <c r="F5023" s="28">
        <v>2799.5708829242922</v>
      </c>
    </row>
    <row r="5024" spans="1:6">
      <c r="A5024" s="20">
        <v>0.54165509259259259</v>
      </c>
      <c r="B5024" s="21">
        <v>2806.5</v>
      </c>
      <c r="C5024" s="16">
        <v>1</v>
      </c>
      <c r="D5024" s="26">
        <v>2811</v>
      </c>
      <c r="E5024" s="28">
        <v>2.3E-3</v>
      </c>
      <c r="F5024" s="28">
        <v>2799.5971698935664</v>
      </c>
    </row>
    <row r="5025" spans="1:6">
      <c r="A5025" s="20">
        <v>0.54167824074074078</v>
      </c>
      <c r="B5025" s="21">
        <v>2806.5</v>
      </c>
      <c r="C5025" s="16">
        <v>1</v>
      </c>
      <c r="D5025" s="26">
        <v>2811</v>
      </c>
      <c r="E5025" s="28">
        <v>2.3E-3</v>
      </c>
      <c r="F5025" s="28">
        <v>2799.6233964028111</v>
      </c>
    </row>
    <row r="5026" spans="1:6">
      <c r="A5026" s="20">
        <v>0.54170138888888886</v>
      </c>
      <c r="B5026" s="21">
        <v>2806.5</v>
      </c>
      <c r="C5026" s="16">
        <v>1</v>
      </c>
      <c r="D5026" s="26">
        <v>2811</v>
      </c>
      <c r="E5026" s="28">
        <v>2.3E-3</v>
      </c>
      <c r="F5026" s="28">
        <v>2799.6495625910848</v>
      </c>
    </row>
    <row r="5027" spans="1:6">
      <c r="A5027" s="20">
        <v>0.54172453703703705</v>
      </c>
      <c r="B5027" s="21">
        <v>2807.5</v>
      </c>
      <c r="C5027" s="16">
        <v>1</v>
      </c>
      <c r="D5027" s="26">
        <v>2811</v>
      </c>
      <c r="E5027" s="28">
        <v>2.3E-3</v>
      </c>
      <c r="F5027" s="28">
        <v>2799.6756685971254</v>
      </c>
    </row>
    <row r="5028" spans="1:6">
      <c r="A5028" s="20">
        <v>0.54174768518518523</v>
      </c>
      <c r="B5028" s="21">
        <v>2808</v>
      </c>
      <c r="C5028" s="16">
        <v>1</v>
      </c>
      <c r="D5028" s="26">
        <v>2811</v>
      </c>
      <c r="E5028" s="28">
        <v>2.3E-3</v>
      </c>
      <c r="F5028" s="28">
        <v>2799.7017145593522</v>
      </c>
    </row>
    <row r="5029" spans="1:6">
      <c r="A5029" s="20">
        <v>0.54177083333333331</v>
      </c>
      <c r="B5029" s="21">
        <v>2807.5</v>
      </c>
      <c r="C5029" s="16">
        <v>1</v>
      </c>
      <c r="D5029" s="26">
        <v>2811</v>
      </c>
      <c r="E5029" s="28">
        <v>2.3E-3</v>
      </c>
      <c r="F5029" s="28">
        <v>2799.7277006158656</v>
      </c>
    </row>
    <row r="5030" spans="1:6">
      <c r="A5030" s="20">
        <v>0.54180555555555554</v>
      </c>
      <c r="B5030" s="21">
        <v>2807.5</v>
      </c>
      <c r="C5030" s="16">
        <v>1</v>
      </c>
      <c r="D5030" s="26">
        <v>2811</v>
      </c>
      <c r="E5030" s="28">
        <v>2.3E-3</v>
      </c>
      <c r="F5030" s="28">
        <v>2799.753626904449</v>
      </c>
    </row>
    <row r="5031" spans="1:6">
      <c r="A5031" s="20">
        <v>0.54181712962962958</v>
      </c>
      <c r="B5031" s="21">
        <v>2807</v>
      </c>
      <c r="C5031" s="16">
        <v>1</v>
      </c>
      <c r="D5031" s="26">
        <v>2811</v>
      </c>
      <c r="E5031" s="28">
        <v>2.3E-3</v>
      </c>
      <c r="F5031" s="28">
        <v>2799.7794935625689</v>
      </c>
    </row>
    <row r="5032" spans="1:6">
      <c r="A5032" s="20">
        <v>0.54184027777777777</v>
      </c>
      <c r="B5032" s="21">
        <v>2807</v>
      </c>
      <c r="C5032" s="16">
        <v>1</v>
      </c>
      <c r="D5032" s="26">
        <v>2811</v>
      </c>
      <c r="E5032" s="28">
        <v>2.3E-3</v>
      </c>
      <c r="F5032" s="28">
        <v>2799.8053007273747</v>
      </c>
    </row>
    <row r="5033" spans="1:6">
      <c r="A5033" s="20">
        <v>0.54186342592592596</v>
      </c>
      <c r="B5033" s="21">
        <v>2807</v>
      </c>
      <c r="C5033" s="16">
        <v>1</v>
      </c>
      <c r="D5033" s="26">
        <v>2811</v>
      </c>
      <c r="E5033" s="28">
        <v>2.3E-3</v>
      </c>
      <c r="F5033" s="28">
        <v>2799.8310485357019</v>
      </c>
    </row>
    <row r="5034" spans="1:6">
      <c r="A5034" s="20">
        <v>0.54188657407407403</v>
      </c>
      <c r="B5034" s="21">
        <v>2807</v>
      </c>
      <c r="C5034" s="16">
        <v>1</v>
      </c>
      <c r="D5034" s="26">
        <v>2811</v>
      </c>
      <c r="E5034" s="28">
        <v>2.3E-3</v>
      </c>
      <c r="F5034" s="28">
        <v>2799.8567371240697</v>
      </c>
    </row>
    <row r="5035" spans="1:6">
      <c r="A5035" s="20">
        <v>0.54192129629629626</v>
      </c>
      <c r="B5035" s="21">
        <v>2807</v>
      </c>
      <c r="C5035" s="16">
        <v>1</v>
      </c>
      <c r="D5035" s="26">
        <v>2811</v>
      </c>
      <c r="E5035" s="28">
        <v>2.3E-3</v>
      </c>
      <c r="F5035" s="28">
        <v>2799.8823666286844</v>
      </c>
    </row>
    <row r="5036" spans="1:6">
      <c r="A5036" s="20">
        <v>0.54193287037037041</v>
      </c>
      <c r="B5036" s="21">
        <v>2807</v>
      </c>
      <c r="C5036" s="16">
        <v>1</v>
      </c>
      <c r="D5036" s="26">
        <v>2811</v>
      </c>
      <c r="E5036" s="28">
        <v>2.3E-3</v>
      </c>
      <c r="F5036" s="28">
        <v>2799.9079371854386</v>
      </c>
    </row>
    <row r="5037" spans="1:6">
      <c r="A5037" s="20">
        <v>0.54196759259259264</v>
      </c>
      <c r="B5037" s="21">
        <v>2807</v>
      </c>
      <c r="C5037" s="16">
        <v>1</v>
      </c>
      <c r="D5037" s="26">
        <v>2811</v>
      </c>
      <c r="E5037" s="28">
        <v>2.3E-3</v>
      </c>
      <c r="F5037" s="28">
        <v>2799.9334489299122</v>
      </c>
    </row>
    <row r="5038" spans="1:6">
      <c r="A5038" s="20">
        <v>0.54199074074074072</v>
      </c>
      <c r="B5038" s="21">
        <v>2807.5</v>
      </c>
      <c r="C5038" s="16">
        <v>1</v>
      </c>
      <c r="D5038" s="26">
        <v>2811</v>
      </c>
      <c r="E5038" s="28">
        <v>2.3E-3</v>
      </c>
      <c r="F5038" s="28">
        <v>2799.9589019973732</v>
      </c>
    </row>
    <row r="5039" spans="1:6">
      <c r="A5039" s="20">
        <v>0.54202546296296295</v>
      </c>
      <c r="B5039" s="21">
        <v>2807.5</v>
      </c>
      <c r="C5039" s="16">
        <v>1</v>
      </c>
      <c r="D5039" s="26">
        <v>2811</v>
      </c>
      <c r="E5039" s="28">
        <v>2.3E-3</v>
      </c>
      <c r="F5039" s="28">
        <v>2799.9842965227795</v>
      </c>
    </row>
    <row r="5040" spans="1:6">
      <c r="A5040" s="20">
        <v>0.54204861111111113</v>
      </c>
      <c r="B5040" s="21">
        <v>2807.5</v>
      </c>
      <c r="C5040" s="16">
        <v>1</v>
      </c>
      <c r="D5040" s="26">
        <v>2811</v>
      </c>
      <c r="E5040" s="28">
        <v>2.3E-3</v>
      </c>
      <c r="F5040" s="28">
        <v>2800.009632640777</v>
      </c>
    </row>
    <row r="5041" spans="1:6">
      <c r="A5041" s="20">
        <v>0.54206018518518517</v>
      </c>
      <c r="B5041" s="21">
        <v>2807</v>
      </c>
      <c r="C5041" s="16">
        <v>1</v>
      </c>
      <c r="D5041" s="26">
        <v>2811</v>
      </c>
      <c r="E5041" s="28">
        <v>2.3E-3</v>
      </c>
      <c r="F5041" s="28">
        <v>2800.0349104857032</v>
      </c>
    </row>
    <row r="5042" spans="1:6">
      <c r="A5042" s="20">
        <v>0.5420949074074074</v>
      </c>
      <c r="B5042" s="21">
        <v>2807</v>
      </c>
      <c r="C5042" s="16">
        <v>1</v>
      </c>
      <c r="D5042" s="26">
        <v>2811</v>
      </c>
      <c r="E5042" s="28">
        <v>2.3E-3</v>
      </c>
      <c r="F5042" s="28">
        <v>2800.0601301915863</v>
      </c>
    </row>
    <row r="5043" spans="1:6">
      <c r="A5043" s="20">
        <v>0.54210648148148144</v>
      </c>
      <c r="B5043" s="21">
        <v>2807</v>
      </c>
      <c r="C5043" s="16">
        <v>1</v>
      </c>
      <c r="D5043" s="26">
        <v>2811</v>
      </c>
      <c r="E5043" s="28">
        <v>2.3E-3</v>
      </c>
      <c r="F5043" s="28">
        <v>2800.0852918921455</v>
      </c>
    </row>
    <row r="5044" spans="1:6">
      <c r="A5044" s="20">
        <v>0.54215277777777782</v>
      </c>
      <c r="B5044" s="21">
        <v>2807</v>
      </c>
      <c r="C5044" s="16">
        <v>1</v>
      </c>
      <c r="D5044" s="26">
        <v>2811</v>
      </c>
      <c r="E5044" s="28">
        <v>2.3E-3</v>
      </c>
      <c r="F5044" s="28">
        <v>2800.1103957207933</v>
      </c>
    </row>
    <row r="5045" spans="1:6">
      <c r="A5045" s="20">
        <v>0.54219907407407408</v>
      </c>
      <c r="B5045" s="21">
        <v>2807.5</v>
      </c>
      <c r="C5045" s="16">
        <v>1</v>
      </c>
      <c r="D5045" s="26">
        <v>2811</v>
      </c>
      <c r="E5045" s="28">
        <v>2.3E-3</v>
      </c>
      <c r="F5045" s="28">
        <v>2800.1354418106357</v>
      </c>
    </row>
    <row r="5046" spans="1:6">
      <c r="A5046" s="20">
        <v>0.54221064814814812</v>
      </c>
      <c r="B5046" s="21">
        <v>2807.5</v>
      </c>
      <c r="C5046" s="16">
        <v>1</v>
      </c>
      <c r="D5046" s="26">
        <v>2811</v>
      </c>
      <c r="E5046" s="28">
        <v>2.3E-3</v>
      </c>
      <c r="F5046" s="28">
        <v>2800.1604302944711</v>
      </c>
    </row>
    <row r="5047" spans="1:6">
      <c r="A5047" s="20">
        <v>0.54222222222222227</v>
      </c>
      <c r="B5047" s="21">
        <v>2807.5</v>
      </c>
      <c r="C5047" s="16">
        <v>1</v>
      </c>
      <c r="D5047" s="26">
        <v>2811</v>
      </c>
      <c r="E5047" s="28">
        <v>2.3E-3</v>
      </c>
      <c r="F5047" s="28">
        <v>2800.1853613047938</v>
      </c>
    </row>
    <row r="5048" spans="1:6">
      <c r="A5048" s="20">
        <v>0.5422569444444445</v>
      </c>
      <c r="B5048" s="21">
        <v>2807.5</v>
      </c>
      <c r="C5048" s="16">
        <v>1</v>
      </c>
      <c r="D5048" s="26">
        <v>2811</v>
      </c>
      <c r="E5048" s="28">
        <v>2.3E-3</v>
      </c>
      <c r="F5048" s="28">
        <v>2800.2102349737929</v>
      </c>
    </row>
    <row r="5049" spans="1:6">
      <c r="A5049" s="20">
        <v>0.54228009259259258</v>
      </c>
      <c r="B5049" s="21">
        <v>2807.5</v>
      </c>
      <c r="C5049" s="16">
        <v>1</v>
      </c>
      <c r="D5049" s="26">
        <v>2811</v>
      </c>
      <c r="E5049" s="28">
        <v>2.3E-3</v>
      </c>
      <c r="F5049" s="28">
        <v>2800.2350514333534</v>
      </c>
    </row>
    <row r="5050" spans="1:6">
      <c r="A5050" s="20">
        <v>0.54230324074074077</v>
      </c>
      <c r="B5050" s="21">
        <v>2807.5</v>
      </c>
      <c r="C5050" s="16">
        <v>1</v>
      </c>
      <c r="D5050" s="26">
        <v>2811</v>
      </c>
      <c r="E5050" s="28">
        <v>2.3E-3</v>
      </c>
      <c r="F5050" s="28">
        <v>2800.2598108150569</v>
      </c>
    </row>
    <row r="5051" spans="1:6">
      <c r="A5051" s="20">
        <v>0.54233796296296299</v>
      </c>
      <c r="B5051" s="21">
        <v>2806.5</v>
      </c>
      <c r="C5051" s="16">
        <v>1</v>
      </c>
      <c r="D5051" s="26">
        <v>2811</v>
      </c>
      <c r="E5051" s="28">
        <v>2.3E-3</v>
      </c>
      <c r="F5051" s="28">
        <v>2800.284513250182</v>
      </c>
    </row>
    <row r="5052" spans="1:6">
      <c r="A5052" s="20">
        <v>0.54234953703703703</v>
      </c>
      <c r="B5052" s="21">
        <v>2806.5</v>
      </c>
      <c r="C5052" s="16">
        <v>1</v>
      </c>
      <c r="D5052" s="26">
        <v>2811</v>
      </c>
      <c r="E5052" s="28">
        <v>2.3E-3</v>
      </c>
      <c r="F5052" s="28">
        <v>2800.3091588697066</v>
      </c>
    </row>
    <row r="5053" spans="1:6">
      <c r="A5053" s="20">
        <v>0.54238425925925926</v>
      </c>
      <c r="B5053" s="21">
        <v>2806</v>
      </c>
      <c r="C5053" s="16">
        <v>1</v>
      </c>
      <c r="D5053" s="26">
        <v>2811</v>
      </c>
      <c r="E5053" s="28">
        <v>2.3E-3</v>
      </c>
      <c r="F5053" s="28">
        <v>2800.3337478043063</v>
      </c>
    </row>
    <row r="5054" spans="1:6">
      <c r="A5054" s="20">
        <v>0.5423958333333333</v>
      </c>
      <c r="B5054" s="21">
        <v>2806.5</v>
      </c>
      <c r="C5054" s="16">
        <v>1</v>
      </c>
      <c r="D5054" s="26">
        <v>2811</v>
      </c>
      <c r="E5054" s="28">
        <v>2.3E-3</v>
      </c>
      <c r="F5054" s="28">
        <v>2800.3582801843563</v>
      </c>
    </row>
    <row r="5055" spans="1:6">
      <c r="A5055" s="20">
        <v>0.54241898148148149</v>
      </c>
      <c r="B5055" s="21">
        <v>2807</v>
      </c>
      <c r="C5055" s="16">
        <v>1</v>
      </c>
      <c r="D5055" s="26">
        <v>2811</v>
      </c>
      <c r="E5055" s="28">
        <v>2.3E-3</v>
      </c>
      <c r="F5055" s="28">
        <v>2800.3827561399321</v>
      </c>
    </row>
    <row r="5056" spans="1:6">
      <c r="A5056" s="20">
        <v>0.54251157407407402</v>
      </c>
      <c r="B5056" s="21">
        <v>2807</v>
      </c>
      <c r="C5056" s="16">
        <v>1</v>
      </c>
      <c r="D5056" s="26">
        <v>2811</v>
      </c>
      <c r="E5056" s="28">
        <v>2.3E-3</v>
      </c>
      <c r="F5056" s="28">
        <v>2800.4071758008104</v>
      </c>
    </row>
    <row r="5057" spans="1:6">
      <c r="A5057" s="20">
        <v>0.54253472222222221</v>
      </c>
      <c r="B5057" s="21">
        <v>2806.5</v>
      </c>
      <c r="C5057" s="16">
        <v>1</v>
      </c>
      <c r="D5057" s="26">
        <v>2811</v>
      </c>
      <c r="E5057" s="28">
        <v>2.3E-3</v>
      </c>
      <c r="F5057" s="28">
        <v>2800.4315392964686</v>
      </c>
    </row>
    <row r="5058" spans="1:6">
      <c r="A5058" s="20">
        <v>0.5425578703703704</v>
      </c>
      <c r="B5058" s="21">
        <v>2806.5</v>
      </c>
      <c r="C5058" s="16">
        <v>1</v>
      </c>
      <c r="D5058" s="26">
        <v>2811</v>
      </c>
      <c r="E5058" s="28">
        <v>2.3E-3</v>
      </c>
      <c r="F5058" s="28">
        <v>2800.4558467560869</v>
      </c>
    </row>
    <row r="5059" spans="1:6">
      <c r="A5059" s="20">
        <v>0.54258101851851848</v>
      </c>
      <c r="B5059" s="21">
        <v>2806.5</v>
      </c>
      <c r="C5059" s="16">
        <v>1</v>
      </c>
      <c r="D5059" s="26">
        <v>2811</v>
      </c>
      <c r="E5059" s="28">
        <v>2.3E-3</v>
      </c>
      <c r="F5059" s="28">
        <v>2800.4800983085479</v>
      </c>
    </row>
    <row r="5060" spans="1:6">
      <c r="A5060" s="20">
        <v>0.54260416666666667</v>
      </c>
      <c r="B5060" s="21">
        <v>2806.5</v>
      </c>
      <c r="C5060" s="16">
        <v>1</v>
      </c>
      <c r="D5060" s="26">
        <v>2811</v>
      </c>
      <c r="E5060" s="28">
        <v>2.3E-3</v>
      </c>
      <c r="F5060" s="28">
        <v>2800.5042940824383</v>
      </c>
    </row>
    <row r="5061" spans="1:6">
      <c r="A5061" s="20">
        <v>0.54262731481481485</v>
      </c>
      <c r="B5061" s="21">
        <v>2807</v>
      </c>
      <c r="C5061" s="16">
        <v>1</v>
      </c>
      <c r="D5061" s="26">
        <v>2811</v>
      </c>
      <c r="E5061" s="28">
        <v>2.3E-3</v>
      </c>
      <c r="F5061" s="28">
        <v>2800.5284342060486</v>
      </c>
    </row>
    <row r="5062" spans="1:6">
      <c r="A5062" s="20">
        <v>0.54265046296296293</v>
      </c>
      <c r="B5062" s="21">
        <v>2806.5</v>
      </c>
      <c r="C5062" s="16">
        <v>1</v>
      </c>
      <c r="D5062" s="26">
        <v>2811</v>
      </c>
      <c r="E5062" s="28">
        <v>2.3E-3</v>
      </c>
      <c r="F5062" s="28">
        <v>2800.5525188073748</v>
      </c>
    </row>
    <row r="5063" spans="1:6">
      <c r="A5063" s="20">
        <v>0.54268518518518516</v>
      </c>
      <c r="B5063" s="21">
        <v>2807</v>
      </c>
      <c r="C5063" s="16">
        <v>1</v>
      </c>
      <c r="D5063" s="26">
        <v>2811</v>
      </c>
      <c r="E5063" s="28">
        <v>2.3E-3</v>
      </c>
      <c r="F5063" s="28">
        <v>2800.5765480141176</v>
      </c>
    </row>
    <row r="5064" spans="1:6">
      <c r="A5064" s="20">
        <v>0.54270833333333335</v>
      </c>
      <c r="B5064" s="21">
        <v>2807</v>
      </c>
      <c r="C5064" s="16">
        <v>1</v>
      </c>
      <c r="D5064" s="26">
        <v>2811</v>
      </c>
      <c r="E5064" s="28">
        <v>2.3E-3</v>
      </c>
      <c r="F5064" s="28">
        <v>2800.6005219536851</v>
      </c>
    </row>
    <row r="5065" spans="1:6">
      <c r="A5065" s="20">
        <v>0.54273148148148154</v>
      </c>
      <c r="B5065" s="21">
        <v>2807</v>
      </c>
      <c r="C5065" s="16">
        <v>1</v>
      </c>
      <c r="D5065" s="26">
        <v>2811</v>
      </c>
      <c r="E5065" s="28">
        <v>2.3E-3</v>
      </c>
      <c r="F5065" s="28">
        <v>2800.6244407531917</v>
      </c>
    </row>
    <row r="5066" spans="1:6">
      <c r="A5066" s="20">
        <v>0.54275462962962961</v>
      </c>
      <c r="B5066" s="21">
        <v>2807.5</v>
      </c>
      <c r="C5066" s="16">
        <v>1</v>
      </c>
      <c r="D5066" s="26">
        <v>2811</v>
      </c>
      <c r="E5066" s="28">
        <v>2.3E-3</v>
      </c>
      <c r="F5066" s="28">
        <v>2800.6483045394593</v>
      </c>
    </row>
    <row r="5067" spans="1:6">
      <c r="A5067" s="20">
        <v>0.5427777777777778</v>
      </c>
      <c r="B5067" s="21">
        <v>2807.5</v>
      </c>
      <c r="C5067" s="16">
        <v>1</v>
      </c>
      <c r="D5067" s="26">
        <v>2811</v>
      </c>
      <c r="E5067" s="28">
        <v>2.3E-3</v>
      </c>
      <c r="F5067" s="28">
        <v>2800.6721134390186</v>
      </c>
    </row>
    <row r="5068" spans="1:6">
      <c r="A5068" s="20">
        <v>0.54280092592592588</v>
      </c>
      <c r="B5068" s="21">
        <v>2807.5</v>
      </c>
      <c r="C5068" s="16">
        <v>1</v>
      </c>
      <c r="D5068" s="26">
        <v>2811</v>
      </c>
      <c r="E5068" s="28">
        <v>2.3E-3</v>
      </c>
      <c r="F5068" s="28">
        <v>2800.6958675781088</v>
      </c>
    </row>
    <row r="5069" spans="1:6">
      <c r="A5069" s="20">
        <v>0.54282407407407407</v>
      </c>
      <c r="B5069" s="21">
        <v>2807.5</v>
      </c>
      <c r="C5069" s="16">
        <v>1</v>
      </c>
      <c r="D5069" s="26">
        <v>2811</v>
      </c>
      <c r="E5069" s="28">
        <v>2.3E-3</v>
      </c>
      <c r="F5069" s="28">
        <v>2800.7195670826791</v>
      </c>
    </row>
    <row r="5070" spans="1:6">
      <c r="A5070" s="20">
        <v>0.54283564814814811</v>
      </c>
      <c r="B5070" s="21">
        <v>2807.5</v>
      </c>
      <c r="C5070" s="16">
        <v>1</v>
      </c>
      <c r="D5070" s="26">
        <v>2811</v>
      </c>
      <c r="E5070" s="28">
        <v>2.3E-3</v>
      </c>
      <c r="F5070" s="28">
        <v>2800.7432120783888</v>
      </c>
    </row>
    <row r="5071" spans="1:6">
      <c r="A5071" s="20">
        <v>0.54287037037037034</v>
      </c>
      <c r="B5071" s="21">
        <v>2807.5</v>
      </c>
      <c r="C5071" s="16">
        <v>1</v>
      </c>
      <c r="D5071" s="26">
        <v>2811</v>
      </c>
      <c r="E5071" s="28">
        <v>2.3E-3</v>
      </c>
      <c r="F5071" s="28">
        <v>2800.7668026906085</v>
      </c>
    </row>
    <row r="5072" spans="1:6">
      <c r="A5072" s="20">
        <v>0.54289351851851853</v>
      </c>
      <c r="B5072" s="21">
        <v>2807.5</v>
      </c>
      <c r="C5072" s="16">
        <v>1</v>
      </c>
      <c r="D5072" s="26">
        <v>2811</v>
      </c>
      <c r="E5072" s="28">
        <v>2.3E-3</v>
      </c>
      <c r="F5072" s="28">
        <v>2800.7903390444203</v>
      </c>
    </row>
    <row r="5073" spans="1:6">
      <c r="A5073" s="20">
        <v>0.54292824074074075</v>
      </c>
      <c r="B5073" s="21">
        <v>2808</v>
      </c>
      <c r="C5073" s="16">
        <v>1</v>
      </c>
      <c r="D5073" s="26">
        <v>2811</v>
      </c>
      <c r="E5073" s="28">
        <v>2.3E-3</v>
      </c>
      <c r="F5073" s="28">
        <v>2800.8138212646181</v>
      </c>
    </row>
    <row r="5074" spans="1:6">
      <c r="A5074" s="20">
        <v>0.54295138888888894</v>
      </c>
      <c r="B5074" s="21">
        <v>2808</v>
      </c>
      <c r="C5074" s="16">
        <v>1</v>
      </c>
      <c r="D5074" s="26">
        <v>2811</v>
      </c>
      <c r="E5074" s="28">
        <v>2.3E-3</v>
      </c>
      <c r="F5074" s="28">
        <v>2800.8372494757095</v>
      </c>
    </row>
    <row r="5075" spans="1:6">
      <c r="A5075" s="20">
        <v>0.54297453703703702</v>
      </c>
      <c r="B5075" s="21">
        <v>2807.5</v>
      </c>
      <c r="C5075" s="16">
        <v>1</v>
      </c>
      <c r="D5075" s="26">
        <v>2811</v>
      </c>
      <c r="E5075" s="28">
        <v>2.3E-3</v>
      </c>
      <c r="F5075" s="28">
        <v>2800.8606238019156</v>
      </c>
    </row>
    <row r="5076" spans="1:6">
      <c r="A5076" s="20">
        <v>0.54299768518518521</v>
      </c>
      <c r="B5076" s="21">
        <v>2807.5</v>
      </c>
      <c r="C5076" s="16">
        <v>1</v>
      </c>
      <c r="D5076" s="26">
        <v>2811</v>
      </c>
      <c r="E5076" s="28">
        <v>2.3E-3</v>
      </c>
      <c r="F5076" s="28">
        <v>2800.8839443671714</v>
      </c>
    </row>
    <row r="5077" spans="1:6">
      <c r="A5077" s="20">
        <v>0.54303240740740744</v>
      </c>
      <c r="B5077" s="21">
        <v>2807.5</v>
      </c>
      <c r="C5077" s="16">
        <v>1</v>
      </c>
      <c r="D5077" s="26">
        <v>2811</v>
      </c>
      <c r="E5077" s="28">
        <v>2.3E-3</v>
      </c>
      <c r="F5077" s="28">
        <v>2800.9072112951267</v>
      </c>
    </row>
    <row r="5078" spans="1:6">
      <c r="A5078" s="20">
        <v>0.54304398148148147</v>
      </c>
      <c r="B5078" s="21">
        <v>2807.5</v>
      </c>
      <c r="C5078" s="16">
        <v>1</v>
      </c>
      <c r="D5078" s="26">
        <v>2811</v>
      </c>
      <c r="E5078" s="28">
        <v>2.3E-3</v>
      </c>
      <c r="F5078" s="28">
        <v>2800.9304247091477</v>
      </c>
    </row>
    <row r="5079" spans="1:6">
      <c r="A5079" s="20">
        <v>0.54306712962962966</v>
      </c>
      <c r="B5079" s="21">
        <v>2807.5</v>
      </c>
      <c r="C5079" s="16">
        <v>1</v>
      </c>
      <c r="D5079" s="26">
        <v>2811</v>
      </c>
      <c r="E5079" s="28">
        <v>2.3E-3</v>
      </c>
      <c r="F5079" s="28">
        <v>2800.9535847323168</v>
      </c>
    </row>
    <row r="5080" spans="1:6">
      <c r="A5080" s="20">
        <v>0.54309027777777774</v>
      </c>
      <c r="B5080" s="21">
        <v>2808</v>
      </c>
      <c r="C5080" s="16">
        <v>1</v>
      </c>
      <c r="D5080" s="26">
        <v>2811</v>
      </c>
      <c r="E5080" s="28">
        <v>2.3E-3</v>
      </c>
      <c r="F5080" s="28">
        <v>2800.9766914874326</v>
      </c>
    </row>
    <row r="5081" spans="1:6">
      <c r="A5081" s="20">
        <v>0.54312499999999997</v>
      </c>
      <c r="B5081" s="21">
        <v>2808</v>
      </c>
      <c r="C5081" s="16">
        <v>1</v>
      </c>
      <c r="D5081" s="26">
        <v>2811</v>
      </c>
      <c r="E5081" s="28">
        <v>2.3E-3</v>
      </c>
      <c r="F5081" s="28">
        <v>2800.9997450970113</v>
      </c>
    </row>
    <row r="5082" spans="1:6">
      <c r="A5082" s="20">
        <v>0.54314814814814816</v>
      </c>
      <c r="B5082" s="21">
        <v>2809</v>
      </c>
      <c r="C5082" s="16">
        <v>1</v>
      </c>
      <c r="D5082" s="26">
        <v>2811</v>
      </c>
      <c r="E5082" s="28">
        <v>2.3E-3</v>
      </c>
      <c r="F5082" s="28">
        <v>2801.0227456832881</v>
      </c>
    </row>
    <row r="5083" spans="1:6">
      <c r="A5083" s="20">
        <v>0.54317129629629635</v>
      </c>
      <c r="B5083" s="21">
        <v>2809</v>
      </c>
      <c r="C5083" s="16">
        <v>1</v>
      </c>
      <c r="D5083" s="26">
        <v>2811</v>
      </c>
      <c r="E5083" s="28">
        <v>2.3E-3</v>
      </c>
      <c r="F5083" s="28">
        <v>2801.0456933682167</v>
      </c>
    </row>
    <row r="5084" spans="1:6">
      <c r="A5084" s="20">
        <v>0.54318287037037039</v>
      </c>
      <c r="B5084" s="21">
        <v>2809.5</v>
      </c>
      <c r="C5084" s="16">
        <v>1</v>
      </c>
      <c r="D5084" s="26">
        <v>2811</v>
      </c>
      <c r="E5084" s="28">
        <v>2.3E-3</v>
      </c>
      <c r="F5084" s="28">
        <v>2801.0685882734697</v>
      </c>
    </row>
    <row r="5085" spans="1:6">
      <c r="A5085" s="20">
        <v>0.54321759259259261</v>
      </c>
      <c r="B5085" s="21">
        <v>2809.5</v>
      </c>
      <c r="C5085" s="16">
        <v>1</v>
      </c>
      <c r="D5085" s="26">
        <v>2811</v>
      </c>
      <c r="E5085" s="28">
        <v>2.3E-3</v>
      </c>
      <c r="F5085" s="28">
        <v>2801.0914305204406</v>
      </c>
    </row>
    <row r="5086" spans="1:6">
      <c r="A5086" s="20">
        <v>0.54322916666666665</v>
      </c>
      <c r="B5086" s="21">
        <v>2809</v>
      </c>
      <c r="C5086" s="16">
        <v>1</v>
      </c>
      <c r="D5086" s="26">
        <v>2811</v>
      </c>
      <c r="E5086" s="28">
        <v>2.3E-3</v>
      </c>
      <c r="F5086" s="28">
        <v>2801.1142202302435</v>
      </c>
    </row>
    <row r="5087" spans="1:6">
      <c r="A5087" s="20">
        <v>0.54326388888888888</v>
      </c>
      <c r="B5087" s="21">
        <v>2809</v>
      </c>
      <c r="C5087" s="16">
        <v>1</v>
      </c>
      <c r="D5087" s="26">
        <v>2811</v>
      </c>
      <c r="E5087" s="28">
        <v>2.3E-3</v>
      </c>
      <c r="F5087" s="28">
        <v>2801.136957523714</v>
      </c>
    </row>
    <row r="5088" spans="1:6">
      <c r="A5088" s="20">
        <v>0.54328703703703707</v>
      </c>
      <c r="B5088" s="21">
        <v>2809</v>
      </c>
      <c r="C5088" s="16">
        <v>1</v>
      </c>
      <c r="D5088" s="26">
        <v>2811</v>
      </c>
      <c r="E5088" s="28">
        <v>2.3E-3</v>
      </c>
      <c r="F5088" s="28">
        <v>2801.1596425214093</v>
      </c>
    </row>
    <row r="5089" spans="1:6">
      <c r="A5089" s="20">
        <v>0.54331018518518515</v>
      </c>
      <c r="B5089" s="21">
        <v>2809</v>
      </c>
      <c r="C5089" s="16">
        <v>1</v>
      </c>
      <c r="D5089" s="26">
        <v>2811</v>
      </c>
      <c r="E5089" s="28">
        <v>2.3E-3</v>
      </c>
      <c r="F5089" s="28">
        <v>2801.1822753436099</v>
      </c>
    </row>
    <row r="5090" spans="1:6">
      <c r="A5090" s="20">
        <v>0.54333333333333333</v>
      </c>
      <c r="B5090" s="21">
        <v>2809</v>
      </c>
      <c r="C5090" s="16">
        <v>1</v>
      </c>
      <c r="D5090" s="26">
        <v>2811</v>
      </c>
      <c r="E5090" s="28">
        <v>2.3E-3</v>
      </c>
      <c r="F5090" s="28">
        <v>2801.2048561103197</v>
      </c>
    </row>
    <row r="5091" spans="1:6">
      <c r="A5091" s="20">
        <v>0.54334490740740737</v>
      </c>
      <c r="B5091" s="21">
        <v>2809</v>
      </c>
      <c r="C5091" s="16">
        <v>1</v>
      </c>
      <c r="D5091" s="26">
        <v>2811</v>
      </c>
      <c r="E5091" s="28">
        <v>2.3E-3</v>
      </c>
      <c r="F5091" s="28">
        <v>2801.2273849412659</v>
      </c>
    </row>
    <row r="5092" spans="1:6">
      <c r="A5092" s="20">
        <v>0.54336805555555556</v>
      </c>
      <c r="B5092" s="21">
        <v>2809</v>
      </c>
      <c r="C5092" s="16">
        <v>1</v>
      </c>
      <c r="D5092" s="26">
        <v>2811</v>
      </c>
      <c r="E5092" s="28">
        <v>2.3E-3</v>
      </c>
      <c r="F5092" s="28">
        <v>2801.249861955901</v>
      </c>
    </row>
    <row r="5093" spans="1:6">
      <c r="A5093" s="20">
        <v>0.54340277777777779</v>
      </c>
      <c r="B5093" s="21">
        <v>2809</v>
      </c>
      <c r="C5093" s="16">
        <v>1</v>
      </c>
      <c r="D5093" s="26">
        <v>2811</v>
      </c>
      <c r="E5093" s="28">
        <v>2.3E-3</v>
      </c>
      <c r="F5093" s="28">
        <v>2801.2722872734025</v>
      </c>
    </row>
    <row r="5094" spans="1:6">
      <c r="A5094" s="20">
        <v>0.54341435185185183</v>
      </c>
      <c r="B5094" s="21">
        <v>2809</v>
      </c>
      <c r="C5094" s="16">
        <v>1</v>
      </c>
      <c r="D5094" s="26">
        <v>2811</v>
      </c>
      <c r="E5094" s="28">
        <v>2.3E-3</v>
      </c>
      <c r="F5094" s="28">
        <v>2801.2946610126737</v>
      </c>
    </row>
    <row r="5095" spans="1:6">
      <c r="A5095" s="20">
        <v>0.54343750000000002</v>
      </c>
      <c r="B5095" s="21">
        <v>2809</v>
      </c>
      <c r="C5095" s="16">
        <v>1</v>
      </c>
      <c r="D5095" s="26">
        <v>2811</v>
      </c>
      <c r="E5095" s="28">
        <v>2.3E-3</v>
      </c>
      <c r="F5095" s="28">
        <v>2801.3169832923445</v>
      </c>
    </row>
    <row r="5096" spans="1:6">
      <c r="A5096" s="20">
        <v>0.5434606481481481</v>
      </c>
      <c r="B5096" s="21">
        <v>2809</v>
      </c>
      <c r="C5096" s="16">
        <v>1</v>
      </c>
      <c r="D5096" s="26">
        <v>2811</v>
      </c>
      <c r="E5096" s="28">
        <v>2.3E-3</v>
      </c>
      <c r="F5096" s="28">
        <v>2801.339254230772</v>
      </c>
    </row>
    <row r="5097" spans="1:6">
      <c r="A5097" s="20">
        <v>0.54347222222222225</v>
      </c>
      <c r="B5097" s="21">
        <v>2809.5</v>
      </c>
      <c r="C5097" s="16">
        <v>1</v>
      </c>
      <c r="D5097" s="26">
        <v>2811</v>
      </c>
      <c r="E5097" s="28">
        <v>2.3E-3</v>
      </c>
      <c r="F5097" s="28">
        <v>2801.3614739460413</v>
      </c>
    </row>
    <row r="5098" spans="1:6">
      <c r="A5098" s="20">
        <v>0.54350694444444447</v>
      </c>
      <c r="B5098" s="21">
        <v>2809.5</v>
      </c>
      <c r="C5098" s="16">
        <v>1</v>
      </c>
      <c r="D5098" s="26">
        <v>2811</v>
      </c>
      <c r="E5098" s="28">
        <v>2.3E-3</v>
      </c>
      <c r="F5098" s="28">
        <v>2801.3836425559653</v>
      </c>
    </row>
    <row r="5099" spans="1:6">
      <c r="A5099" s="20">
        <v>0.54355324074074074</v>
      </c>
      <c r="B5099" s="21">
        <v>2809</v>
      </c>
      <c r="C5099" s="16">
        <v>1</v>
      </c>
      <c r="D5099" s="26">
        <v>2811</v>
      </c>
      <c r="E5099" s="28">
        <v>2.3E-3</v>
      </c>
      <c r="F5099" s="28">
        <v>2801.4057601780864</v>
      </c>
    </row>
    <row r="5100" spans="1:6">
      <c r="A5100" s="20">
        <v>0.54357638888888893</v>
      </c>
      <c r="B5100" s="21">
        <v>2809</v>
      </c>
      <c r="C5100" s="16">
        <v>1</v>
      </c>
      <c r="D5100" s="26">
        <v>2811</v>
      </c>
      <c r="E5100" s="28">
        <v>2.3E-3</v>
      </c>
      <c r="F5100" s="28">
        <v>2801.4278269296769</v>
      </c>
    </row>
    <row r="5101" spans="1:6">
      <c r="A5101" s="20">
        <v>0.54359953703703701</v>
      </c>
      <c r="B5101" s="21">
        <v>2809.5</v>
      </c>
      <c r="C5101" s="16">
        <v>1</v>
      </c>
      <c r="D5101" s="26">
        <v>2811</v>
      </c>
      <c r="E5101" s="28">
        <v>2.3E-3</v>
      </c>
      <c r="F5101" s="28">
        <v>2801.4498429277387</v>
      </c>
    </row>
    <row r="5102" spans="1:6">
      <c r="A5102" s="20">
        <v>0.54361111111111116</v>
      </c>
      <c r="B5102" s="21">
        <v>2809.5</v>
      </c>
      <c r="C5102" s="16">
        <v>1</v>
      </c>
      <c r="D5102" s="26">
        <v>2811</v>
      </c>
      <c r="E5102" s="28">
        <v>2.3E-3</v>
      </c>
      <c r="F5102" s="28">
        <v>2801.4718082890049</v>
      </c>
    </row>
    <row r="5103" spans="1:6">
      <c r="A5103" s="20">
        <v>0.54365740740740742</v>
      </c>
      <c r="B5103" s="21">
        <v>2809</v>
      </c>
      <c r="C5103" s="16">
        <v>1</v>
      </c>
      <c r="D5103" s="26">
        <v>2811</v>
      </c>
      <c r="E5103" s="28">
        <v>2.3E-3</v>
      </c>
      <c r="F5103" s="28">
        <v>2801.49372312994</v>
      </c>
    </row>
    <row r="5104" spans="1:6">
      <c r="A5104" s="20">
        <v>0.5436805555555555</v>
      </c>
      <c r="B5104" s="21">
        <v>2809.5</v>
      </c>
      <c r="C5104" s="16">
        <v>1</v>
      </c>
      <c r="D5104" s="26">
        <v>2811</v>
      </c>
      <c r="E5104" s="28">
        <v>2.3E-3</v>
      </c>
      <c r="F5104" s="28">
        <v>2801.515587566741</v>
      </c>
    </row>
    <row r="5105" spans="1:6">
      <c r="A5105" s="20">
        <v>0.54370370370370369</v>
      </c>
      <c r="B5105" s="21">
        <v>2809</v>
      </c>
      <c r="C5105" s="16">
        <v>1</v>
      </c>
      <c r="D5105" s="26">
        <v>2811</v>
      </c>
      <c r="E5105" s="28">
        <v>2.3E-3</v>
      </c>
      <c r="F5105" s="28">
        <v>2801.5374017153376</v>
      </c>
    </row>
    <row r="5106" spans="1:6">
      <c r="A5106" s="20">
        <v>0.54371527777777773</v>
      </c>
      <c r="B5106" s="21">
        <v>2809.5</v>
      </c>
      <c r="C5106" s="16">
        <v>1</v>
      </c>
      <c r="D5106" s="26">
        <v>2811</v>
      </c>
      <c r="E5106" s="28">
        <v>2.3E-3</v>
      </c>
      <c r="F5106" s="28">
        <v>2801.5591656913925</v>
      </c>
    </row>
    <row r="5107" spans="1:6">
      <c r="A5107" s="20">
        <v>0.54376157407407411</v>
      </c>
      <c r="B5107" s="21">
        <v>2810</v>
      </c>
      <c r="C5107" s="16">
        <v>1</v>
      </c>
      <c r="D5107" s="26">
        <v>2811</v>
      </c>
      <c r="E5107" s="28">
        <v>2.3E-3</v>
      </c>
      <c r="F5107" s="28">
        <v>2801.5808796103024</v>
      </c>
    </row>
    <row r="5108" spans="1:6">
      <c r="A5108" s="20">
        <v>0.54377314814814814</v>
      </c>
      <c r="B5108" s="21">
        <v>2810.5</v>
      </c>
      <c r="C5108" s="16">
        <v>1</v>
      </c>
      <c r="D5108" s="26">
        <v>2811</v>
      </c>
      <c r="E5108" s="28">
        <v>2.3E-3</v>
      </c>
      <c r="F5108" s="28">
        <v>2801.6025435871989</v>
      </c>
    </row>
    <row r="5109" spans="1:6">
      <c r="A5109" s="20">
        <v>0.54379629629629633</v>
      </c>
      <c r="B5109" s="21">
        <v>2811</v>
      </c>
      <c r="C5109" s="16">
        <v>1</v>
      </c>
      <c r="D5109" s="26">
        <v>2811</v>
      </c>
      <c r="E5109" s="28">
        <v>2.3E-3</v>
      </c>
      <c r="F5109" s="28">
        <v>2801.6241577369483</v>
      </c>
    </row>
    <row r="5110" spans="1:6">
      <c r="A5110" s="20">
        <v>0.54381944444444441</v>
      </c>
      <c r="B5110" s="21">
        <v>2811</v>
      </c>
      <c r="C5110" s="16">
        <v>1</v>
      </c>
      <c r="D5110" s="26">
        <v>2811</v>
      </c>
      <c r="E5110" s="28">
        <v>2.3E-3</v>
      </c>
      <c r="F5110" s="28">
        <v>2801.6457221741534</v>
      </c>
    </row>
    <row r="5111" spans="1:6">
      <c r="A5111" s="20">
        <v>0.5438425925925926</v>
      </c>
      <c r="B5111" s="21">
        <v>2811</v>
      </c>
      <c r="C5111" s="16">
        <v>1</v>
      </c>
      <c r="D5111" s="26">
        <v>2811</v>
      </c>
      <c r="E5111" s="28">
        <v>2.3E-3</v>
      </c>
      <c r="F5111" s="28">
        <v>2801.6672370131528</v>
      </c>
    </row>
    <row r="5112" spans="1:6">
      <c r="A5112" s="20">
        <v>0.54385416666666664</v>
      </c>
      <c r="B5112" s="21">
        <v>2811</v>
      </c>
      <c r="C5112" s="16">
        <v>1</v>
      </c>
      <c r="D5112" s="26">
        <v>2811</v>
      </c>
      <c r="E5112" s="28">
        <v>2.3E-3</v>
      </c>
      <c r="F5112" s="28">
        <v>2801.6887023680224</v>
      </c>
    </row>
    <row r="5113" spans="1:6">
      <c r="A5113" s="20">
        <v>0.54387731481481483</v>
      </c>
      <c r="B5113" s="21">
        <v>2811</v>
      </c>
      <c r="C5113" s="16">
        <v>1</v>
      </c>
      <c r="D5113" s="26">
        <v>2811</v>
      </c>
      <c r="E5113" s="28">
        <v>2.3E-3</v>
      </c>
      <c r="F5113" s="28">
        <v>2801.710118352576</v>
      </c>
    </row>
    <row r="5114" spans="1:6">
      <c r="A5114" s="20">
        <v>0.54391203703703705</v>
      </c>
      <c r="B5114" s="21">
        <v>2811.5</v>
      </c>
      <c r="C5114" s="16">
        <v>1</v>
      </c>
      <c r="D5114" s="26">
        <v>2811.5</v>
      </c>
      <c r="E5114" s="28">
        <v>2.3999999999999998E-3</v>
      </c>
      <c r="F5114" s="28">
        <v>2801.7336140685297</v>
      </c>
    </row>
    <row r="5115" spans="1:6">
      <c r="A5115" s="20">
        <v>0.54393518518518513</v>
      </c>
      <c r="B5115" s="21">
        <v>2812</v>
      </c>
      <c r="C5115" s="16">
        <v>1</v>
      </c>
      <c r="D5115" s="26">
        <v>2812</v>
      </c>
      <c r="E5115" s="28">
        <v>2.4999999999999996E-3</v>
      </c>
      <c r="F5115" s="28">
        <v>2801.7592800333582</v>
      </c>
    </row>
    <row r="5116" spans="1:6">
      <c r="A5116" s="20">
        <v>0.54395833333333332</v>
      </c>
      <c r="B5116" s="21">
        <v>2811.5</v>
      </c>
      <c r="C5116" s="16">
        <v>1</v>
      </c>
      <c r="D5116" s="26">
        <v>2812</v>
      </c>
      <c r="E5116" s="28">
        <v>2.4999999999999996E-3</v>
      </c>
      <c r="F5116" s="28">
        <v>2801.784881833275</v>
      </c>
    </row>
    <row r="5117" spans="1:6">
      <c r="A5117" s="20">
        <v>0.54398148148148151</v>
      </c>
      <c r="B5117" s="21">
        <v>2812</v>
      </c>
      <c r="C5117" s="16">
        <v>1</v>
      </c>
      <c r="D5117" s="26">
        <v>2812</v>
      </c>
      <c r="E5117" s="28">
        <v>2.4999999999999996E-3</v>
      </c>
      <c r="F5117" s="28">
        <v>2801.8104196286918</v>
      </c>
    </row>
    <row r="5118" spans="1:6">
      <c r="A5118" s="20">
        <v>0.54400462962962959</v>
      </c>
      <c r="B5118" s="21">
        <v>2812</v>
      </c>
      <c r="C5118" s="16">
        <v>1</v>
      </c>
      <c r="D5118" s="26">
        <v>2812</v>
      </c>
      <c r="E5118" s="28">
        <v>2.4999999999999996E-3</v>
      </c>
      <c r="F5118" s="28">
        <v>2801.83589357962</v>
      </c>
    </row>
    <row r="5119" spans="1:6">
      <c r="A5119" s="20">
        <v>0.54402777777777778</v>
      </c>
      <c r="B5119" s="21">
        <v>2812.5</v>
      </c>
      <c r="C5119" s="16">
        <v>1</v>
      </c>
      <c r="D5119" s="26">
        <v>2812.5</v>
      </c>
      <c r="E5119" s="28">
        <v>2.5999999999999994E-3</v>
      </c>
      <c r="F5119" s="28">
        <v>2801.863620256313</v>
      </c>
    </row>
    <row r="5120" spans="1:6">
      <c r="A5120" s="20">
        <v>0.54405092592592597</v>
      </c>
      <c r="B5120" s="21">
        <v>2812</v>
      </c>
      <c r="C5120" s="16">
        <v>1</v>
      </c>
      <c r="D5120" s="26">
        <v>2812.5</v>
      </c>
      <c r="E5120" s="28">
        <v>2.5999999999999994E-3</v>
      </c>
      <c r="F5120" s="28">
        <v>2801.8912748436464</v>
      </c>
    </row>
    <row r="5121" spans="1:6">
      <c r="A5121" s="20">
        <v>0.54407407407407404</v>
      </c>
      <c r="B5121" s="21">
        <v>2812</v>
      </c>
      <c r="C5121" s="16">
        <v>1</v>
      </c>
      <c r="D5121" s="26">
        <v>2812.5</v>
      </c>
      <c r="E5121" s="28">
        <v>2.5999999999999994E-3</v>
      </c>
      <c r="F5121" s="28">
        <v>2801.9188575290532</v>
      </c>
    </row>
    <row r="5122" spans="1:6">
      <c r="A5122" s="20">
        <v>0.54409722222222223</v>
      </c>
      <c r="B5122" s="21">
        <v>2812.5</v>
      </c>
      <c r="C5122" s="16">
        <v>1</v>
      </c>
      <c r="D5122" s="26">
        <v>2812.5</v>
      </c>
      <c r="E5122" s="28">
        <v>2.5999999999999994E-3</v>
      </c>
      <c r="F5122" s="28">
        <v>2801.9463684994776</v>
      </c>
    </row>
    <row r="5123" spans="1:6">
      <c r="A5123" s="20">
        <v>0.54412037037037042</v>
      </c>
      <c r="B5123" s="21">
        <v>2812</v>
      </c>
      <c r="C5123" s="16">
        <v>1</v>
      </c>
      <c r="D5123" s="26">
        <v>2812.5</v>
      </c>
      <c r="E5123" s="28">
        <v>2.5999999999999994E-3</v>
      </c>
      <c r="F5123" s="28">
        <v>2801.9738079413787</v>
      </c>
    </row>
    <row r="5124" spans="1:6">
      <c r="A5124" s="20">
        <v>0.54413194444444446</v>
      </c>
      <c r="B5124" s="21">
        <v>2812.5</v>
      </c>
      <c r="C5124" s="16">
        <v>1</v>
      </c>
      <c r="D5124" s="26">
        <v>2812.5</v>
      </c>
      <c r="E5124" s="28">
        <v>2.5999999999999994E-3</v>
      </c>
      <c r="F5124" s="28">
        <v>2802.001176040731</v>
      </c>
    </row>
    <row r="5125" spans="1:6">
      <c r="A5125" s="20">
        <v>0.54416666666666669</v>
      </c>
      <c r="B5125" s="21">
        <v>2812.5</v>
      </c>
      <c r="C5125" s="16">
        <v>1</v>
      </c>
      <c r="D5125" s="26">
        <v>2812.5</v>
      </c>
      <c r="E5125" s="28">
        <v>2.5999999999999994E-3</v>
      </c>
      <c r="F5125" s="28">
        <v>2802.028472983025</v>
      </c>
    </row>
    <row r="5126" spans="1:6">
      <c r="A5126" s="20">
        <v>0.54418981481481477</v>
      </c>
      <c r="B5126" s="21">
        <v>2813</v>
      </c>
      <c r="C5126" s="16">
        <v>1</v>
      </c>
      <c r="D5126" s="26">
        <v>2813</v>
      </c>
      <c r="E5126" s="28">
        <v>2.6999999999999993E-3</v>
      </c>
      <c r="F5126" s="28">
        <v>2802.0580961059709</v>
      </c>
    </row>
    <row r="5127" spans="1:6">
      <c r="A5127" s="20">
        <v>0.54421296296296295</v>
      </c>
      <c r="B5127" s="21">
        <v>2813</v>
      </c>
      <c r="C5127" s="16">
        <v>1</v>
      </c>
      <c r="D5127" s="26">
        <v>2813</v>
      </c>
      <c r="E5127" s="28">
        <v>2.6999999999999993E-3</v>
      </c>
      <c r="F5127" s="28">
        <v>2802.0876392464847</v>
      </c>
    </row>
    <row r="5128" spans="1:6">
      <c r="A5128" s="20">
        <v>0.54423611111111114</v>
      </c>
      <c r="B5128" s="21">
        <v>2812.5</v>
      </c>
      <c r="C5128" s="16">
        <v>1</v>
      </c>
      <c r="D5128" s="26">
        <v>2813</v>
      </c>
      <c r="E5128" s="28">
        <v>2.6999999999999993E-3</v>
      </c>
      <c r="F5128" s="28">
        <v>2802.1171026205193</v>
      </c>
    </row>
    <row r="5129" spans="1:6">
      <c r="A5129" s="20">
        <v>0.54427083333333337</v>
      </c>
      <c r="B5129" s="21">
        <v>2813</v>
      </c>
      <c r="C5129" s="16">
        <v>1</v>
      </c>
      <c r="D5129" s="26">
        <v>2813</v>
      </c>
      <c r="E5129" s="28">
        <v>2.6999999999999993E-3</v>
      </c>
      <c r="F5129" s="28">
        <v>2802.1464864434438</v>
      </c>
    </row>
    <row r="5130" spans="1:6">
      <c r="A5130" s="20">
        <v>0.54429398148148145</v>
      </c>
      <c r="B5130" s="21">
        <v>2812</v>
      </c>
      <c r="C5130" s="16">
        <v>1</v>
      </c>
      <c r="D5130" s="26">
        <v>2813</v>
      </c>
      <c r="E5130" s="28">
        <v>2.6999999999999993E-3</v>
      </c>
      <c r="F5130" s="28">
        <v>2802.1757909300463</v>
      </c>
    </row>
    <row r="5131" spans="1:6">
      <c r="A5131" s="20">
        <v>0.5443055555555556</v>
      </c>
      <c r="B5131" s="21">
        <v>2812.5</v>
      </c>
      <c r="C5131" s="16">
        <v>1</v>
      </c>
      <c r="D5131" s="26">
        <v>2813</v>
      </c>
      <c r="E5131" s="28">
        <v>2.6999999999999993E-3</v>
      </c>
      <c r="F5131" s="28">
        <v>2802.2050162945352</v>
      </c>
    </row>
    <row r="5132" spans="1:6">
      <c r="A5132" s="20">
        <v>0.54431712962962964</v>
      </c>
      <c r="B5132" s="21">
        <v>2812</v>
      </c>
      <c r="C5132" s="16">
        <v>1</v>
      </c>
      <c r="D5132" s="26">
        <v>2813</v>
      </c>
      <c r="E5132" s="28">
        <v>2.6999999999999993E-3</v>
      </c>
      <c r="F5132" s="28">
        <v>2802.2341627505398</v>
      </c>
    </row>
    <row r="5133" spans="1:6">
      <c r="A5133" s="20">
        <v>0.54434027777777783</v>
      </c>
      <c r="B5133" s="21">
        <v>2812.5</v>
      </c>
      <c r="C5133" s="16">
        <v>1</v>
      </c>
      <c r="D5133" s="26">
        <v>2813</v>
      </c>
      <c r="E5133" s="28">
        <v>2.6999999999999993E-3</v>
      </c>
      <c r="F5133" s="28">
        <v>2802.2632305111133</v>
      </c>
    </row>
    <row r="5134" spans="1:6">
      <c r="A5134" s="20">
        <v>0.5443634259259259</v>
      </c>
      <c r="B5134" s="21">
        <v>2813</v>
      </c>
      <c r="C5134" s="16">
        <v>1</v>
      </c>
      <c r="D5134" s="26">
        <v>2813</v>
      </c>
      <c r="E5134" s="28">
        <v>2.6999999999999993E-3</v>
      </c>
      <c r="F5134" s="28">
        <v>2802.2922197887333</v>
      </c>
    </row>
    <row r="5135" spans="1:6">
      <c r="A5135" s="20">
        <v>0.54439814814814813</v>
      </c>
      <c r="B5135" s="21">
        <v>2813</v>
      </c>
      <c r="C5135" s="16">
        <v>1</v>
      </c>
      <c r="D5135" s="26">
        <v>2813</v>
      </c>
      <c r="E5135" s="28">
        <v>2.6999999999999993E-3</v>
      </c>
      <c r="F5135" s="28">
        <v>2802.3211307953038</v>
      </c>
    </row>
    <row r="5136" spans="1:6">
      <c r="A5136" s="20">
        <v>0.54442129629629632</v>
      </c>
      <c r="B5136" s="21">
        <v>2812.5</v>
      </c>
      <c r="C5136" s="16">
        <v>1</v>
      </c>
      <c r="D5136" s="26">
        <v>2813</v>
      </c>
      <c r="E5136" s="28">
        <v>2.6999999999999993E-3</v>
      </c>
      <c r="F5136" s="28">
        <v>2802.3499637421564</v>
      </c>
    </row>
    <row r="5137" spans="1:6">
      <c r="A5137" s="20">
        <v>0.5444444444444444</v>
      </c>
      <c r="B5137" s="21">
        <v>2812.5</v>
      </c>
      <c r="C5137" s="16">
        <v>1</v>
      </c>
      <c r="D5137" s="26">
        <v>2813</v>
      </c>
      <c r="E5137" s="28">
        <v>2.6999999999999993E-3</v>
      </c>
      <c r="F5137" s="28">
        <v>2802.3787188400524</v>
      </c>
    </row>
    <row r="5138" spans="1:6">
      <c r="A5138" s="20">
        <v>0.54446759259259259</v>
      </c>
      <c r="B5138" s="21">
        <v>2812.5</v>
      </c>
      <c r="C5138" s="16">
        <v>1</v>
      </c>
      <c r="D5138" s="26">
        <v>2813</v>
      </c>
      <c r="E5138" s="28">
        <v>2.6999999999999993E-3</v>
      </c>
      <c r="F5138" s="28">
        <v>2802.4073962991843</v>
      </c>
    </row>
    <row r="5139" spans="1:6">
      <c r="A5139" s="20">
        <v>0.54449074074074078</v>
      </c>
      <c r="B5139" s="21">
        <v>2813</v>
      </c>
      <c r="C5139" s="16">
        <v>1</v>
      </c>
      <c r="D5139" s="26">
        <v>2813</v>
      </c>
      <c r="E5139" s="28">
        <v>2.6999999999999993E-3</v>
      </c>
      <c r="F5139" s="28">
        <v>2802.4359963291763</v>
      </c>
    </row>
    <row r="5140" spans="1:6">
      <c r="A5140" s="20">
        <v>0.54451388888888885</v>
      </c>
      <c r="B5140" s="21">
        <v>2813.5</v>
      </c>
      <c r="C5140" s="16">
        <v>1</v>
      </c>
      <c r="D5140" s="26">
        <v>2813.5</v>
      </c>
      <c r="E5140" s="28">
        <v>2.7999999999999991E-3</v>
      </c>
      <c r="F5140" s="28">
        <v>2802.4669755394548</v>
      </c>
    </row>
    <row r="5141" spans="1:6">
      <c r="A5141" s="20">
        <v>0.54453703703703704</v>
      </c>
      <c r="B5141" s="21">
        <v>2813</v>
      </c>
      <c r="C5141" s="16">
        <v>1</v>
      </c>
      <c r="D5141" s="26">
        <v>2813.5</v>
      </c>
      <c r="E5141" s="28">
        <v>2.7999999999999991E-3</v>
      </c>
      <c r="F5141" s="28">
        <v>2802.4978680079444</v>
      </c>
    </row>
    <row r="5142" spans="1:6">
      <c r="A5142" s="20">
        <v>0.54456018518518523</v>
      </c>
      <c r="B5142" s="21">
        <v>2813.5</v>
      </c>
      <c r="C5142" s="16">
        <v>1</v>
      </c>
      <c r="D5142" s="26">
        <v>2813.5</v>
      </c>
      <c r="E5142" s="28">
        <v>2.7999999999999991E-3</v>
      </c>
      <c r="F5142" s="28">
        <v>2802.528673977522</v>
      </c>
    </row>
    <row r="5143" spans="1:6">
      <c r="A5143" s="20">
        <v>0.54458333333333331</v>
      </c>
      <c r="B5143" s="21">
        <v>2814</v>
      </c>
      <c r="C5143" s="16">
        <v>1</v>
      </c>
      <c r="D5143" s="26">
        <v>2814</v>
      </c>
      <c r="E5143" s="28">
        <v>2.8999999999999989E-3</v>
      </c>
      <c r="F5143" s="28">
        <v>2802.5619408229873</v>
      </c>
    </row>
    <row r="5144" spans="1:6">
      <c r="A5144" s="20">
        <v>0.5446064814814815</v>
      </c>
      <c r="B5144" s="21">
        <v>2814</v>
      </c>
      <c r="C5144" s="16">
        <v>1</v>
      </c>
      <c r="D5144" s="26">
        <v>2814</v>
      </c>
      <c r="E5144" s="28">
        <v>2.8999999999999989E-3</v>
      </c>
      <c r="F5144" s="28">
        <v>2802.5951111946006</v>
      </c>
    </row>
    <row r="5145" spans="1:6">
      <c r="A5145" s="20">
        <v>0.54462962962962957</v>
      </c>
      <c r="B5145" s="21">
        <v>2813.5</v>
      </c>
      <c r="C5145" s="16">
        <v>1</v>
      </c>
      <c r="D5145" s="26">
        <v>2814</v>
      </c>
      <c r="E5145" s="28">
        <v>2.8999999999999989E-3</v>
      </c>
      <c r="F5145" s="28">
        <v>2802.6281853721362</v>
      </c>
    </row>
    <row r="5146" spans="1:6">
      <c r="A5146" s="20">
        <v>0.5446643518518518</v>
      </c>
      <c r="B5146" s="21">
        <v>2814</v>
      </c>
      <c r="C5146" s="16">
        <v>1</v>
      </c>
      <c r="D5146" s="26">
        <v>2814</v>
      </c>
      <c r="E5146" s="28">
        <v>2.8999999999999989E-3</v>
      </c>
      <c r="F5146" s="28">
        <v>2802.6611636345569</v>
      </c>
    </row>
    <row r="5147" spans="1:6">
      <c r="A5147" s="20">
        <v>0.54468749999999999</v>
      </c>
      <c r="B5147" s="21">
        <v>2813.5</v>
      </c>
      <c r="C5147" s="16">
        <v>1</v>
      </c>
      <c r="D5147" s="26">
        <v>2814</v>
      </c>
      <c r="E5147" s="28">
        <v>2.8999999999999989E-3</v>
      </c>
      <c r="F5147" s="28">
        <v>2802.6940462600169</v>
      </c>
    </row>
    <row r="5148" spans="1:6">
      <c r="A5148" s="20">
        <v>0.54469907407407403</v>
      </c>
      <c r="B5148" s="21">
        <v>2814</v>
      </c>
      <c r="C5148" s="16">
        <v>1</v>
      </c>
      <c r="D5148" s="26">
        <v>2814</v>
      </c>
      <c r="E5148" s="28">
        <v>2.8999999999999989E-3</v>
      </c>
      <c r="F5148" s="28">
        <v>2802.7268335258627</v>
      </c>
    </row>
    <row r="5149" spans="1:6">
      <c r="A5149" s="20">
        <v>0.54472222222222222</v>
      </c>
      <c r="B5149" s="21">
        <v>2813.5</v>
      </c>
      <c r="C5149" s="16">
        <v>1</v>
      </c>
      <c r="D5149" s="26">
        <v>2814</v>
      </c>
      <c r="E5149" s="28">
        <v>2.8999999999999989E-3</v>
      </c>
      <c r="F5149" s="28">
        <v>2802.7595257086377</v>
      </c>
    </row>
    <row r="5150" spans="1:6">
      <c r="A5150" s="20">
        <v>0.54474537037037041</v>
      </c>
      <c r="B5150" s="21">
        <v>2813.5</v>
      </c>
      <c r="C5150" s="16">
        <v>1</v>
      </c>
      <c r="D5150" s="26">
        <v>2814</v>
      </c>
      <c r="E5150" s="28">
        <v>2.8999999999999989E-3</v>
      </c>
      <c r="F5150" s="28">
        <v>2802.7921230840825</v>
      </c>
    </row>
    <row r="5151" spans="1:6">
      <c r="A5151" s="20">
        <v>0.54476851851851849</v>
      </c>
      <c r="B5151" s="21">
        <v>2813.5</v>
      </c>
      <c r="C5151" s="16">
        <v>1</v>
      </c>
      <c r="D5151" s="26">
        <v>2814</v>
      </c>
      <c r="E5151" s="28">
        <v>2.8999999999999989E-3</v>
      </c>
      <c r="F5151" s="28">
        <v>2802.8246259271386</v>
      </c>
    </row>
    <row r="5152" spans="1:6">
      <c r="A5152" s="20">
        <v>0.54479166666666667</v>
      </c>
      <c r="B5152" s="21">
        <v>2813.5</v>
      </c>
      <c r="C5152" s="16">
        <v>1</v>
      </c>
      <c r="D5152" s="26">
        <v>2814</v>
      </c>
      <c r="E5152" s="28">
        <v>2.8999999999999989E-3</v>
      </c>
      <c r="F5152" s="28">
        <v>2802.8570345119501</v>
      </c>
    </row>
    <row r="5153" spans="1:6">
      <c r="A5153" s="20">
        <v>0.54480324074074071</v>
      </c>
      <c r="B5153" s="21">
        <v>2813.5</v>
      </c>
      <c r="C5153" s="16">
        <v>1</v>
      </c>
      <c r="D5153" s="26">
        <v>2814</v>
      </c>
      <c r="E5153" s="28">
        <v>2.8999999999999989E-3</v>
      </c>
      <c r="F5153" s="28">
        <v>2802.8893491118656</v>
      </c>
    </row>
    <row r="5154" spans="1:6">
      <c r="A5154" s="20">
        <v>0.5448263888888889</v>
      </c>
      <c r="B5154" s="21">
        <v>2813</v>
      </c>
      <c r="C5154" s="16">
        <v>1</v>
      </c>
      <c r="D5154" s="26">
        <v>2814</v>
      </c>
      <c r="E5154" s="28">
        <v>2.8999999999999989E-3</v>
      </c>
      <c r="F5154" s="28">
        <v>2802.9215699994411</v>
      </c>
    </row>
    <row r="5155" spans="1:6">
      <c r="A5155" s="20">
        <v>0.54487268518518517</v>
      </c>
      <c r="B5155" s="21">
        <v>2813</v>
      </c>
      <c r="C5155" s="16">
        <v>1</v>
      </c>
      <c r="D5155" s="26">
        <v>2814</v>
      </c>
      <c r="E5155" s="28">
        <v>2.8999999999999989E-3</v>
      </c>
      <c r="F5155" s="28">
        <v>2802.9536974464427</v>
      </c>
    </row>
    <row r="5156" spans="1:6">
      <c r="A5156" s="20">
        <v>0.5449074074074074</v>
      </c>
      <c r="B5156" s="21">
        <v>2813</v>
      </c>
      <c r="C5156" s="16">
        <v>1</v>
      </c>
      <c r="D5156" s="26">
        <v>2814</v>
      </c>
      <c r="E5156" s="28">
        <v>2.8999999999999989E-3</v>
      </c>
      <c r="F5156" s="28">
        <v>2802.9857317238479</v>
      </c>
    </row>
    <row r="5157" spans="1:6">
      <c r="A5157" s="20">
        <v>0.54493055555555558</v>
      </c>
      <c r="B5157" s="21">
        <v>2812.5</v>
      </c>
      <c r="C5157" s="16">
        <v>1</v>
      </c>
      <c r="D5157" s="26">
        <v>2814</v>
      </c>
      <c r="E5157" s="28">
        <v>2.8999999999999989E-3</v>
      </c>
      <c r="F5157" s="28">
        <v>2803.0176731018487</v>
      </c>
    </row>
    <row r="5158" spans="1:6">
      <c r="A5158" s="20">
        <v>0.54494212962962962</v>
      </c>
      <c r="B5158" s="21">
        <v>2813</v>
      </c>
      <c r="C5158" s="16">
        <v>1</v>
      </c>
      <c r="D5158" s="26">
        <v>2814</v>
      </c>
      <c r="E5158" s="28">
        <v>2.8999999999999989E-3</v>
      </c>
      <c r="F5158" s="28">
        <v>2803.0495218498531</v>
      </c>
    </row>
    <row r="5159" spans="1:6">
      <c r="A5159" s="20">
        <v>0.54497685185185185</v>
      </c>
      <c r="B5159" s="21">
        <v>2812.5</v>
      </c>
      <c r="C5159" s="16">
        <v>1</v>
      </c>
      <c r="D5159" s="26">
        <v>2814</v>
      </c>
      <c r="E5159" s="28">
        <v>2.8999999999999989E-3</v>
      </c>
      <c r="F5159" s="28">
        <v>2803.0812782364887</v>
      </c>
    </row>
    <row r="5160" spans="1:6">
      <c r="A5160" s="20">
        <v>0.54501157407407408</v>
      </c>
      <c r="B5160" s="21">
        <v>2812.5</v>
      </c>
      <c r="C5160" s="16">
        <v>1</v>
      </c>
      <c r="D5160" s="26">
        <v>2814</v>
      </c>
      <c r="E5160" s="28">
        <v>2.8999999999999989E-3</v>
      </c>
      <c r="F5160" s="28">
        <v>2803.1129425296031</v>
      </c>
    </row>
    <row r="5161" spans="1:6">
      <c r="A5161" s="20">
        <v>0.54503472222222227</v>
      </c>
      <c r="B5161" s="21">
        <v>2812.5</v>
      </c>
      <c r="C5161" s="16">
        <v>1</v>
      </c>
      <c r="D5161" s="26">
        <v>2814</v>
      </c>
      <c r="E5161" s="28">
        <v>2.8999999999999989E-3</v>
      </c>
      <c r="F5161" s="28">
        <v>2803.1445149962674</v>
      </c>
    </row>
    <row r="5162" spans="1:6">
      <c r="A5162" s="20">
        <v>0.54504629629629631</v>
      </c>
      <c r="B5162" s="21">
        <v>2813</v>
      </c>
      <c r="C5162" s="16">
        <v>1</v>
      </c>
      <c r="D5162" s="26">
        <v>2814</v>
      </c>
      <c r="E5162" s="28">
        <v>2.8999999999999989E-3</v>
      </c>
      <c r="F5162" s="28">
        <v>2803.1759959027781</v>
      </c>
    </row>
    <row r="5163" spans="1:6">
      <c r="A5163" s="20">
        <v>0.54508101851851853</v>
      </c>
      <c r="B5163" s="21">
        <v>2813</v>
      </c>
      <c r="C5163" s="16">
        <v>1</v>
      </c>
      <c r="D5163" s="26">
        <v>2814</v>
      </c>
      <c r="E5163" s="28">
        <v>2.8999999999999989E-3</v>
      </c>
      <c r="F5163" s="28">
        <v>2803.20738551466</v>
      </c>
    </row>
    <row r="5164" spans="1:6">
      <c r="A5164" s="20">
        <v>0.5451273148148148</v>
      </c>
      <c r="B5164" s="21">
        <v>2813</v>
      </c>
      <c r="C5164" s="16">
        <v>1</v>
      </c>
      <c r="D5164" s="26">
        <v>2814</v>
      </c>
      <c r="E5164" s="28">
        <v>2.8999999999999989E-3</v>
      </c>
      <c r="F5164" s="28">
        <v>2803.2386840966674</v>
      </c>
    </row>
    <row r="5165" spans="1:6">
      <c r="A5165" s="20">
        <v>0.54515046296296299</v>
      </c>
      <c r="B5165" s="21">
        <v>2813</v>
      </c>
      <c r="C5165" s="16">
        <v>1</v>
      </c>
      <c r="D5165" s="26">
        <v>2814</v>
      </c>
      <c r="E5165" s="28">
        <v>2.8999999999999989E-3</v>
      </c>
      <c r="F5165" s="28">
        <v>2803.269891912787</v>
      </c>
    </row>
    <row r="5166" spans="1:6">
      <c r="A5166" s="20">
        <v>0.54518518518518522</v>
      </c>
      <c r="B5166" s="21">
        <v>2813</v>
      </c>
      <c r="C5166" s="16">
        <v>1</v>
      </c>
      <c r="D5166" s="26">
        <v>2814</v>
      </c>
      <c r="E5166" s="28">
        <v>2.8999999999999989E-3</v>
      </c>
      <c r="F5166" s="28">
        <v>2803.3010092262398</v>
      </c>
    </row>
    <row r="5167" spans="1:6">
      <c r="A5167" s="20">
        <v>0.54520833333333329</v>
      </c>
      <c r="B5167" s="21">
        <v>2813</v>
      </c>
      <c r="C5167" s="16">
        <v>1</v>
      </c>
      <c r="D5167" s="26">
        <v>2814</v>
      </c>
      <c r="E5167" s="28">
        <v>2.8999999999999989E-3</v>
      </c>
      <c r="F5167" s="28">
        <v>2803.3320362994837</v>
      </c>
    </row>
    <row r="5168" spans="1:6">
      <c r="A5168" s="20">
        <v>0.54523148148148148</v>
      </c>
      <c r="B5168" s="21">
        <v>2813</v>
      </c>
      <c r="C5168" s="16">
        <v>1</v>
      </c>
      <c r="D5168" s="26">
        <v>2814</v>
      </c>
      <c r="E5168" s="28">
        <v>2.8999999999999989E-3</v>
      </c>
      <c r="F5168" s="28">
        <v>2803.3629733942153</v>
      </c>
    </row>
    <row r="5169" spans="1:6">
      <c r="A5169" s="20">
        <v>0.54524305555555552</v>
      </c>
      <c r="B5169" s="21">
        <v>2813.5</v>
      </c>
      <c r="C5169" s="16">
        <v>1</v>
      </c>
      <c r="D5169" s="26">
        <v>2814</v>
      </c>
      <c r="E5169" s="28">
        <v>2.8999999999999989E-3</v>
      </c>
      <c r="F5169" s="28">
        <v>2803.3938207713722</v>
      </c>
    </row>
    <row r="5170" spans="1:6">
      <c r="A5170" s="20">
        <v>0.54527777777777775</v>
      </c>
      <c r="B5170" s="21">
        <v>2813</v>
      </c>
      <c r="C5170" s="16">
        <v>1</v>
      </c>
      <c r="D5170" s="26">
        <v>2814</v>
      </c>
      <c r="E5170" s="28">
        <v>2.8999999999999989E-3</v>
      </c>
      <c r="F5170" s="28">
        <v>2803.4245786911351</v>
      </c>
    </row>
    <row r="5171" spans="1:6">
      <c r="A5171" s="20">
        <v>0.54530092592592594</v>
      </c>
      <c r="B5171" s="21">
        <v>2813</v>
      </c>
      <c r="C5171" s="16">
        <v>1</v>
      </c>
      <c r="D5171" s="26">
        <v>2814</v>
      </c>
      <c r="E5171" s="28">
        <v>2.8999999999999989E-3</v>
      </c>
      <c r="F5171" s="28">
        <v>2803.4552474129309</v>
      </c>
    </row>
    <row r="5172" spans="1:6">
      <c r="A5172" s="20">
        <v>0.54531249999999998</v>
      </c>
      <c r="B5172" s="21">
        <v>2813</v>
      </c>
      <c r="C5172" s="16">
        <v>1</v>
      </c>
      <c r="D5172" s="26">
        <v>2814</v>
      </c>
      <c r="E5172" s="28">
        <v>2.8999999999999989E-3</v>
      </c>
      <c r="F5172" s="28">
        <v>2803.4858271954336</v>
      </c>
    </row>
    <row r="5173" spans="1:6">
      <c r="A5173" s="20">
        <v>0.54534722222222221</v>
      </c>
      <c r="B5173" s="21">
        <v>2813</v>
      </c>
      <c r="C5173" s="16">
        <v>1</v>
      </c>
      <c r="D5173" s="26">
        <v>2814</v>
      </c>
      <c r="E5173" s="28">
        <v>2.8999999999999989E-3</v>
      </c>
      <c r="F5173" s="28">
        <v>2803.5163182965666</v>
      </c>
    </row>
    <row r="5174" spans="1:6">
      <c r="A5174" s="20">
        <v>0.54535879629629624</v>
      </c>
      <c r="B5174" s="21">
        <v>2813</v>
      </c>
      <c r="C5174" s="16">
        <v>1</v>
      </c>
      <c r="D5174" s="26">
        <v>2814</v>
      </c>
      <c r="E5174" s="28">
        <v>2.8999999999999989E-3</v>
      </c>
      <c r="F5174" s="28">
        <v>2803.5467209735066</v>
      </c>
    </row>
    <row r="5175" spans="1:6">
      <c r="A5175" s="20">
        <v>0.54540509259259262</v>
      </c>
      <c r="B5175" s="21">
        <v>2811.5</v>
      </c>
      <c r="C5175" s="16">
        <v>1</v>
      </c>
      <c r="D5175" s="26">
        <v>2814</v>
      </c>
      <c r="E5175" s="28">
        <v>2.8999999999999989E-3</v>
      </c>
      <c r="F5175" s="28">
        <v>2803.5770354826832</v>
      </c>
    </row>
    <row r="5176" spans="1:6">
      <c r="A5176" s="20">
        <v>0.54541666666666666</v>
      </c>
      <c r="B5176" s="21">
        <v>2811.5</v>
      </c>
      <c r="C5176" s="16">
        <v>1</v>
      </c>
      <c r="D5176" s="26">
        <v>2814</v>
      </c>
      <c r="E5176" s="28">
        <v>2.8999999999999989E-3</v>
      </c>
      <c r="F5176" s="28">
        <v>2803.6072620797836</v>
      </c>
    </row>
    <row r="5177" spans="1:6">
      <c r="A5177" s="20">
        <v>0.54545138888888889</v>
      </c>
      <c r="B5177" s="21">
        <v>2812</v>
      </c>
      <c r="C5177" s="16">
        <v>1</v>
      </c>
      <c r="D5177" s="26">
        <v>2814</v>
      </c>
      <c r="E5177" s="28">
        <v>2.8999999999999989E-3</v>
      </c>
      <c r="F5177" s="28">
        <v>2803.6374010197524</v>
      </c>
    </row>
    <row r="5178" spans="1:6">
      <c r="A5178" s="20">
        <v>0.54546296296296293</v>
      </c>
      <c r="B5178" s="21">
        <v>2812</v>
      </c>
      <c r="C5178" s="16">
        <v>1</v>
      </c>
      <c r="D5178" s="26">
        <v>2814</v>
      </c>
      <c r="E5178" s="28">
        <v>2.8999999999999989E-3</v>
      </c>
      <c r="F5178" s="28">
        <v>2803.6674525567951</v>
      </c>
    </row>
    <row r="5179" spans="1:6">
      <c r="A5179" s="20">
        <v>0.54549768518518515</v>
      </c>
      <c r="B5179" s="21">
        <v>2812.5</v>
      </c>
      <c r="C5179" s="16">
        <v>1</v>
      </c>
      <c r="D5179" s="26">
        <v>2814</v>
      </c>
      <c r="E5179" s="28">
        <v>2.8999999999999989E-3</v>
      </c>
      <c r="F5179" s="28">
        <v>2803.6974169443802</v>
      </c>
    </row>
    <row r="5180" spans="1:6">
      <c r="A5180" s="20">
        <v>0.54552083333333334</v>
      </c>
      <c r="B5180" s="21">
        <v>2812</v>
      </c>
      <c r="C5180" s="16">
        <v>1</v>
      </c>
      <c r="D5180" s="26">
        <v>2814</v>
      </c>
      <c r="E5180" s="28">
        <v>2.8999999999999989E-3</v>
      </c>
      <c r="F5180" s="28">
        <v>2803.7272944352417</v>
      </c>
    </row>
    <row r="5181" spans="1:6">
      <c r="A5181" s="20">
        <v>0.54554398148148153</v>
      </c>
      <c r="B5181" s="21">
        <v>2812</v>
      </c>
      <c r="C5181" s="16">
        <v>1</v>
      </c>
      <c r="D5181" s="26">
        <v>2814</v>
      </c>
      <c r="E5181" s="28">
        <v>2.8999999999999989E-3</v>
      </c>
      <c r="F5181" s="28">
        <v>2803.7570852813797</v>
      </c>
    </row>
    <row r="5182" spans="1:6">
      <c r="A5182" s="20">
        <v>0.54556712962962961</v>
      </c>
      <c r="B5182" s="21">
        <v>2812</v>
      </c>
      <c r="C5182" s="16">
        <v>1</v>
      </c>
      <c r="D5182" s="26">
        <v>2814</v>
      </c>
      <c r="E5182" s="28">
        <v>2.8999999999999989E-3</v>
      </c>
      <c r="F5182" s="28">
        <v>2803.7867897340639</v>
      </c>
    </row>
    <row r="5183" spans="1:6">
      <c r="A5183" s="20">
        <v>0.54561342592592588</v>
      </c>
      <c r="B5183" s="21">
        <v>2811.5</v>
      </c>
      <c r="C5183" s="16">
        <v>1</v>
      </c>
      <c r="D5183" s="26">
        <v>2814</v>
      </c>
      <c r="E5183" s="28">
        <v>2.8999999999999989E-3</v>
      </c>
      <c r="F5183" s="28">
        <v>2803.8164080438351</v>
      </c>
    </row>
    <row r="5184" spans="1:6">
      <c r="A5184" s="20">
        <v>0.54563657407407407</v>
      </c>
      <c r="B5184" s="21">
        <v>2811.5</v>
      </c>
      <c r="C5184" s="16">
        <v>1</v>
      </c>
      <c r="D5184" s="26">
        <v>2814</v>
      </c>
      <c r="E5184" s="28">
        <v>2.8999999999999989E-3</v>
      </c>
      <c r="F5184" s="28">
        <v>2803.8459404605078</v>
      </c>
    </row>
    <row r="5185" spans="1:6">
      <c r="A5185" s="20">
        <v>0.5456481481481481</v>
      </c>
      <c r="B5185" s="21">
        <v>2811.5</v>
      </c>
      <c r="C5185" s="16">
        <v>1</v>
      </c>
      <c r="D5185" s="26">
        <v>2814</v>
      </c>
      <c r="E5185" s="28">
        <v>2.8999999999999989E-3</v>
      </c>
      <c r="F5185" s="28">
        <v>2803.8753872331722</v>
      </c>
    </row>
    <row r="5186" spans="1:6">
      <c r="A5186" s="20">
        <v>0.54567129629629629</v>
      </c>
      <c r="B5186" s="21">
        <v>2812</v>
      </c>
      <c r="C5186" s="16">
        <v>1</v>
      </c>
      <c r="D5186" s="26">
        <v>2814</v>
      </c>
      <c r="E5186" s="28">
        <v>2.8999999999999989E-3</v>
      </c>
      <c r="F5186" s="28">
        <v>2803.9047486101958</v>
      </c>
    </row>
    <row r="5187" spans="1:6">
      <c r="A5187" s="20">
        <v>0.54571759259259256</v>
      </c>
      <c r="B5187" s="21">
        <v>2811.5</v>
      </c>
      <c r="C5187" s="16">
        <v>1</v>
      </c>
      <c r="D5187" s="26">
        <v>2814</v>
      </c>
      <c r="E5187" s="28">
        <v>2.8999999999999989E-3</v>
      </c>
      <c r="F5187" s="28">
        <v>2803.9340248392264</v>
      </c>
    </row>
    <row r="5188" spans="1:6">
      <c r="A5188" s="20">
        <v>0.54574074074074075</v>
      </c>
      <c r="B5188" s="21">
        <v>2812</v>
      </c>
      <c r="C5188" s="16">
        <v>1</v>
      </c>
      <c r="D5188" s="26">
        <v>2814</v>
      </c>
      <c r="E5188" s="28">
        <v>2.8999999999999989E-3</v>
      </c>
      <c r="F5188" s="28">
        <v>2803.9632161671925</v>
      </c>
    </row>
    <row r="5189" spans="1:6">
      <c r="A5189" s="20">
        <v>0.54576388888888894</v>
      </c>
      <c r="B5189" s="21">
        <v>2812</v>
      </c>
      <c r="C5189" s="16">
        <v>1</v>
      </c>
      <c r="D5189" s="26">
        <v>2814</v>
      </c>
      <c r="E5189" s="28">
        <v>2.8999999999999989E-3</v>
      </c>
      <c r="F5189" s="28">
        <v>2803.9923228403077</v>
      </c>
    </row>
    <row r="5190" spans="1:6">
      <c r="A5190" s="20">
        <v>0.5458101851851852</v>
      </c>
      <c r="B5190" s="21">
        <v>2812</v>
      </c>
      <c r="C5190" s="16">
        <v>1</v>
      </c>
      <c r="D5190" s="26">
        <v>2814</v>
      </c>
      <c r="E5190" s="28">
        <v>2.8999999999999989E-3</v>
      </c>
      <c r="F5190" s="28">
        <v>2804.0213451040709</v>
      </c>
    </row>
    <row r="5191" spans="1:6">
      <c r="A5191" s="20">
        <v>0.54584490740740743</v>
      </c>
      <c r="B5191" s="21">
        <v>2811.5</v>
      </c>
      <c r="C5191" s="16">
        <v>1</v>
      </c>
      <c r="D5191" s="26">
        <v>2814</v>
      </c>
      <c r="E5191" s="28">
        <v>2.8999999999999989E-3</v>
      </c>
      <c r="F5191" s="28">
        <v>2804.0502832032689</v>
      </c>
    </row>
    <row r="5192" spans="1:6">
      <c r="A5192" s="20">
        <v>0.54585648148148147</v>
      </c>
      <c r="B5192" s="21">
        <v>2812</v>
      </c>
      <c r="C5192" s="16">
        <v>1</v>
      </c>
      <c r="D5192" s="26">
        <v>2814</v>
      </c>
      <c r="E5192" s="28">
        <v>2.8999999999999989E-3</v>
      </c>
      <c r="F5192" s="28">
        <v>2804.0791373819793</v>
      </c>
    </row>
    <row r="5193" spans="1:6">
      <c r="A5193" s="20">
        <v>0.54587962962962966</v>
      </c>
      <c r="B5193" s="21">
        <v>2812</v>
      </c>
      <c r="C5193" s="16">
        <v>1</v>
      </c>
      <c r="D5193" s="26">
        <v>2814</v>
      </c>
      <c r="E5193" s="28">
        <v>2.8999999999999989E-3</v>
      </c>
      <c r="F5193" s="28">
        <v>2804.1079078835714</v>
      </c>
    </row>
    <row r="5194" spans="1:6">
      <c r="A5194" s="20">
        <v>0.54591435185185189</v>
      </c>
      <c r="B5194" s="21">
        <v>2812</v>
      </c>
      <c r="C5194" s="16">
        <v>1</v>
      </c>
      <c r="D5194" s="26">
        <v>2814</v>
      </c>
      <c r="E5194" s="28">
        <v>2.8999999999999989E-3</v>
      </c>
      <c r="F5194" s="28">
        <v>2804.136594950709</v>
      </c>
    </row>
    <row r="5195" spans="1:6">
      <c r="A5195" s="20">
        <v>0.54592592592592593</v>
      </c>
      <c r="B5195" s="21">
        <v>2812</v>
      </c>
      <c r="C5195" s="16">
        <v>1</v>
      </c>
      <c r="D5195" s="26">
        <v>2814</v>
      </c>
      <c r="E5195" s="28">
        <v>2.8999999999999989E-3</v>
      </c>
      <c r="F5195" s="28">
        <v>2804.165198825352</v>
      </c>
    </row>
    <row r="5196" spans="1:6">
      <c r="A5196" s="20">
        <v>0.54593749999999996</v>
      </c>
      <c r="B5196" s="21">
        <v>2811.5</v>
      </c>
      <c r="C5196" s="16">
        <v>1</v>
      </c>
      <c r="D5196" s="26">
        <v>2814</v>
      </c>
      <c r="E5196" s="28">
        <v>2.8999999999999989E-3</v>
      </c>
      <c r="F5196" s="28">
        <v>2804.1937197487587</v>
      </c>
    </row>
    <row r="5197" spans="1:6">
      <c r="A5197" s="20">
        <v>0.54597222222222219</v>
      </c>
      <c r="B5197" s="21">
        <v>2812</v>
      </c>
      <c r="C5197" s="16">
        <v>1</v>
      </c>
      <c r="D5197" s="26">
        <v>2814</v>
      </c>
      <c r="E5197" s="28">
        <v>2.8999999999999989E-3</v>
      </c>
      <c r="F5197" s="28">
        <v>2804.2221579614875</v>
      </c>
    </row>
    <row r="5198" spans="1:6">
      <c r="A5198" s="20">
        <v>0.54600694444444442</v>
      </c>
      <c r="B5198" s="21">
        <v>2812</v>
      </c>
      <c r="C5198" s="16">
        <v>1</v>
      </c>
      <c r="D5198" s="26">
        <v>2814</v>
      </c>
      <c r="E5198" s="28">
        <v>2.8999999999999989E-3</v>
      </c>
      <c r="F5198" s="28">
        <v>2804.2505137033991</v>
      </c>
    </row>
    <row r="5199" spans="1:6">
      <c r="A5199" s="20">
        <v>0.54603009259259261</v>
      </c>
      <c r="B5199" s="21">
        <v>2811.5</v>
      </c>
      <c r="C5199" s="16">
        <v>1</v>
      </c>
      <c r="D5199" s="26">
        <v>2814</v>
      </c>
      <c r="E5199" s="28">
        <v>2.8999999999999989E-3</v>
      </c>
      <c r="F5199" s="28">
        <v>2804.2787872136591</v>
      </c>
    </row>
    <row r="5200" spans="1:6">
      <c r="A5200" s="20">
        <v>0.54604166666666665</v>
      </c>
      <c r="B5200" s="21">
        <v>2812</v>
      </c>
      <c r="C5200" s="16">
        <v>1</v>
      </c>
      <c r="D5200" s="26">
        <v>2814</v>
      </c>
      <c r="E5200" s="28">
        <v>2.8999999999999989E-3</v>
      </c>
      <c r="F5200" s="28">
        <v>2804.3069787307395</v>
      </c>
    </row>
    <row r="5201" spans="1:6">
      <c r="A5201" s="20">
        <v>0.54606481481481484</v>
      </c>
      <c r="B5201" s="21">
        <v>2811.5</v>
      </c>
      <c r="C5201" s="16">
        <v>1</v>
      </c>
      <c r="D5201" s="26">
        <v>2814</v>
      </c>
      <c r="E5201" s="28">
        <v>2.8999999999999989E-3</v>
      </c>
      <c r="F5201" s="28">
        <v>2804.3350884924203</v>
      </c>
    </row>
    <row r="5202" spans="1:6">
      <c r="A5202" s="20">
        <v>0.54609953703703706</v>
      </c>
      <c r="B5202" s="21">
        <v>2812.5</v>
      </c>
      <c r="C5202" s="16">
        <v>1</v>
      </c>
      <c r="D5202" s="26">
        <v>2814</v>
      </c>
      <c r="E5202" s="28">
        <v>2.8999999999999989E-3</v>
      </c>
      <c r="F5202" s="28">
        <v>2804.3631167357921</v>
      </c>
    </row>
    <row r="5203" spans="1:6">
      <c r="A5203" s="20">
        <v>0.5461111111111111</v>
      </c>
      <c r="B5203" s="21">
        <v>2813</v>
      </c>
      <c r="C5203" s="16">
        <v>1</v>
      </c>
      <c r="D5203" s="26">
        <v>2814</v>
      </c>
      <c r="E5203" s="28">
        <v>2.8999999999999989E-3</v>
      </c>
      <c r="F5203" s="28">
        <v>2804.3910636972582</v>
      </c>
    </row>
    <row r="5204" spans="1:6">
      <c r="A5204" s="20">
        <v>0.54613425925925929</v>
      </c>
      <c r="B5204" s="21">
        <v>2813</v>
      </c>
      <c r="C5204" s="16">
        <v>1</v>
      </c>
      <c r="D5204" s="26">
        <v>2814</v>
      </c>
      <c r="E5204" s="28">
        <v>2.8999999999999989E-3</v>
      </c>
      <c r="F5204" s="28">
        <v>2804.418929612536</v>
      </c>
    </row>
    <row r="5205" spans="1:6">
      <c r="A5205" s="20">
        <v>0.54615740740740737</v>
      </c>
      <c r="B5205" s="21">
        <v>2813</v>
      </c>
      <c r="C5205" s="16">
        <v>1</v>
      </c>
      <c r="D5205" s="26">
        <v>2814</v>
      </c>
      <c r="E5205" s="28">
        <v>2.8999999999999989E-3</v>
      </c>
      <c r="F5205" s="28">
        <v>2804.4467147166597</v>
      </c>
    </row>
    <row r="5206" spans="1:6">
      <c r="A5206" s="20">
        <v>0.54618055555555556</v>
      </c>
      <c r="B5206" s="21">
        <v>2812.5</v>
      </c>
      <c r="C5206" s="16">
        <v>1</v>
      </c>
      <c r="D5206" s="26">
        <v>2814</v>
      </c>
      <c r="E5206" s="28">
        <v>2.8999999999999989E-3</v>
      </c>
      <c r="F5206" s="28">
        <v>2804.4744192439812</v>
      </c>
    </row>
    <row r="5207" spans="1:6">
      <c r="A5207" s="20">
        <v>0.54620370370370375</v>
      </c>
      <c r="B5207" s="21">
        <v>2812.5</v>
      </c>
      <c r="C5207" s="16">
        <v>1</v>
      </c>
      <c r="D5207" s="26">
        <v>2814</v>
      </c>
      <c r="E5207" s="28">
        <v>2.8999999999999989E-3</v>
      </c>
      <c r="F5207" s="28">
        <v>2804.5020434281737</v>
      </c>
    </row>
    <row r="5208" spans="1:6">
      <c r="A5208" s="20">
        <v>0.54622685185185182</v>
      </c>
      <c r="B5208" s="21">
        <v>2813</v>
      </c>
      <c r="C5208" s="16">
        <v>1</v>
      </c>
      <c r="D5208" s="26">
        <v>2814</v>
      </c>
      <c r="E5208" s="28">
        <v>2.8999999999999989E-3</v>
      </c>
      <c r="F5208" s="28">
        <v>2804.5295875022321</v>
      </c>
    </row>
    <row r="5209" spans="1:6">
      <c r="A5209" s="20">
        <v>0.54625000000000001</v>
      </c>
      <c r="B5209" s="21">
        <v>2813.5</v>
      </c>
      <c r="C5209" s="16">
        <v>1</v>
      </c>
      <c r="D5209" s="26">
        <v>2814</v>
      </c>
      <c r="E5209" s="28">
        <v>2.8999999999999989E-3</v>
      </c>
      <c r="F5209" s="28">
        <v>2804.5570516984758</v>
      </c>
    </row>
    <row r="5210" spans="1:6">
      <c r="A5210" s="20">
        <v>0.5462731481481482</v>
      </c>
      <c r="B5210" s="21">
        <v>2813.5</v>
      </c>
      <c r="C5210" s="16">
        <v>1</v>
      </c>
      <c r="D5210" s="26">
        <v>2814</v>
      </c>
      <c r="E5210" s="28">
        <v>2.8999999999999989E-3</v>
      </c>
      <c r="F5210" s="28">
        <v>2804.58443624855</v>
      </c>
    </row>
    <row r="5211" spans="1:6">
      <c r="A5211" s="20">
        <v>0.54629629629629628</v>
      </c>
      <c r="B5211" s="21">
        <v>2813</v>
      </c>
      <c r="C5211" s="16">
        <v>1</v>
      </c>
      <c r="D5211" s="26">
        <v>2814</v>
      </c>
      <c r="E5211" s="28">
        <v>2.8999999999999989E-3</v>
      </c>
      <c r="F5211" s="28">
        <v>2804.611741383429</v>
      </c>
    </row>
    <row r="5212" spans="1:6">
      <c r="A5212" s="20">
        <v>0.54633101851851851</v>
      </c>
      <c r="B5212" s="21">
        <v>2812.5</v>
      </c>
      <c r="C5212" s="16">
        <v>1</v>
      </c>
      <c r="D5212" s="26">
        <v>2814</v>
      </c>
      <c r="E5212" s="28">
        <v>2.8999999999999989E-3</v>
      </c>
      <c r="F5212" s="28">
        <v>2804.638967333417</v>
      </c>
    </row>
    <row r="5213" spans="1:6">
      <c r="A5213" s="20">
        <v>0.54637731481481477</v>
      </c>
      <c r="B5213" s="21">
        <v>2812.5</v>
      </c>
      <c r="C5213" s="16">
        <v>1</v>
      </c>
      <c r="D5213" s="26">
        <v>2814</v>
      </c>
      <c r="E5213" s="28">
        <v>2.8999999999999989E-3</v>
      </c>
      <c r="F5213" s="28">
        <v>2804.6661143281499</v>
      </c>
    </row>
    <row r="5214" spans="1:6">
      <c r="A5214" s="20">
        <v>0.54640046296296296</v>
      </c>
      <c r="B5214" s="21">
        <v>2813</v>
      </c>
      <c r="C5214" s="16">
        <v>1</v>
      </c>
      <c r="D5214" s="26">
        <v>2814</v>
      </c>
      <c r="E5214" s="28">
        <v>2.8999999999999989E-3</v>
      </c>
      <c r="F5214" s="28">
        <v>2804.693182596598</v>
      </c>
    </row>
    <row r="5215" spans="1:6">
      <c r="A5215" s="20">
        <v>0.54642361111111115</v>
      </c>
      <c r="B5215" s="21">
        <v>2814</v>
      </c>
      <c r="C5215" s="16">
        <v>1</v>
      </c>
      <c r="D5215" s="26">
        <v>2814</v>
      </c>
      <c r="E5215" s="28">
        <v>2.8999999999999989E-3</v>
      </c>
      <c r="F5215" s="28">
        <v>2804.7201723670678</v>
      </c>
    </row>
    <row r="5216" spans="1:6">
      <c r="A5216" s="20">
        <v>0.54644675925925923</v>
      </c>
      <c r="B5216" s="21">
        <v>2812.5</v>
      </c>
      <c r="C5216" s="16">
        <v>1</v>
      </c>
      <c r="D5216" s="26">
        <v>2814</v>
      </c>
      <c r="E5216" s="28">
        <v>2.8999999999999989E-3</v>
      </c>
      <c r="F5216" s="28">
        <v>2804.7470838672034</v>
      </c>
    </row>
    <row r="5217" spans="1:6">
      <c r="A5217" s="20">
        <v>0.54646990740740742</v>
      </c>
      <c r="B5217" s="21">
        <v>2814</v>
      </c>
      <c r="C5217" s="16">
        <v>1</v>
      </c>
      <c r="D5217" s="26">
        <v>2814</v>
      </c>
      <c r="E5217" s="28">
        <v>2.8999999999999989E-3</v>
      </c>
      <c r="F5217" s="28">
        <v>2804.7739173239884</v>
      </c>
    </row>
    <row r="5218" spans="1:6">
      <c r="A5218" s="20">
        <v>0.54651620370370368</v>
      </c>
      <c r="B5218" s="21">
        <v>2813.5</v>
      </c>
      <c r="C5218" s="16">
        <v>1</v>
      </c>
      <c r="D5218" s="26">
        <v>2814</v>
      </c>
      <c r="E5218" s="28">
        <v>2.8999999999999989E-3</v>
      </c>
      <c r="F5218" s="28">
        <v>2804.8006729637486</v>
      </c>
    </row>
    <row r="5219" spans="1:6">
      <c r="A5219" s="20">
        <v>0.54653935185185187</v>
      </c>
      <c r="B5219" s="21">
        <v>2813.5</v>
      </c>
      <c r="C5219" s="16">
        <v>1</v>
      </c>
      <c r="D5219" s="26">
        <v>2814</v>
      </c>
      <c r="E5219" s="28">
        <v>2.8999999999999989E-3</v>
      </c>
      <c r="F5219" s="28">
        <v>2804.8273510121539</v>
      </c>
    </row>
    <row r="5220" spans="1:6">
      <c r="A5220" s="20">
        <v>0.54656249999999995</v>
      </c>
      <c r="B5220" s="21">
        <v>2813</v>
      </c>
      <c r="C5220" s="16">
        <v>1</v>
      </c>
      <c r="D5220" s="26">
        <v>2814</v>
      </c>
      <c r="E5220" s="28">
        <v>2.8999999999999989E-3</v>
      </c>
      <c r="F5220" s="28">
        <v>2804.8539516942187</v>
      </c>
    </row>
    <row r="5221" spans="1:6">
      <c r="A5221" s="20">
        <v>0.5465740740740741</v>
      </c>
      <c r="B5221" s="21">
        <v>2813.5</v>
      </c>
      <c r="C5221" s="16">
        <v>1</v>
      </c>
      <c r="D5221" s="26">
        <v>2814</v>
      </c>
      <c r="E5221" s="28">
        <v>2.8999999999999989E-3</v>
      </c>
      <c r="F5221" s="28">
        <v>2804.8804752343053</v>
      </c>
    </row>
    <row r="5222" spans="1:6">
      <c r="A5222" s="20">
        <v>0.54659722222222218</v>
      </c>
      <c r="B5222" s="21">
        <v>2813</v>
      </c>
      <c r="C5222" s="16">
        <v>1</v>
      </c>
      <c r="D5222" s="26">
        <v>2814</v>
      </c>
      <c r="E5222" s="28">
        <v>2.8999999999999989E-3</v>
      </c>
      <c r="F5222" s="28">
        <v>2804.9069218561258</v>
      </c>
    </row>
    <row r="5223" spans="1:6">
      <c r="A5223" s="20">
        <v>0.54662037037037037</v>
      </c>
      <c r="B5223" s="21">
        <v>2813</v>
      </c>
      <c r="C5223" s="16">
        <v>1</v>
      </c>
      <c r="D5223" s="26">
        <v>2814</v>
      </c>
      <c r="E5223" s="28">
        <v>2.8999999999999989E-3</v>
      </c>
      <c r="F5223" s="28">
        <v>2804.9332917827433</v>
      </c>
    </row>
    <row r="5224" spans="1:6">
      <c r="A5224" s="20">
        <v>0.5466550925925926</v>
      </c>
      <c r="B5224" s="21">
        <v>2812</v>
      </c>
      <c r="C5224" s="16">
        <v>1</v>
      </c>
      <c r="D5224" s="26">
        <v>2814</v>
      </c>
      <c r="E5224" s="28">
        <v>2.8999999999999989E-3</v>
      </c>
      <c r="F5224" s="28">
        <v>2804.9595852365733</v>
      </c>
    </row>
    <row r="5225" spans="1:6">
      <c r="A5225" s="20">
        <v>0.54667824074074078</v>
      </c>
      <c r="B5225" s="21">
        <v>2812</v>
      </c>
      <c r="C5225" s="16">
        <v>1</v>
      </c>
      <c r="D5225" s="26">
        <v>2814</v>
      </c>
      <c r="E5225" s="28">
        <v>2.8999999999999989E-3</v>
      </c>
      <c r="F5225" s="28">
        <v>2804.985802439387</v>
      </c>
    </row>
    <row r="5226" spans="1:6">
      <c r="A5226" s="20">
        <v>0.54670138888888886</v>
      </c>
      <c r="B5226" s="21">
        <v>2812.5</v>
      </c>
      <c r="C5226" s="16">
        <v>1</v>
      </c>
      <c r="D5226" s="26">
        <v>2814</v>
      </c>
      <c r="E5226" s="28">
        <v>2.8999999999999989E-3</v>
      </c>
      <c r="F5226" s="28">
        <v>2805.0119436123127</v>
      </c>
    </row>
    <row r="5227" spans="1:6">
      <c r="A5227" s="20">
        <v>0.54671296296296301</v>
      </c>
      <c r="B5227" s="21">
        <v>2812</v>
      </c>
      <c r="C5227" s="16">
        <v>1</v>
      </c>
      <c r="D5227" s="26">
        <v>2814</v>
      </c>
      <c r="E5227" s="28">
        <v>2.8999999999999989E-3</v>
      </c>
      <c r="F5227" s="28">
        <v>2805.0380089758369</v>
      </c>
    </row>
    <row r="5228" spans="1:6">
      <c r="A5228" s="20">
        <v>0.54672453703703705</v>
      </c>
      <c r="B5228" s="21">
        <v>2812</v>
      </c>
      <c r="C5228" s="16">
        <v>1</v>
      </c>
      <c r="D5228" s="26">
        <v>2814</v>
      </c>
      <c r="E5228" s="28">
        <v>2.8999999999999989E-3</v>
      </c>
      <c r="F5228" s="28">
        <v>2805.0639987498071</v>
      </c>
    </row>
    <row r="5229" spans="1:6">
      <c r="A5229" s="20">
        <v>0.54677083333333332</v>
      </c>
      <c r="B5229" s="21">
        <v>2812</v>
      </c>
      <c r="C5229" s="16">
        <v>1</v>
      </c>
      <c r="D5229" s="26">
        <v>2814</v>
      </c>
      <c r="E5229" s="28">
        <v>2.8999999999999989E-3</v>
      </c>
      <c r="F5229" s="28">
        <v>2805.0899131534325</v>
      </c>
    </row>
    <row r="5230" spans="1:6">
      <c r="A5230" s="20">
        <v>0.54679398148148151</v>
      </c>
      <c r="B5230" s="21">
        <v>2812</v>
      </c>
      <c r="C5230" s="16">
        <v>1</v>
      </c>
      <c r="D5230" s="26">
        <v>2814</v>
      </c>
      <c r="E5230" s="28">
        <v>2.8999999999999989E-3</v>
      </c>
      <c r="F5230" s="28">
        <v>2805.1157524052874</v>
      </c>
    </row>
    <row r="5231" spans="1:6">
      <c r="A5231" s="20">
        <v>0.54681712962962958</v>
      </c>
      <c r="B5231" s="21">
        <v>2812</v>
      </c>
      <c r="C5231" s="16">
        <v>1</v>
      </c>
      <c r="D5231" s="26">
        <v>2814</v>
      </c>
      <c r="E5231" s="28">
        <v>2.8999999999999989E-3</v>
      </c>
      <c r="F5231" s="28">
        <v>2805.1415167233122</v>
      </c>
    </row>
    <row r="5232" spans="1:6">
      <c r="A5232" s="20">
        <v>0.54684027777777777</v>
      </c>
      <c r="B5232" s="21">
        <v>2812</v>
      </c>
      <c r="C5232" s="16">
        <v>1</v>
      </c>
      <c r="D5232" s="26">
        <v>2814</v>
      </c>
      <c r="E5232" s="28">
        <v>2.8999999999999989E-3</v>
      </c>
      <c r="F5232" s="28">
        <v>2805.1672063248147</v>
      </c>
    </row>
    <row r="5233" spans="1:6">
      <c r="A5233" s="20">
        <v>0.54685185185185181</v>
      </c>
      <c r="B5233" s="21">
        <v>2813</v>
      </c>
      <c r="C5233" s="16">
        <v>1</v>
      </c>
      <c r="D5233" s="26">
        <v>2814</v>
      </c>
      <c r="E5233" s="28">
        <v>2.8999999999999989E-3</v>
      </c>
      <c r="F5233" s="28">
        <v>2805.1928214264726</v>
      </c>
    </row>
    <row r="5234" spans="1:6">
      <c r="A5234" s="20">
        <v>0.54688657407407404</v>
      </c>
      <c r="B5234" s="21">
        <v>2812.5</v>
      </c>
      <c r="C5234" s="16">
        <v>1</v>
      </c>
      <c r="D5234" s="26">
        <v>2814</v>
      </c>
      <c r="E5234" s="28">
        <v>2.8999999999999989E-3</v>
      </c>
      <c r="F5234" s="28">
        <v>2805.2183622443358</v>
      </c>
    </row>
    <row r="5235" spans="1:6">
      <c r="A5235" s="20">
        <v>0.54690972222222223</v>
      </c>
      <c r="B5235" s="21">
        <v>2812.5</v>
      </c>
      <c r="C5235" s="16">
        <v>1</v>
      </c>
      <c r="D5235" s="26">
        <v>2814</v>
      </c>
      <c r="E5235" s="28">
        <v>2.8999999999999989E-3</v>
      </c>
      <c r="F5235" s="28">
        <v>2805.2438289938273</v>
      </c>
    </row>
    <row r="5236" spans="1:6">
      <c r="A5236" s="20">
        <v>0.54693287037037042</v>
      </c>
      <c r="B5236" s="21">
        <v>2812.5</v>
      </c>
      <c r="C5236" s="16">
        <v>1</v>
      </c>
      <c r="D5236" s="26">
        <v>2814</v>
      </c>
      <c r="E5236" s="28">
        <v>2.8999999999999989E-3</v>
      </c>
      <c r="F5236" s="28">
        <v>2805.269221889745</v>
      </c>
    </row>
    <row r="5237" spans="1:6">
      <c r="A5237" s="20">
        <v>0.54695601851851849</v>
      </c>
      <c r="B5237" s="21">
        <v>2813</v>
      </c>
      <c r="C5237" s="16">
        <v>1</v>
      </c>
      <c r="D5237" s="26">
        <v>2814</v>
      </c>
      <c r="E5237" s="28">
        <v>2.8999999999999989E-3</v>
      </c>
      <c r="F5237" s="28">
        <v>2805.2945411462647</v>
      </c>
    </row>
    <row r="5238" spans="1:6">
      <c r="A5238" s="20">
        <v>0.54697916666666668</v>
      </c>
      <c r="B5238" s="21">
        <v>2812</v>
      </c>
      <c r="C5238" s="16">
        <v>1</v>
      </c>
      <c r="D5238" s="26">
        <v>2814</v>
      </c>
      <c r="E5238" s="28">
        <v>2.8999999999999989E-3</v>
      </c>
      <c r="F5238" s="28">
        <v>2805.3197869769406</v>
      </c>
    </row>
    <row r="5239" spans="1:6">
      <c r="A5239" s="20">
        <v>0.54700231481481476</v>
      </c>
      <c r="B5239" s="21">
        <v>2812.5</v>
      </c>
      <c r="C5239" s="16">
        <v>1</v>
      </c>
      <c r="D5239" s="26">
        <v>2814</v>
      </c>
      <c r="E5239" s="28">
        <v>2.8999999999999989E-3</v>
      </c>
      <c r="F5239" s="28">
        <v>2805.3449595947072</v>
      </c>
    </row>
    <row r="5240" spans="1:6">
      <c r="A5240" s="20">
        <v>0.54702546296296295</v>
      </c>
      <c r="B5240" s="21">
        <v>2812.5</v>
      </c>
      <c r="C5240" s="16">
        <v>1</v>
      </c>
      <c r="D5240" s="26">
        <v>2814</v>
      </c>
      <c r="E5240" s="28">
        <v>2.8999999999999989E-3</v>
      </c>
      <c r="F5240" s="28">
        <v>2805.3700592118826</v>
      </c>
    </row>
    <row r="5241" spans="1:6">
      <c r="A5241" s="20">
        <v>0.54704861111111114</v>
      </c>
      <c r="B5241" s="21">
        <v>2812.5</v>
      </c>
      <c r="C5241" s="16">
        <v>1</v>
      </c>
      <c r="D5241" s="26">
        <v>2814</v>
      </c>
      <c r="E5241" s="28">
        <v>2.8999999999999989E-3</v>
      </c>
      <c r="F5241" s="28">
        <v>2805.3950860401683</v>
      </c>
    </row>
    <row r="5242" spans="1:6">
      <c r="A5242" s="20">
        <v>0.54707175925925922</v>
      </c>
      <c r="B5242" s="21">
        <v>2812.5</v>
      </c>
      <c r="C5242" s="16">
        <v>1</v>
      </c>
      <c r="D5242" s="26">
        <v>2814</v>
      </c>
      <c r="E5242" s="28">
        <v>2.8999999999999989E-3</v>
      </c>
      <c r="F5242" s="28">
        <v>2805.4200402906517</v>
      </c>
    </row>
    <row r="5243" spans="1:6">
      <c r="A5243" s="20">
        <v>0.54711805555555559</v>
      </c>
      <c r="B5243" s="21">
        <v>2812.5</v>
      </c>
      <c r="C5243" s="16">
        <v>1</v>
      </c>
      <c r="D5243" s="26">
        <v>2814</v>
      </c>
      <c r="E5243" s="28">
        <v>2.8999999999999989E-3</v>
      </c>
      <c r="F5243" s="28">
        <v>2805.4449221738087</v>
      </c>
    </row>
    <row r="5244" spans="1:6">
      <c r="A5244" s="20">
        <v>0.54714120370370367</v>
      </c>
      <c r="B5244" s="21">
        <v>2812</v>
      </c>
      <c r="C5244" s="16">
        <v>1</v>
      </c>
      <c r="D5244" s="26">
        <v>2814</v>
      </c>
      <c r="E5244" s="28">
        <v>2.8999999999999989E-3</v>
      </c>
      <c r="F5244" s="28">
        <v>2805.4697318995045</v>
      </c>
    </row>
    <row r="5245" spans="1:6">
      <c r="A5245" s="20">
        <v>0.54716435185185186</v>
      </c>
      <c r="B5245" s="21">
        <v>2812</v>
      </c>
      <c r="C5245" s="16">
        <v>1</v>
      </c>
      <c r="D5245" s="26">
        <v>2814</v>
      </c>
      <c r="E5245" s="28">
        <v>2.8999999999999989E-3</v>
      </c>
      <c r="F5245" s="28">
        <v>2805.4944696769958</v>
      </c>
    </row>
    <row r="5246" spans="1:6">
      <c r="A5246" s="20">
        <v>0.5471759259259259</v>
      </c>
      <c r="B5246" s="21">
        <v>2812.5</v>
      </c>
      <c r="C5246" s="16">
        <v>1</v>
      </c>
      <c r="D5246" s="26">
        <v>2814</v>
      </c>
      <c r="E5246" s="28">
        <v>2.8999999999999989E-3</v>
      </c>
      <c r="F5246" s="28">
        <v>2805.5191357149324</v>
      </c>
    </row>
    <row r="5247" spans="1:6">
      <c r="A5247" s="20">
        <v>0.54721064814814813</v>
      </c>
      <c r="B5247" s="21">
        <v>2812.5</v>
      </c>
      <c r="C5247" s="16">
        <v>1</v>
      </c>
      <c r="D5247" s="26">
        <v>2814</v>
      </c>
      <c r="E5247" s="28">
        <v>2.8999999999999989E-3</v>
      </c>
      <c r="F5247" s="28">
        <v>2805.5437302213591</v>
      </c>
    </row>
    <row r="5248" spans="1:6">
      <c r="A5248" s="20">
        <v>0.54722222222222228</v>
      </c>
      <c r="B5248" s="21">
        <v>2812</v>
      </c>
      <c r="C5248" s="16">
        <v>1</v>
      </c>
      <c r="D5248" s="26">
        <v>2814</v>
      </c>
      <c r="E5248" s="28">
        <v>2.8999999999999989E-3</v>
      </c>
      <c r="F5248" s="28">
        <v>2805.5682534037173</v>
      </c>
    </row>
    <row r="5249" spans="1:6">
      <c r="A5249" s="20">
        <v>0.54725694444444439</v>
      </c>
      <c r="B5249" s="21">
        <v>2812</v>
      </c>
      <c r="C5249" s="16">
        <v>1</v>
      </c>
      <c r="D5249" s="26">
        <v>2814</v>
      </c>
      <c r="E5249" s="28">
        <v>2.8999999999999989E-3</v>
      </c>
      <c r="F5249" s="28">
        <v>2805.5927054688464</v>
      </c>
    </row>
    <row r="5250" spans="1:6">
      <c r="A5250" s="20">
        <v>0.54726851851851854</v>
      </c>
      <c r="B5250" s="21">
        <v>2813</v>
      </c>
      <c r="C5250" s="16">
        <v>1</v>
      </c>
      <c r="D5250" s="26">
        <v>2814</v>
      </c>
      <c r="E5250" s="28">
        <v>2.8999999999999989E-3</v>
      </c>
      <c r="F5250" s="28">
        <v>2805.6170866229868</v>
      </c>
    </row>
    <row r="5251" spans="1:6">
      <c r="A5251" s="20">
        <v>0.54730324074074077</v>
      </c>
      <c r="B5251" s="21">
        <v>2812</v>
      </c>
      <c r="C5251" s="16">
        <v>1</v>
      </c>
      <c r="D5251" s="26">
        <v>2814</v>
      </c>
      <c r="E5251" s="28">
        <v>2.8999999999999989E-3</v>
      </c>
      <c r="F5251" s="28">
        <v>2805.6413970717799</v>
      </c>
    </row>
    <row r="5252" spans="1:6">
      <c r="A5252" s="20">
        <v>0.54732638888888885</v>
      </c>
      <c r="B5252" s="21">
        <v>2812</v>
      </c>
      <c r="C5252" s="16">
        <v>1</v>
      </c>
      <c r="D5252" s="26">
        <v>2814</v>
      </c>
      <c r="E5252" s="28">
        <v>2.8999999999999989E-3</v>
      </c>
      <c r="F5252" s="28">
        <v>2805.6656370202718</v>
      </c>
    </row>
    <row r="5253" spans="1:6">
      <c r="A5253" s="20">
        <v>0.54736111111111108</v>
      </c>
      <c r="B5253" s="21">
        <v>2812.5</v>
      </c>
      <c r="C5253" s="16">
        <v>1</v>
      </c>
      <c r="D5253" s="26">
        <v>2814</v>
      </c>
      <c r="E5253" s="28">
        <v>2.8999999999999989E-3</v>
      </c>
      <c r="F5253" s="28">
        <v>2805.6898066729132</v>
      </c>
    </row>
    <row r="5254" spans="1:6">
      <c r="A5254" s="20">
        <v>0.5473958333333333</v>
      </c>
      <c r="B5254" s="21">
        <v>2812.5</v>
      </c>
      <c r="C5254" s="16">
        <v>1</v>
      </c>
      <c r="D5254" s="26">
        <v>2814</v>
      </c>
      <c r="E5254" s="28">
        <v>2.8999999999999989E-3</v>
      </c>
      <c r="F5254" s="28">
        <v>2805.7139062335618</v>
      </c>
    </row>
    <row r="5255" spans="1:6">
      <c r="A5255" s="20">
        <v>0.54741898148148149</v>
      </c>
      <c r="B5255" s="21">
        <v>2812</v>
      </c>
      <c r="C5255" s="16">
        <v>1</v>
      </c>
      <c r="D5255" s="26">
        <v>2814</v>
      </c>
      <c r="E5255" s="28">
        <v>2.8999999999999989E-3</v>
      </c>
      <c r="F5255" s="28">
        <v>2805.7379359054844</v>
      </c>
    </row>
    <row r="5256" spans="1:6">
      <c r="A5256" s="20">
        <v>0.54745370370370372</v>
      </c>
      <c r="B5256" s="21">
        <v>2812</v>
      </c>
      <c r="C5256" s="16">
        <v>1</v>
      </c>
      <c r="D5256" s="26">
        <v>2814</v>
      </c>
      <c r="E5256" s="28">
        <v>2.8999999999999989E-3</v>
      </c>
      <c r="F5256" s="28">
        <v>2805.7618958913586</v>
      </c>
    </row>
    <row r="5257" spans="1:6">
      <c r="A5257" s="20">
        <v>0.54749999999999999</v>
      </c>
      <c r="B5257" s="21">
        <v>2811.5</v>
      </c>
      <c r="C5257" s="16">
        <v>1</v>
      </c>
      <c r="D5257" s="26">
        <v>2814</v>
      </c>
      <c r="E5257" s="28">
        <v>2.8999999999999989E-3</v>
      </c>
      <c r="F5257" s="28">
        <v>2805.7857863932736</v>
      </c>
    </row>
    <row r="5258" spans="1:6">
      <c r="A5258" s="20">
        <v>0.54751157407407403</v>
      </c>
      <c r="B5258" s="21">
        <v>2811.5</v>
      </c>
      <c r="C5258" s="16">
        <v>1</v>
      </c>
      <c r="D5258" s="26">
        <v>2814</v>
      </c>
      <c r="E5258" s="28">
        <v>2.8999999999999989E-3</v>
      </c>
      <c r="F5258" s="28">
        <v>2805.8096076127331</v>
      </c>
    </row>
    <row r="5259" spans="1:6">
      <c r="A5259" s="20">
        <v>0.54754629629629625</v>
      </c>
      <c r="B5259" s="21">
        <v>2811</v>
      </c>
      <c r="C5259" s="16">
        <v>1</v>
      </c>
      <c r="D5259" s="26">
        <v>2814</v>
      </c>
      <c r="E5259" s="28">
        <v>2.8999999999999989E-3</v>
      </c>
      <c r="F5259" s="28">
        <v>2805.8333597506562</v>
      </c>
    </row>
    <row r="5260" spans="1:6">
      <c r="A5260" s="20">
        <v>0.5475578703703704</v>
      </c>
      <c r="B5260" s="21">
        <v>2811.5</v>
      </c>
      <c r="C5260" s="16">
        <v>1</v>
      </c>
      <c r="D5260" s="26">
        <v>2814</v>
      </c>
      <c r="E5260" s="28">
        <v>2.8999999999999989E-3</v>
      </c>
      <c r="F5260" s="28">
        <v>2805.8570430073792</v>
      </c>
    </row>
    <row r="5261" spans="1:6">
      <c r="A5261" s="20">
        <v>0.54756944444444444</v>
      </c>
      <c r="B5261" s="21">
        <v>2811.5</v>
      </c>
      <c r="C5261" s="16">
        <v>1</v>
      </c>
      <c r="D5261" s="26">
        <v>2814</v>
      </c>
      <c r="E5261" s="28">
        <v>2.8999999999999989E-3</v>
      </c>
      <c r="F5261" s="28">
        <v>2805.8806575826579</v>
      </c>
    </row>
    <row r="5262" spans="1:6">
      <c r="A5262" s="20">
        <v>0.54760416666666667</v>
      </c>
      <c r="B5262" s="21">
        <v>2812</v>
      </c>
      <c r="C5262" s="16">
        <v>1</v>
      </c>
      <c r="D5262" s="26">
        <v>2814</v>
      </c>
      <c r="E5262" s="28">
        <v>2.8999999999999989E-3</v>
      </c>
      <c r="F5262" s="28">
        <v>2805.9042036756682</v>
      </c>
    </row>
    <row r="5263" spans="1:6">
      <c r="A5263" s="20">
        <v>0.54762731481481486</v>
      </c>
      <c r="B5263" s="21">
        <v>2813</v>
      </c>
      <c r="C5263" s="16">
        <v>1</v>
      </c>
      <c r="D5263" s="26">
        <v>2814</v>
      </c>
      <c r="E5263" s="28">
        <v>2.8999999999999989E-3</v>
      </c>
      <c r="F5263" s="28">
        <v>2805.9276814850086</v>
      </c>
    </row>
    <row r="5264" spans="1:6">
      <c r="A5264" s="20">
        <v>0.5476388888888889</v>
      </c>
      <c r="B5264" s="21">
        <v>2812.5</v>
      </c>
      <c r="C5264" s="16">
        <v>1</v>
      </c>
      <c r="D5264" s="26">
        <v>2814</v>
      </c>
      <c r="E5264" s="28">
        <v>2.8999999999999989E-3</v>
      </c>
      <c r="F5264" s="28">
        <v>2805.9510912087021</v>
      </c>
    </row>
    <row r="5265" spans="1:6">
      <c r="A5265" s="20">
        <v>0.54767361111111112</v>
      </c>
      <c r="B5265" s="21">
        <v>2812.5</v>
      </c>
      <c r="C5265" s="16">
        <v>1</v>
      </c>
      <c r="D5265" s="26">
        <v>2814</v>
      </c>
      <c r="E5265" s="28">
        <v>2.8999999999999989E-3</v>
      </c>
      <c r="F5265" s="28">
        <v>2805.9744330441968</v>
      </c>
    </row>
    <row r="5266" spans="1:6">
      <c r="A5266" s="20">
        <v>0.54769675925925931</v>
      </c>
      <c r="B5266" s="21">
        <v>2812.5</v>
      </c>
      <c r="C5266" s="16">
        <v>1</v>
      </c>
      <c r="D5266" s="26">
        <v>2814</v>
      </c>
      <c r="E5266" s="28">
        <v>2.8999999999999989E-3</v>
      </c>
      <c r="F5266" s="28">
        <v>2805.9977071883686</v>
      </c>
    </row>
    <row r="5267" spans="1:6">
      <c r="A5267" s="20">
        <v>0.54774305555555558</v>
      </c>
      <c r="B5267" s="21">
        <v>2812.5</v>
      </c>
      <c r="C5267" s="16">
        <v>1</v>
      </c>
      <c r="D5267" s="26">
        <v>2814</v>
      </c>
      <c r="E5267" s="28">
        <v>2.8999999999999989E-3</v>
      </c>
      <c r="F5267" s="28">
        <v>2806.0209138375221</v>
      </c>
    </row>
    <row r="5268" spans="1:6">
      <c r="A5268" s="20">
        <v>0.54776620370370366</v>
      </c>
      <c r="B5268" s="21">
        <v>2811.5</v>
      </c>
      <c r="C5268" s="16">
        <v>1</v>
      </c>
      <c r="D5268" s="26">
        <v>2814</v>
      </c>
      <c r="E5268" s="28">
        <v>2.8999999999999989E-3</v>
      </c>
      <c r="F5268" s="28">
        <v>2806.0440531873933</v>
      </c>
    </row>
    <row r="5269" spans="1:6">
      <c r="A5269" s="20">
        <v>0.54778935185185185</v>
      </c>
      <c r="B5269" s="21">
        <v>2812</v>
      </c>
      <c r="C5269" s="16">
        <v>1</v>
      </c>
      <c r="D5269" s="26">
        <v>2814</v>
      </c>
      <c r="E5269" s="28">
        <v>2.8999999999999989E-3</v>
      </c>
      <c r="F5269" s="28">
        <v>2806.0671254331496</v>
      </c>
    </row>
    <row r="5270" spans="1:6">
      <c r="A5270" s="20">
        <v>0.54781250000000004</v>
      </c>
      <c r="B5270" s="21">
        <v>2812.5</v>
      </c>
      <c r="C5270" s="16">
        <v>1</v>
      </c>
      <c r="D5270" s="26">
        <v>2814</v>
      </c>
      <c r="E5270" s="28">
        <v>2.8999999999999989E-3</v>
      </c>
      <c r="F5270" s="28">
        <v>2806.0901307693935</v>
      </c>
    </row>
    <row r="5271" spans="1:6">
      <c r="A5271" s="20">
        <v>0.54784722222222226</v>
      </c>
      <c r="B5271" s="21">
        <v>2812</v>
      </c>
      <c r="C5271" s="16">
        <v>1</v>
      </c>
      <c r="D5271" s="26">
        <v>2814</v>
      </c>
      <c r="E5271" s="28">
        <v>2.8999999999999989E-3</v>
      </c>
      <c r="F5271" s="28">
        <v>2806.1130693901623</v>
      </c>
    </row>
    <row r="5272" spans="1:6">
      <c r="A5272" s="20">
        <v>0.54789351851851853</v>
      </c>
      <c r="B5272" s="21">
        <v>2811.5</v>
      </c>
      <c r="C5272" s="16">
        <v>1</v>
      </c>
      <c r="D5272" s="26">
        <v>2814</v>
      </c>
      <c r="E5272" s="28">
        <v>2.8999999999999989E-3</v>
      </c>
      <c r="F5272" s="28">
        <v>2806.1359414889307</v>
      </c>
    </row>
    <row r="5273" spans="1:6">
      <c r="A5273" s="20">
        <v>0.54790509259259257</v>
      </c>
      <c r="B5273" s="21">
        <v>2811.5</v>
      </c>
      <c r="C5273" s="16">
        <v>1</v>
      </c>
      <c r="D5273" s="26">
        <v>2814</v>
      </c>
      <c r="E5273" s="28">
        <v>2.8999999999999989E-3</v>
      </c>
      <c r="F5273" s="28">
        <v>2806.1587472586129</v>
      </c>
    </row>
    <row r="5274" spans="1:6">
      <c r="A5274" s="20">
        <v>0.5479398148148148</v>
      </c>
      <c r="B5274" s="21">
        <v>2811.5</v>
      </c>
      <c r="C5274" s="16">
        <v>1</v>
      </c>
      <c r="D5274" s="26">
        <v>2814</v>
      </c>
      <c r="E5274" s="28">
        <v>2.8999999999999989E-3</v>
      </c>
      <c r="F5274" s="28">
        <v>2806.1814868915631</v>
      </c>
    </row>
    <row r="5275" spans="1:6">
      <c r="A5275" s="20">
        <v>0.54796296296296299</v>
      </c>
      <c r="B5275" s="21">
        <v>2810</v>
      </c>
      <c r="C5275" s="16">
        <v>1</v>
      </c>
      <c r="D5275" s="26">
        <v>2814</v>
      </c>
      <c r="E5275" s="28">
        <v>2.8999999999999989E-3</v>
      </c>
      <c r="F5275" s="28">
        <v>2806.2041605795775</v>
      </c>
    </row>
    <row r="5276" spans="1:6">
      <c r="A5276" s="20">
        <v>0.54798611111111106</v>
      </c>
      <c r="B5276" s="21">
        <v>2810.5</v>
      </c>
      <c r="C5276" s="16">
        <v>1</v>
      </c>
      <c r="D5276" s="26">
        <v>2814</v>
      </c>
      <c r="E5276" s="28">
        <v>2.8999999999999989E-3</v>
      </c>
      <c r="F5276" s="28">
        <v>2806.2267685138968</v>
      </c>
    </row>
    <row r="5277" spans="1:6">
      <c r="A5277" s="20">
        <v>0.54800925925925925</v>
      </c>
      <c r="B5277" s="21">
        <v>2811</v>
      </c>
      <c r="C5277" s="16">
        <v>1</v>
      </c>
      <c r="D5277" s="26">
        <v>2814</v>
      </c>
      <c r="E5277" s="28">
        <v>2.8999999999999989E-3</v>
      </c>
      <c r="F5277" s="28">
        <v>2806.2493108852063</v>
      </c>
    </row>
    <row r="5278" spans="1:6">
      <c r="A5278" s="20">
        <v>0.54802083333333329</v>
      </c>
      <c r="B5278" s="21">
        <v>2811</v>
      </c>
      <c r="C5278" s="16">
        <v>1</v>
      </c>
      <c r="D5278" s="26">
        <v>2814</v>
      </c>
      <c r="E5278" s="28">
        <v>2.8999999999999989E-3</v>
      </c>
      <c r="F5278" s="28">
        <v>2806.2717878836393</v>
      </c>
    </row>
    <row r="5279" spans="1:6">
      <c r="A5279" s="20">
        <v>0.54804398148148148</v>
      </c>
      <c r="B5279" s="21">
        <v>2810.5</v>
      </c>
      <c r="C5279" s="16">
        <v>1</v>
      </c>
      <c r="D5279" s="26">
        <v>2814</v>
      </c>
      <c r="E5279" s="28">
        <v>2.8999999999999989E-3</v>
      </c>
      <c r="F5279" s="28">
        <v>2806.2941996987765</v>
      </c>
    </row>
    <row r="5280" spans="1:6">
      <c r="A5280" s="20">
        <v>0.54806712962962967</v>
      </c>
      <c r="B5280" s="21">
        <v>2811.5</v>
      </c>
      <c r="C5280" s="16">
        <v>1</v>
      </c>
      <c r="D5280" s="26">
        <v>2814</v>
      </c>
      <c r="E5280" s="28">
        <v>2.8999999999999989E-3</v>
      </c>
      <c r="F5280" s="28">
        <v>2806.3165465196503</v>
      </c>
    </row>
    <row r="5281" spans="1:6">
      <c r="A5281" s="20">
        <v>0.54809027777777775</v>
      </c>
      <c r="B5281" s="21">
        <v>2811</v>
      </c>
      <c r="C5281" s="16">
        <v>1</v>
      </c>
      <c r="D5281" s="26">
        <v>2814</v>
      </c>
      <c r="E5281" s="28">
        <v>2.8999999999999989E-3</v>
      </c>
      <c r="F5281" s="28">
        <v>2806.3388285347432</v>
      </c>
    </row>
    <row r="5282" spans="1:6">
      <c r="A5282" s="20">
        <v>0.54811342592592593</v>
      </c>
      <c r="B5282" s="21">
        <v>2810.5</v>
      </c>
      <c r="C5282" s="16">
        <v>1</v>
      </c>
      <c r="D5282" s="26">
        <v>2814</v>
      </c>
      <c r="E5282" s="28">
        <v>2.8999999999999989E-3</v>
      </c>
      <c r="F5282" s="28">
        <v>2806.3610459319925</v>
      </c>
    </row>
    <row r="5283" spans="1:6">
      <c r="A5283" s="20">
        <v>0.54813657407407412</v>
      </c>
      <c r="B5283" s="21">
        <v>2810.5</v>
      </c>
      <c r="C5283" s="16">
        <v>1</v>
      </c>
      <c r="D5283" s="26">
        <v>2814</v>
      </c>
      <c r="E5283" s="28">
        <v>2.8999999999999989E-3</v>
      </c>
      <c r="F5283" s="28">
        <v>2806.3831988987899</v>
      </c>
    </row>
    <row r="5284" spans="1:6">
      <c r="A5284" s="20">
        <v>0.5481597222222222</v>
      </c>
      <c r="B5284" s="21">
        <v>2810</v>
      </c>
      <c r="C5284" s="16">
        <v>1</v>
      </c>
      <c r="D5284" s="26">
        <v>2814</v>
      </c>
      <c r="E5284" s="28">
        <v>2.8999999999999989E-3</v>
      </c>
      <c r="F5284" s="28">
        <v>2806.4052876219835</v>
      </c>
    </row>
    <row r="5285" spans="1:6">
      <c r="A5285" s="20">
        <v>0.54819444444444443</v>
      </c>
      <c r="B5285" s="21">
        <v>2809.5</v>
      </c>
      <c r="C5285" s="16">
        <v>1</v>
      </c>
      <c r="D5285" s="26">
        <v>2814</v>
      </c>
      <c r="E5285" s="28">
        <v>2.8999999999999989E-3</v>
      </c>
      <c r="F5285" s="28">
        <v>2806.4273122878799</v>
      </c>
    </row>
    <row r="5286" spans="1:6">
      <c r="A5286" s="20">
        <v>0.54821759259259262</v>
      </c>
      <c r="B5286" s="21">
        <v>2810</v>
      </c>
      <c r="C5286" s="16">
        <v>1</v>
      </c>
      <c r="D5286" s="26">
        <v>2814</v>
      </c>
      <c r="E5286" s="28">
        <v>2.8999999999999989E-3</v>
      </c>
      <c r="F5286" s="28">
        <v>2806.4492730822449</v>
      </c>
    </row>
    <row r="5287" spans="1:6">
      <c r="A5287" s="20">
        <v>0.54822916666666666</v>
      </c>
      <c r="B5287" s="21">
        <v>2810</v>
      </c>
      <c r="C5287" s="16">
        <v>1</v>
      </c>
      <c r="D5287" s="26">
        <v>2814</v>
      </c>
      <c r="E5287" s="28">
        <v>2.8999999999999989E-3</v>
      </c>
      <c r="F5287" s="28">
        <v>2806.4711701903066</v>
      </c>
    </row>
    <row r="5288" spans="1:6">
      <c r="A5288" s="20">
        <v>0.54826388888888888</v>
      </c>
      <c r="B5288" s="21">
        <v>2810</v>
      </c>
      <c r="C5288" s="16">
        <v>1</v>
      </c>
      <c r="D5288" s="26">
        <v>2814</v>
      </c>
      <c r="E5288" s="28">
        <v>2.8999999999999989E-3</v>
      </c>
      <c r="F5288" s="28">
        <v>2806.4930037967547</v>
      </c>
    </row>
    <row r="5289" spans="1:6">
      <c r="A5289" s="20">
        <v>0.54827546296296292</v>
      </c>
      <c r="B5289" s="21">
        <v>2810</v>
      </c>
      <c r="C5289" s="16">
        <v>1</v>
      </c>
      <c r="D5289" s="26">
        <v>2814</v>
      </c>
      <c r="E5289" s="28">
        <v>2.8999999999999989E-3</v>
      </c>
      <c r="F5289" s="28">
        <v>2806.5147740857442</v>
      </c>
    </row>
    <row r="5290" spans="1:6">
      <c r="A5290" s="20">
        <v>0.54831018518518515</v>
      </c>
      <c r="B5290" s="21">
        <v>2809.5</v>
      </c>
      <c r="C5290" s="16">
        <v>1</v>
      </c>
      <c r="D5290" s="26">
        <v>2814</v>
      </c>
      <c r="E5290" s="28">
        <v>2.8999999999999989E-3</v>
      </c>
      <c r="F5290" s="28">
        <v>2806.5364812408957</v>
      </c>
    </row>
    <row r="5291" spans="1:6">
      <c r="A5291" s="20">
        <v>0.54833333333333334</v>
      </c>
      <c r="B5291" s="21">
        <v>2809.5</v>
      </c>
      <c r="C5291" s="16">
        <v>1</v>
      </c>
      <c r="D5291" s="26">
        <v>2814</v>
      </c>
      <c r="E5291" s="28">
        <v>2.8999999999999989E-3</v>
      </c>
      <c r="F5291" s="28">
        <v>2806.5581254452973</v>
      </c>
    </row>
    <row r="5292" spans="1:6">
      <c r="A5292" s="20">
        <v>0.54835648148148153</v>
      </c>
      <c r="B5292" s="21">
        <v>2809.5</v>
      </c>
      <c r="C5292" s="16">
        <v>1</v>
      </c>
      <c r="D5292" s="26">
        <v>2814</v>
      </c>
      <c r="E5292" s="28">
        <v>2.8999999999999989E-3</v>
      </c>
      <c r="F5292" s="28">
        <v>2806.5797068815059</v>
      </c>
    </row>
    <row r="5293" spans="1:6">
      <c r="A5293" s="20">
        <v>0.54837962962962961</v>
      </c>
      <c r="B5293" s="21">
        <v>2810</v>
      </c>
      <c r="C5293" s="16">
        <v>1</v>
      </c>
      <c r="D5293" s="26">
        <v>2814</v>
      </c>
      <c r="E5293" s="28">
        <v>2.8999999999999989E-3</v>
      </c>
      <c r="F5293" s="28">
        <v>2806.6012257315497</v>
      </c>
    </row>
    <row r="5294" spans="1:6">
      <c r="A5294" s="20">
        <v>0.54840277777777779</v>
      </c>
      <c r="B5294" s="21">
        <v>2809.5</v>
      </c>
      <c r="C5294" s="16">
        <v>1</v>
      </c>
      <c r="D5294" s="26">
        <v>2814</v>
      </c>
      <c r="E5294" s="28">
        <v>2.8999999999999989E-3</v>
      </c>
      <c r="F5294" s="28">
        <v>2806.6226821769283</v>
      </c>
    </row>
    <row r="5295" spans="1:6">
      <c r="A5295" s="20">
        <v>0.54842592592592587</v>
      </c>
      <c r="B5295" s="21">
        <v>2809.5</v>
      </c>
      <c r="C5295" s="16">
        <v>1</v>
      </c>
      <c r="D5295" s="26">
        <v>2814</v>
      </c>
      <c r="E5295" s="28">
        <v>2.8999999999999989E-3</v>
      </c>
      <c r="F5295" s="28">
        <v>2806.6440763986152</v>
      </c>
    </row>
    <row r="5296" spans="1:6">
      <c r="A5296" s="20">
        <v>0.54844907407407406</v>
      </c>
      <c r="B5296" s="21">
        <v>2809.5</v>
      </c>
      <c r="C5296" s="16">
        <v>1</v>
      </c>
      <c r="D5296" s="26">
        <v>2814</v>
      </c>
      <c r="E5296" s="28">
        <v>2.8999999999999989E-3</v>
      </c>
      <c r="F5296" s="28">
        <v>2806.6654085770592</v>
      </c>
    </row>
    <row r="5297" spans="1:6">
      <c r="A5297" s="20">
        <v>0.54847222222222225</v>
      </c>
      <c r="B5297" s="21">
        <v>2809</v>
      </c>
      <c r="C5297" s="16">
        <v>1</v>
      </c>
      <c r="D5297" s="26">
        <v>2814</v>
      </c>
      <c r="E5297" s="28">
        <v>2.8999999999999989E-3</v>
      </c>
      <c r="F5297" s="28">
        <v>2806.6866788921857</v>
      </c>
    </row>
    <row r="5298" spans="1:6">
      <c r="A5298" s="20">
        <v>0.54848379629629629</v>
      </c>
      <c r="B5298" s="21">
        <v>2809</v>
      </c>
      <c r="C5298" s="16">
        <v>1</v>
      </c>
      <c r="D5298" s="26">
        <v>2814</v>
      </c>
      <c r="E5298" s="28">
        <v>2.8999999999999989E-3</v>
      </c>
      <c r="F5298" s="28">
        <v>2806.7078875233983</v>
      </c>
    </row>
    <row r="5299" spans="1:6">
      <c r="A5299" s="20">
        <v>0.54850694444444448</v>
      </c>
      <c r="B5299" s="21">
        <v>2809.5</v>
      </c>
      <c r="C5299" s="16">
        <v>1</v>
      </c>
      <c r="D5299" s="26">
        <v>2814</v>
      </c>
      <c r="E5299" s="28">
        <v>2.8999999999999989E-3</v>
      </c>
      <c r="F5299" s="28">
        <v>2806.7290346495806</v>
      </c>
    </row>
    <row r="5300" spans="1:6">
      <c r="A5300" s="20">
        <v>0.54853009259259256</v>
      </c>
      <c r="B5300" s="21">
        <v>2809.5</v>
      </c>
      <c r="C5300" s="16">
        <v>1</v>
      </c>
      <c r="D5300" s="26">
        <v>2814</v>
      </c>
      <c r="E5300" s="28">
        <v>2.8999999999999989E-3</v>
      </c>
      <c r="F5300" s="28">
        <v>2806.7501204490968</v>
      </c>
    </row>
    <row r="5301" spans="1:6">
      <c r="A5301" s="20">
        <v>0.54855324074074074</v>
      </c>
      <c r="B5301" s="21">
        <v>2810</v>
      </c>
      <c r="C5301" s="16">
        <v>1</v>
      </c>
      <c r="D5301" s="26">
        <v>2814</v>
      </c>
      <c r="E5301" s="28">
        <v>2.8999999999999989E-3</v>
      </c>
      <c r="F5301" s="28">
        <v>2806.7711450997945</v>
      </c>
    </row>
    <row r="5302" spans="1:6">
      <c r="A5302" s="20">
        <v>0.54858796296296297</v>
      </c>
      <c r="B5302" s="21">
        <v>2810.5</v>
      </c>
      <c r="C5302" s="16">
        <v>1</v>
      </c>
      <c r="D5302" s="26">
        <v>2814</v>
      </c>
      <c r="E5302" s="28">
        <v>2.8999999999999989E-3</v>
      </c>
      <c r="F5302" s="28">
        <v>2806.792108779005</v>
      </c>
    </row>
    <row r="5303" spans="1:6">
      <c r="A5303" s="20">
        <v>0.54861111111111116</v>
      </c>
      <c r="B5303" s="21">
        <v>2810</v>
      </c>
      <c r="C5303" s="16">
        <v>1</v>
      </c>
      <c r="D5303" s="26">
        <v>2814</v>
      </c>
      <c r="E5303" s="28">
        <v>2.8999999999999989E-3</v>
      </c>
      <c r="F5303" s="28">
        <v>2806.8130116635461</v>
      </c>
    </row>
    <row r="5304" spans="1:6">
      <c r="A5304" s="20">
        <v>0.5486226851851852</v>
      </c>
      <c r="B5304" s="21">
        <v>2810.5</v>
      </c>
      <c r="C5304" s="16">
        <v>1</v>
      </c>
      <c r="D5304" s="26">
        <v>2814</v>
      </c>
      <c r="E5304" s="28">
        <v>2.8999999999999989E-3</v>
      </c>
      <c r="F5304" s="28">
        <v>2806.833853929722</v>
      </c>
    </row>
    <row r="5305" spans="1:6">
      <c r="A5305" s="20">
        <v>0.54865740740740743</v>
      </c>
      <c r="B5305" s="21">
        <v>2811</v>
      </c>
      <c r="C5305" s="16">
        <v>1</v>
      </c>
      <c r="D5305" s="26">
        <v>2814</v>
      </c>
      <c r="E5305" s="28">
        <v>2.8999999999999989E-3</v>
      </c>
      <c r="F5305" s="28">
        <v>2806.854635753326</v>
      </c>
    </row>
    <row r="5306" spans="1:6">
      <c r="A5306" s="20">
        <v>0.54866898148148147</v>
      </c>
      <c r="B5306" s="21">
        <v>2810.5</v>
      </c>
      <c r="C5306" s="16">
        <v>1</v>
      </c>
      <c r="D5306" s="26">
        <v>2814</v>
      </c>
      <c r="E5306" s="28">
        <v>2.8999999999999989E-3</v>
      </c>
      <c r="F5306" s="28">
        <v>2806.8753573096415</v>
      </c>
    </row>
    <row r="5307" spans="1:6">
      <c r="A5307" s="20">
        <v>0.5486805555555555</v>
      </c>
      <c r="B5307" s="21">
        <v>2810.5</v>
      </c>
      <c r="C5307" s="16">
        <v>1</v>
      </c>
      <c r="D5307" s="26">
        <v>2814</v>
      </c>
      <c r="E5307" s="28">
        <v>2.8999999999999989E-3</v>
      </c>
      <c r="F5307" s="28">
        <v>2806.8960187734433</v>
      </c>
    </row>
    <row r="5308" spans="1:6">
      <c r="A5308" s="20">
        <v>0.54873842592592592</v>
      </c>
      <c r="B5308" s="21">
        <v>2810</v>
      </c>
      <c r="C5308" s="16">
        <v>1</v>
      </c>
      <c r="D5308" s="26">
        <v>2814</v>
      </c>
      <c r="E5308" s="28">
        <v>2.8999999999999989E-3</v>
      </c>
      <c r="F5308" s="28">
        <v>2806.9166203190002</v>
      </c>
    </row>
    <row r="5309" spans="1:6">
      <c r="A5309" s="20">
        <v>0.54877314814814815</v>
      </c>
      <c r="B5309" s="21">
        <v>2810.5</v>
      </c>
      <c r="C5309" s="16">
        <v>1</v>
      </c>
      <c r="D5309" s="26">
        <v>2814</v>
      </c>
      <c r="E5309" s="28">
        <v>2.8999999999999989E-3</v>
      </c>
      <c r="F5309" s="28">
        <v>2806.9371621200753</v>
      </c>
    </row>
    <row r="5310" spans="1:6">
      <c r="A5310" s="20">
        <v>0.54878472222222219</v>
      </c>
      <c r="B5310" s="21">
        <v>2810.5</v>
      </c>
      <c r="C5310" s="16">
        <v>1</v>
      </c>
      <c r="D5310" s="26">
        <v>2814</v>
      </c>
      <c r="E5310" s="28">
        <v>2.8999999999999989E-3</v>
      </c>
      <c r="F5310" s="28">
        <v>2806.9576443499273</v>
      </c>
    </row>
    <row r="5311" spans="1:6">
      <c r="A5311" s="20">
        <v>0.54881944444444442</v>
      </c>
      <c r="B5311" s="21">
        <v>2810</v>
      </c>
      <c r="C5311" s="16">
        <v>1</v>
      </c>
      <c r="D5311" s="26">
        <v>2814</v>
      </c>
      <c r="E5311" s="28">
        <v>2.8999999999999989E-3</v>
      </c>
      <c r="F5311" s="28">
        <v>2806.9780671813123</v>
      </c>
    </row>
    <row r="5312" spans="1:6">
      <c r="A5312" s="20">
        <v>0.5488425925925926</v>
      </c>
      <c r="B5312" s="21">
        <v>2810.5</v>
      </c>
      <c r="C5312" s="16">
        <v>1</v>
      </c>
      <c r="D5312" s="26">
        <v>2814</v>
      </c>
      <c r="E5312" s="28">
        <v>2.8999999999999989E-3</v>
      </c>
      <c r="F5312" s="28">
        <v>2806.9984307864866</v>
      </c>
    </row>
    <row r="5313" spans="1:6">
      <c r="A5313" s="20">
        <v>0.54886574074074079</v>
      </c>
      <c r="B5313" s="21">
        <v>2810.5</v>
      </c>
      <c r="C5313" s="16">
        <v>1</v>
      </c>
      <c r="D5313" s="26">
        <v>2814</v>
      </c>
      <c r="E5313" s="28">
        <v>2.8999999999999989E-3</v>
      </c>
      <c r="F5313" s="28">
        <v>2807.0187353372057</v>
      </c>
    </row>
    <row r="5314" spans="1:6">
      <c r="A5314" s="20">
        <v>0.54887731481481483</v>
      </c>
      <c r="B5314" s="21">
        <v>2810.5</v>
      </c>
      <c r="C5314" s="16">
        <v>1</v>
      </c>
      <c r="D5314" s="26">
        <v>2814</v>
      </c>
      <c r="E5314" s="28">
        <v>2.8999999999999989E-3</v>
      </c>
      <c r="F5314" s="28">
        <v>2807.0389810047277</v>
      </c>
    </row>
    <row r="5315" spans="1:6">
      <c r="A5315" s="20">
        <v>0.54891203703703706</v>
      </c>
      <c r="B5315" s="21">
        <v>2810.5</v>
      </c>
      <c r="C5315" s="16">
        <v>1</v>
      </c>
      <c r="D5315" s="26">
        <v>2814</v>
      </c>
      <c r="E5315" s="28">
        <v>2.8999999999999989E-3</v>
      </c>
      <c r="F5315" s="28">
        <v>2807.0591679598142</v>
      </c>
    </row>
    <row r="5316" spans="1:6">
      <c r="A5316" s="20">
        <v>0.54893518518518514</v>
      </c>
      <c r="B5316" s="21">
        <v>2811</v>
      </c>
      <c r="C5316" s="16">
        <v>1</v>
      </c>
      <c r="D5316" s="26">
        <v>2814</v>
      </c>
      <c r="E5316" s="28">
        <v>2.8999999999999989E-3</v>
      </c>
      <c r="F5316" s="28">
        <v>2807.0792963727308</v>
      </c>
    </row>
    <row r="5317" spans="1:6">
      <c r="A5317" s="20">
        <v>0.54894675925925929</v>
      </c>
      <c r="B5317" s="21">
        <v>2810.5</v>
      </c>
      <c r="C5317" s="16">
        <v>1</v>
      </c>
      <c r="D5317" s="26">
        <v>2814</v>
      </c>
      <c r="E5317" s="28">
        <v>2.8999999999999989E-3</v>
      </c>
      <c r="F5317" s="28">
        <v>2807.0993664132498</v>
      </c>
    </row>
    <row r="5318" spans="1:6">
      <c r="A5318" s="20">
        <v>0.54899305555555555</v>
      </c>
      <c r="B5318" s="21">
        <v>2810.5</v>
      </c>
      <c r="C5318" s="16">
        <v>1</v>
      </c>
      <c r="D5318" s="26">
        <v>2814</v>
      </c>
      <c r="E5318" s="28">
        <v>2.8999999999999989E-3</v>
      </c>
      <c r="F5318" s="28">
        <v>2807.1193782506512</v>
      </c>
    </row>
    <row r="5319" spans="1:6">
      <c r="A5319" s="20">
        <v>0.54901620370370374</v>
      </c>
      <c r="B5319" s="21">
        <v>2810</v>
      </c>
      <c r="C5319" s="16">
        <v>1</v>
      </c>
      <c r="D5319" s="26">
        <v>2814</v>
      </c>
      <c r="E5319" s="28">
        <v>2.8999999999999989E-3</v>
      </c>
      <c r="F5319" s="28">
        <v>2807.139332053724</v>
      </c>
    </row>
    <row r="5320" spans="1:6">
      <c r="A5320" s="20">
        <v>0.54903935185185182</v>
      </c>
      <c r="B5320" s="21">
        <v>2810</v>
      </c>
      <c r="C5320" s="16">
        <v>1</v>
      </c>
      <c r="D5320" s="26">
        <v>2814</v>
      </c>
      <c r="E5320" s="28">
        <v>2.8999999999999989E-3</v>
      </c>
      <c r="F5320" s="28">
        <v>2807.1592279907682</v>
      </c>
    </row>
    <row r="5321" spans="1:6">
      <c r="A5321" s="20">
        <v>0.54906250000000001</v>
      </c>
      <c r="B5321" s="21">
        <v>2809.5</v>
      </c>
      <c r="C5321" s="16">
        <v>1</v>
      </c>
      <c r="D5321" s="26">
        <v>2814</v>
      </c>
      <c r="E5321" s="28">
        <v>2.8999999999999989E-3</v>
      </c>
      <c r="F5321" s="28">
        <v>2807.1790662295948</v>
      </c>
    </row>
    <row r="5322" spans="1:6">
      <c r="A5322" s="20">
        <v>0.54909722222222224</v>
      </c>
      <c r="B5322" s="21">
        <v>2809.5</v>
      </c>
      <c r="C5322" s="16">
        <v>1</v>
      </c>
      <c r="D5322" s="26">
        <v>2814</v>
      </c>
      <c r="E5322" s="28">
        <v>2.8999999999999989E-3</v>
      </c>
      <c r="F5322" s="28">
        <v>2807.1988469375292</v>
      </c>
    </row>
    <row r="5323" spans="1:6">
      <c r="A5323" s="20">
        <v>0.5491435185185185</v>
      </c>
      <c r="B5323" s="21">
        <v>2809.5</v>
      </c>
      <c r="C5323" s="16">
        <v>1</v>
      </c>
      <c r="D5323" s="26">
        <v>2814</v>
      </c>
      <c r="E5323" s="28">
        <v>2.8999999999999989E-3</v>
      </c>
      <c r="F5323" s="28">
        <v>2807.2185702814104</v>
      </c>
    </row>
    <row r="5324" spans="1:6">
      <c r="A5324" s="20">
        <v>0.54915509259259254</v>
      </c>
      <c r="B5324" s="21">
        <v>2809</v>
      </c>
      <c r="C5324" s="16">
        <v>1</v>
      </c>
      <c r="D5324" s="26">
        <v>2814</v>
      </c>
      <c r="E5324" s="28">
        <v>2.8999999999999989E-3</v>
      </c>
      <c r="F5324" s="28">
        <v>2807.2382364275945</v>
      </c>
    </row>
    <row r="5325" spans="1:6">
      <c r="A5325" s="20">
        <v>0.54917824074074073</v>
      </c>
      <c r="B5325" s="21">
        <v>2809</v>
      </c>
      <c r="C5325" s="16">
        <v>1</v>
      </c>
      <c r="D5325" s="26">
        <v>2814</v>
      </c>
      <c r="E5325" s="28">
        <v>2.8999999999999989E-3</v>
      </c>
      <c r="F5325" s="28">
        <v>2807.2578455419543</v>
      </c>
    </row>
    <row r="5326" spans="1:6">
      <c r="A5326" s="20">
        <v>0.54921296296296296</v>
      </c>
      <c r="B5326" s="21">
        <v>2809.5</v>
      </c>
      <c r="C5326" s="16">
        <v>1</v>
      </c>
      <c r="D5326" s="26">
        <v>2814</v>
      </c>
      <c r="E5326" s="28">
        <v>2.8999999999999989E-3</v>
      </c>
      <c r="F5326" s="28">
        <v>2807.2773977898828</v>
      </c>
    </row>
    <row r="5327" spans="1:6">
      <c r="A5327" s="20">
        <v>0.54923611111111115</v>
      </c>
      <c r="B5327" s="21">
        <v>2809.5</v>
      </c>
      <c r="C5327" s="16">
        <v>1</v>
      </c>
      <c r="D5327" s="26">
        <v>2814</v>
      </c>
      <c r="E5327" s="28">
        <v>2.8999999999999989E-3</v>
      </c>
      <c r="F5327" s="28">
        <v>2807.2968933362922</v>
      </c>
    </row>
    <row r="5328" spans="1:6">
      <c r="A5328" s="20">
        <v>0.54925925925925922</v>
      </c>
      <c r="B5328" s="21">
        <v>2810</v>
      </c>
      <c r="C5328" s="16">
        <v>1</v>
      </c>
      <c r="D5328" s="26">
        <v>2814</v>
      </c>
      <c r="E5328" s="28">
        <v>2.8999999999999989E-3</v>
      </c>
      <c r="F5328" s="28">
        <v>2807.316332345617</v>
      </c>
    </row>
    <row r="5329" spans="1:6">
      <c r="A5329" s="20">
        <v>0.54928240740740741</v>
      </c>
      <c r="B5329" s="21">
        <v>2809.5</v>
      </c>
      <c r="C5329" s="16">
        <v>1</v>
      </c>
      <c r="D5329" s="26">
        <v>2814</v>
      </c>
      <c r="E5329" s="28">
        <v>2.8999999999999989E-3</v>
      </c>
      <c r="F5329" s="28">
        <v>2807.3357149818148</v>
      </c>
    </row>
    <row r="5330" spans="1:6">
      <c r="A5330" s="20">
        <v>0.5493055555555556</v>
      </c>
      <c r="B5330" s="21">
        <v>2809.5</v>
      </c>
      <c r="C5330" s="16">
        <v>1</v>
      </c>
      <c r="D5330" s="26">
        <v>2814</v>
      </c>
      <c r="E5330" s="28">
        <v>2.8999999999999989E-3</v>
      </c>
      <c r="F5330" s="28">
        <v>2807.3550414083675</v>
      </c>
    </row>
    <row r="5331" spans="1:6">
      <c r="A5331" s="20">
        <v>0.54932870370370368</v>
      </c>
      <c r="B5331" s="21">
        <v>2810</v>
      </c>
      <c r="C5331" s="16">
        <v>1</v>
      </c>
      <c r="D5331" s="26">
        <v>2814</v>
      </c>
      <c r="E5331" s="28">
        <v>2.8999999999999989E-3</v>
      </c>
      <c r="F5331" s="28">
        <v>2807.3743117882832</v>
      </c>
    </row>
    <row r="5332" spans="1:6">
      <c r="A5332" s="20">
        <v>0.54935185185185187</v>
      </c>
      <c r="B5332" s="21">
        <v>2810</v>
      </c>
      <c r="C5332" s="16">
        <v>1</v>
      </c>
      <c r="D5332" s="26">
        <v>2814</v>
      </c>
      <c r="E5332" s="28">
        <v>2.8999999999999989E-3</v>
      </c>
      <c r="F5332" s="28">
        <v>2807.3935262840973</v>
      </c>
    </row>
    <row r="5333" spans="1:6">
      <c r="A5333" s="20">
        <v>0.54937499999999995</v>
      </c>
      <c r="B5333" s="21">
        <v>2809.5</v>
      </c>
      <c r="C5333" s="16">
        <v>1</v>
      </c>
      <c r="D5333" s="26">
        <v>2814</v>
      </c>
      <c r="E5333" s="28">
        <v>2.8999999999999989E-3</v>
      </c>
      <c r="F5333" s="28">
        <v>2807.4126850578737</v>
      </c>
    </row>
    <row r="5334" spans="1:6">
      <c r="A5334" s="20">
        <v>0.54939814814814814</v>
      </c>
      <c r="B5334" s="21">
        <v>2810</v>
      </c>
      <c r="C5334" s="16">
        <v>1</v>
      </c>
      <c r="D5334" s="26">
        <v>2814</v>
      </c>
      <c r="E5334" s="28">
        <v>2.8999999999999989E-3</v>
      </c>
      <c r="F5334" s="28">
        <v>2807.4317882712057</v>
      </c>
    </row>
    <row r="5335" spans="1:6">
      <c r="A5335" s="20">
        <v>0.54940972222222217</v>
      </c>
      <c r="B5335" s="21">
        <v>2809.5</v>
      </c>
      <c r="C5335" s="16">
        <v>1</v>
      </c>
      <c r="D5335" s="26">
        <v>2814</v>
      </c>
      <c r="E5335" s="28">
        <v>2.8999999999999989E-3</v>
      </c>
      <c r="F5335" s="28">
        <v>2807.4508360852192</v>
      </c>
    </row>
    <row r="5336" spans="1:6">
      <c r="A5336" s="20">
        <v>0.5494444444444444</v>
      </c>
      <c r="B5336" s="21">
        <v>2810</v>
      </c>
      <c r="C5336" s="16">
        <v>1</v>
      </c>
      <c r="D5336" s="26">
        <v>2814</v>
      </c>
      <c r="E5336" s="28">
        <v>2.8999999999999989E-3</v>
      </c>
      <c r="F5336" s="28">
        <v>2807.4698286605721</v>
      </c>
    </row>
    <row r="5337" spans="1:6">
      <c r="A5337" s="20">
        <v>0.54945601851851855</v>
      </c>
      <c r="B5337" s="21">
        <v>2809.5</v>
      </c>
      <c r="C5337" s="16">
        <v>1</v>
      </c>
      <c r="D5337" s="26">
        <v>2814</v>
      </c>
      <c r="E5337" s="28">
        <v>2.8999999999999989E-3</v>
      </c>
      <c r="F5337" s="28">
        <v>2807.4887661574567</v>
      </c>
    </row>
    <row r="5338" spans="1:6">
      <c r="A5338" s="20">
        <v>0.54949074074074078</v>
      </c>
      <c r="B5338" s="21">
        <v>2810</v>
      </c>
      <c r="C5338" s="16">
        <v>1</v>
      </c>
      <c r="D5338" s="26">
        <v>2814</v>
      </c>
      <c r="E5338" s="28">
        <v>2.8999999999999989E-3</v>
      </c>
      <c r="F5338" s="28">
        <v>2807.5076487356</v>
      </c>
    </row>
    <row r="5339" spans="1:6">
      <c r="A5339" s="20">
        <v>0.54950231481481482</v>
      </c>
      <c r="B5339" s="21">
        <v>2810</v>
      </c>
      <c r="C5339" s="16">
        <v>1</v>
      </c>
      <c r="D5339" s="26">
        <v>2814</v>
      </c>
      <c r="E5339" s="28">
        <v>2.8999999999999989E-3</v>
      </c>
      <c r="F5339" s="28">
        <v>2807.526476554267</v>
      </c>
    </row>
    <row r="5340" spans="1:6">
      <c r="A5340" s="20">
        <v>0.54952546296296301</v>
      </c>
      <c r="B5340" s="21">
        <v>2810</v>
      </c>
      <c r="C5340" s="16">
        <v>1</v>
      </c>
      <c r="D5340" s="26">
        <v>2814</v>
      </c>
      <c r="E5340" s="28">
        <v>2.8999999999999989E-3</v>
      </c>
      <c r="F5340" s="28">
        <v>2807.5452497722595</v>
      </c>
    </row>
    <row r="5341" spans="1:6">
      <c r="A5341" s="20">
        <v>0.54956018518518523</v>
      </c>
      <c r="B5341" s="21">
        <v>2809.5</v>
      </c>
      <c r="C5341" s="16">
        <v>1</v>
      </c>
      <c r="D5341" s="26">
        <v>2814</v>
      </c>
      <c r="E5341" s="28">
        <v>2.8999999999999989E-3</v>
      </c>
      <c r="F5341" s="28">
        <v>2807.56396854792</v>
      </c>
    </row>
    <row r="5342" spans="1:6">
      <c r="A5342" s="20">
        <v>0.54957175925925927</v>
      </c>
      <c r="B5342" s="21">
        <v>2812</v>
      </c>
      <c r="C5342" s="16">
        <v>1</v>
      </c>
      <c r="D5342" s="26">
        <v>2814</v>
      </c>
      <c r="E5342" s="28">
        <v>2.8999999999999989E-3</v>
      </c>
      <c r="F5342" s="28">
        <v>2807.582633039131</v>
      </c>
    </row>
    <row r="5343" spans="1:6">
      <c r="A5343" s="20">
        <v>0.5496064814814815</v>
      </c>
      <c r="B5343" s="21">
        <v>2811</v>
      </c>
      <c r="C5343" s="16">
        <v>1</v>
      </c>
      <c r="D5343" s="26">
        <v>2814</v>
      </c>
      <c r="E5343" s="28">
        <v>2.8999999999999989E-3</v>
      </c>
      <c r="F5343" s="28">
        <v>2807.6012434033173</v>
      </c>
    </row>
    <row r="5344" spans="1:6">
      <c r="A5344" s="20">
        <v>0.54965277777777777</v>
      </c>
      <c r="B5344" s="21">
        <v>2810.5</v>
      </c>
      <c r="C5344" s="16">
        <v>1</v>
      </c>
      <c r="D5344" s="26">
        <v>2814</v>
      </c>
      <c r="E5344" s="28">
        <v>2.8999999999999989E-3</v>
      </c>
      <c r="F5344" s="28">
        <v>2807.6197997974477</v>
      </c>
    </row>
    <row r="5345" spans="1:6">
      <c r="A5345" s="20">
        <v>0.54967592592592596</v>
      </c>
      <c r="B5345" s="21">
        <v>2811</v>
      </c>
      <c r="C5345" s="16">
        <v>1</v>
      </c>
      <c r="D5345" s="26">
        <v>2814</v>
      </c>
      <c r="E5345" s="28">
        <v>2.8999999999999989E-3</v>
      </c>
      <c r="F5345" s="28">
        <v>2807.638302378035</v>
      </c>
    </row>
    <row r="5346" spans="1:6">
      <c r="A5346" s="20">
        <v>0.54969907407407403</v>
      </c>
      <c r="B5346" s="21">
        <v>2810.5</v>
      </c>
      <c r="C5346" s="16">
        <v>1</v>
      </c>
      <c r="D5346" s="26">
        <v>2814</v>
      </c>
      <c r="E5346" s="28">
        <v>2.8999999999999989E-3</v>
      </c>
      <c r="F5346" s="28">
        <v>2807.6567513011387</v>
      </c>
    </row>
    <row r="5347" spans="1:6">
      <c r="A5347" s="20">
        <v>0.54972222222222222</v>
      </c>
      <c r="B5347" s="21">
        <v>2811</v>
      </c>
      <c r="C5347" s="16">
        <v>1</v>
      </c>
      <c r="D5347" s="26">
        <v>2814</v>
      </c>
      <c r="E5347" s="28">
        <v>2.8999999999999989E-3</v>
      </c>
      <c r="F5347" s="28">
        <v>2807.6751467223653</v>
      </c>
    </row>
    <row r="5348" spans="1:6">
      <c r="A5348" s="20">
        <v>0.54975694444444445</v>
      </c>
      <c r="B5348" s="21">
        <v>2810.5</v>
      </c>
      <c r="C5348" s="16">
        <v>1</v>
      </c>
      <c r="D5348" s="26">
        <v>2814</v>
      </c>
      <c r="E5348" s="28">
        <v>2.8999999999999989E-3</v>
      </c>
      <c r="F5348" s="28">
        <v>2807.6934887968705</v>
      </c>
    </row>
    <row r="5349" spans="1:6">
      <c r="A5349" s="20">
        <v>0.54976851851851849</v>
      </c>
      <c r="B5349" s="21">
        <v>2810</v>
      </c>
      <c r="C5349" s="16">
        <v>1</v>
      </c>
      <c r="D5349" s="26">
        <v>2814</v>
      </c>
      <c r="E5349" s="28">
        <v>2.8999999999999989E-3</v>
      </c>
      <c r="F5349" s="28">
        <v>2807.7117776793598</v>
      </c>
    </row>
    <row r="5350" spans="1:6">
      <c r="A5350" s="20">
        <v>0.54980324074074072</v>
      </c>
      <c r="B5350" s="21">
        <v>2810</v>
      </c>
      <c r="C5350" s="16">
        <v>1</v>
      </c>
      <c r="D5350" s="26">
        <v>2814</v>
      </c>
      <c r="E5350" s="28">
        <v>2.8999999999999989E-3</v>
      </c>
      <c r="F5350" s="28">
        <v>2807.7300135240898</v>
      </c>
    </row>
    <row r="5351" spans="1:6">
      <c r="A5351" s="20">
        <v>0.54982638888888891</v>
      </c>
      <c r="B5351" s="21">
        <v>2810</v>
      </c>
      <c r="C5351" s="16">
        <v>1</v>
      </c>
      <c r="D5351" s="26">
        <v>2814</v>
      </c>
      <c r="E5351" s="28">
        <v>2.8999999999999989E-3</v>
      </c>
      <c r="F5351" s="28">
        <v>2807.7481964848698</v>
      </c>
    </row>
    <row r="5352" spans="1:6">
      <c r="A5352" s="20">
        <v>0.54984953703703698</v>
      </c>
      <c r="B5352" s="21">
        <v>2810</v>
      </c>
      <c r="C5352" s="16">
        <v>1</v>
      </c>
      <c r="D5352" s="26">
        <v>2814</v>
      </c>
      <c r="E5352" s="28">
        <v>2.8999999999999989E-3</v>
      </c>
      <c r="F5352" s="28">
        <v>2807.7663267150638</v>
      </c>
    </row>
    <row r="5353" spans="1:6">
      <c r="A5353" s="20">
        <v>0.54986111111111113</v>
      </c>
      <c r="B5353" s="21">
        <v>2810</v>
      </c>
      <c r="C5353" s="16">
        <v>1</v>
      </c>
      <c r="D5353" s="26">
        <v>2814</v>
      </c>
      <c r="E5353" s="28">
        <v>2.8999999999999989E-3</v>
      </c>
      <c r="F5353" s="28">
        <v>2807.78440436759</v>
      </c>
    </row>
    <row r="5354" spans="1:6">
      <c r="A5354" s="20">
        <v>0.54988425925925921</v>
      </c>
      <c r="B5354" s="21">
        <v>2810</v>
      </c>
      <c r="C5354" s="16">
        <v>1</v>
      </c>
      <c r="D5354" s="26">
        <v>2814</v>
      </c>
      <c r="E5354" s="28">
        <v>2.8999999999999989E-3</v>
      </c>
      <c r="F5354" s="28">
        <v>2807.802429594924</v>
      </c>
    </row>
    <row r="5355" spans="1:6">
      <c r="A5355" s="20">
        <v>0.54991898148148144</v>
      </c>
      <c r="B5355" s="21">
        <v>2809.5</v>
      </c>
      <c r="C5355" s="16">
        <v>1</v>
      </c>
      <c r="D5355" s="26">
        <v>2814</v>
      </c>
      <c r="E5355" s="28">
        <v>2.8999999999999989E-3</v>
      </c>
      <c r="F5355" s="28">
        <v>2807.8204025490986</v>
      </c>
    </row>
    <row r="5356" spans="1:6">
      <c r="A5356" s="20">
        <v>0.54993055555555559</v>
      </c>
      <c r="B5356" s="21">
        <v>2810</v>
      </c>
      <c r="C5356" s="16">
        <v>1</v>
      </c>
      <c r="D5356" s="26">
        <v>2814</v>
      </c>
      <c r="E5356" s="28">
        <v>2.8999999999999989E-3</v>
      </c>
      <c r="F5356" s="28">
        <v>2807.8383233817062</v>
      </c>
    </row>
    <row r="5357" spans="1:6">
      <c r="A5357" s="20">
        <v>0.54996527777777782</v>
      </c>
      <c r="B5357" s="21">
        <v>2809.5</v>
      </c>
      <c r="C5357" s="16">
        <v>1</v>
      </c>
      <c r="D5357" s="26">
        <v>2814</v>
      </c>
      <c r="E5357" s="28">
        <v>2.8999999999999989E-3</v>
      </c>
      <c r="F5357" s="28">
        <v>2807.8561922438994</v>
      </c>
    </row>
    <row r="5358" spans="1:6">
      <c r="A5358" s="20">
        <v>0.55000000000000004</v>
      </c>
      <c r="B5358" s="21">
        <v>2810</v>
      </c>
      <c r="C5358" s="16">
        <v>1</v>
      </c>
      <c r="D5358" s="26">
        <v>2814</v>
      </c>
      <c r="E5358" s="28">
        <v>2.8999999999999989E-3</v>
      </c>
      <c r="F5358" s="28">
        <v>2807.8740092863923</v>
      </c>
    </row>
    <row r="5359" spans="1:6">
      <c r="A5359" s="20">
        <v>0.55004629629629631</v>
      </c>
      <c r="B5359" s="21">
        <v>2810</v>
      </c>
      <c r="C5359" s="16">
        <v>1</v>
      </c>
      <c r="D5359" s="26">
        <v>2814</v>
      </c>
      <c r="E5359" s="28">
        <v>2.8999999999999989E-3</v>
      </c>
      <c r="F5359" s="28">
        <v>2807.8917746594616</v>
      </c>
    </row>
    <row r="5360" spans="1:6">
      <c r="A5360" s="20">
        <v>0.5500694444444445</v>
      </c>
      <c r="B5360" s="21">
        <v>2810</v>
      </c>
      <c r="C5360" s="16">
        <v>1</v>
      </c>
      <c r="D5360" s="26">
        <v>2814</v>
      </c>
      <c r="E5360" s="28">
        <v>2.8999999999999989E-3</v>
      </c>
      <c r="F5360" s="28">
        <v>2807.9094885129493</v>
      </c>
    </row>
    <row r="5361" spans="1:6">
      <c r="A5361" s="20">
        <v>0.55008101851851854</v>
      </c>
      <c r="B5361" s="21">
        <v>2809.5</v>
      </c>
      <c r="C5361" s="16">
        <v>1</v>
      </c>
      <c r="D5361" s="26">
        <v>2814</v>
      </c>
      <c r="E5361" s="28">
        <v>2.8999999999999989E-3</v>
      </c>
      <c r="F5361" s="28">
        <v>2807.9271509962618</v>
      </c>
    </row>
    <row r="5362" spans="1:6">
      <c r="A5362" s="20">
        <v>0.55011574074074077</v>
      </c>
      <c r="B5362" s="21">
        <v>2810</v>
      </c>
      <c r="C5362" s="16">
        <v>1</v>
      </c>
      <c r="D5362" s="26">
        <v>2814</v>
      </c>
      <c r="E5362" s="28">
        <v>2.8999999999999989E-3</v>
      </c>
      <c r="F5362" s="28">
        <v>2807.9447622583725</v>
      </c>
    </row>
    <row r="5363" spans="1:6">
      <c r="A5363" s="20">
        <v>0.55013888888888884</v>
      </c>
      <c r="B5363" s="21">
        <v>2809.5</v>
      </c>
      <c r="C5363" s="16">
        <v>1</v>
      </c>
      <c r="D5363" s="26">
        <v>2814</v>
      </c>
      <c r="E5363" s="28">
        <v>2.8999999999999989E-3</v>
      </c>
      <c r="F5363" s="28">
        <v>2807.9623224478232</v>
      </c>
    </row>
    <row r="5364" spans="1:6">
      <c r="A5364" s="20">
        <v>0.55016203703703703</v>
      </c>
      <c r="B5364" s="21">
        <v>2809.5</v>
      </c>
      <c r="C5364" s="16">
        <v>1</v>
      </c>
      <c r="D5364" s="26">
        <v>2814</v>
      </c>
      <c r="E5364" s="28">
        <v>2.8999999999999989E-3</v>
      </c>
      <c r="F5364" s="28">
        <v>2807.9798317127247</v>
      </c>
    </row>
    <row r="5365" spans="1:6">
      <c r="A5365" s="20">
        <v>0.55018518518518522</v>
      </c>
      <c r="B5365" s="21">
        <v>2809.5</v>
      </c>
      <c r="C5365" s="16">
        <v>1</v>
      </c>
      <c r="D5365" s="26">
        <v>2814</v>
      </c>
      <c r="E5365" s="28">
        <v>2.8999999999999989E-3</v>
      </c>
      <c r="F5365" s="28">
        <v>2807.997290200758</v>
      </c>
    </row>
    <row r="5366" spans="1:6">
      <c r="A5366" s="20">
        <v>0.55019675925925926</v>
      </c>
      <c r="B5366" s="21">
        <v>2809.5</v>
      </c>
      <c r="C5366" s="16">
        <v>1</v>
      </c>
      <c r="D5366" s="26">
        <v>2814</v>
      </c>
      <c r="E5366" s="28">
        <v>2.8999999999999989E-3</v>
      </c>
      <c r="F5366" s="28">
        <v>2808.0146980591758</v>
      </c>
    </row>
    <row r="5367" spans="1:6">
      <c r="A5367" s="20">
        <v>0.55024305555555553</v>
      </c>
      <c r="B5367" s="21">
        <v>2809</v>
      </c>
      <c r="C5367" s="16">
        <v>1</v>
      </c>
      <c r="D5367" s="26">
        <v>2814</v>
      </c>
      <c r="E5367" s="28">
        <v>2.8999999999999989E-3</v>
      </c>
      <c r="F5367" s="28">
        <v>2808.0320554348041</v>
      </c>
    </row>
    <row r="5368" spans="1:6">
      <c r="A5368" s="20">
        <v>0.55026620370370372</v>
      </c>
      <c r="B5368" s="21">
        <v>2809</v>
      </c>
      <c r="C5368" s="16">
        <v>1</v>
      </c>
      <c r="D5368" s="26">
        <v>2814</v>
      </c>
      <c r="E5368" s="28">
        <v>2.8999999999999989E-3</v>
      </c>
      <c r="F5368" s="28">
        <v>2808.0493624740429</v>
      </c>
    </row>
    <row r="5369" spans="1:6">
      <c r="A5369" s="20">
        <v>0.5502893518518519</v>
      </c>
      <c r="B5369" s="21">
        <v>2809.5</v>
      </c>
      <c r="C5369" s="16">
        <v>1</v>
      </c>
      <c r="D5369" s="26">
        <v>2814</v>
      </c>
      <c r="E5369" s="28">
        <v>2.8999999999999989E-3</v>
      </c>
      <c r="F5369" s="28">
        <v>2808.0666193228681</v>
      </c>
    </row>
    <row r="5370" spans="1:6">
      <c r="A5370" s="20">
        <v>0.55030092592592594</v>
      </c>
      <c r="B5370" s="21">
        <v>2809</v>
      </c>
      <c r="C5370" s="16">
        <v>1</v>
      </c>
      <c r="D5370" s="26">
        <v>2814</v>
      </c>
      <c r="E5370" s="28">
        <v>2.8999999999999989E-3</v>
      </c>
      <c r="F5370" s="28">
        <v>2808.0838261268318</v>
      </c>
    </row>
    <row r="5371" spans="1:6">
      <c r="A5371" s="20">
        <v>0.55033564814814817</v>
      </c>
      <c r="B5371" s="21">
        <v>2809</v>
      </c>
      <c r="C5371" s="16">
        <v>1</v>
      </c>
      <c r="D5371" s="26">
        <v>2814</v>
      </c>
      <c r="E5371" s="28">
        <v>2.8999999999999989E-3</v>
      </c>
      <c r="F5371" s="28">
        <v>2808.1009830310641</v>
      </c>
    </row>
    <row r="5372" spans="1:6">
      <c r="A5372" s="20">
        <v>0.55038194444444444</v>
      </c>
      <c r="B5372" s="21">
        <v>2809.5</v>
      </c>
      <c r="C5372" s="16">
        <v>1</v>
      </c>
      <c r="D5372" s="26">
        <v>2814</v>
      </c>
      <c r="E5372" s="28">
        <v>2.8999999999999989E-3</v>
      </c>
      <c r="F5372" s="28">
        <v>2808.1180901802741</v>
      </c>
    </row>
    <row r="5373" spans="1:6">
      <c r="A5373" s="20">
        <v>0.55039351851851848</v>
      </c>
      <c r="B5373" s="21">
        <v>2809</v>
      </c>
      <c r="C5373" s="16">
        <v>1</v>
      </c>
      <c r="D5373" s="26">
        <v>2814</v>
      </c>
      <c r="E5373" s="28">
        <v>2.8999999999999989E-3</v>
      </c>
      <c r="F5373" s="28">
        <v>2808.1351477187513</v>
      </c>
    </row>
    <row r="5374" spans="1:6">
      <c r="A5374" s="20">
        <v>0.55041666666666667</v>
      </c>
      <c r="B5374" s="21">
        <v>2808.5</v>
      </c>
      <c r="C5374" s="16">
        <v>1</v>
      </c>
      <c r="D5374" s="26">
        <v>2814</v>
      </c>
      <c r="E5374" s="28">
        <v>2.8999999999999989E-3</v>
      </c>
      <c r="F5374" s="28">
        <v>2808.152155790367</v>
      </c>
    </row>
    <row r="5375" spans="1:6">
      <c r="A5375" s="20">
        <v>0.55043981481481485</v>
      </c>
      <c r="B5375" s="21">
        <v>2808.5</v>
      </c>
      <c r="C5375" s="16">
        <v>1</v>
      </c>
      <c r="D5375" s="26">
        <v>2814</v>
      </c>
      <c r="E5375" s="28">
        <v>2.8999999999999989E-3</v>
      </c>
      <c r="F5375" s="28">
        <v>2808.1691145385748</v>
      </c>
    </row>
    <row r="5376" spans="1:6">
      <c r="A5376" s="20">
        <v>0.55046296296296293</v>
      </c>
      <c r="B5376" s="21">
        <v>2809</v>
      </c>
      <c r="C5376" s="16">
        <v>1</v>
      </c>
      <c r="D5376" s="26">
        <v>2814</v>
      </c>
      <c r="E5376" s="28">
        <v>2.8999999999999989E-3</v>
      </c>
      <c r="F5376" s="28">
        <v>2808.1860241064128</v>
      </c>
    </row>
    <row r="5377" spans="1:6">
      <c r="A5377" s="20">
        <v>0.55048611111111112</v>
      </c>
      <c r="B5377" s="21">
        <v>2808.5</v>
      </c>
      <c r="C5377" s="16">
        <v>1</v>
      </c>
      <c r="D5377" s="26">
        <v>2814</v>
      </c>
      <c r="E5377" s="28">
        <v>2.8999999999999989E-3</v>
      </c>
      <c r="F5377" s="28">
        <v>2808.2028846365042</v>
      </c>
    </row>
    <row r="5378" spans="1:6">
      <c r="A5378" s="20">
        <v>0.55050925925925931</v>
      </c>
      <c r="B5378" s="21">
        <v>2808.5</v>
      </c>
      <c r="C5378" s="16">
        <v>1</v>
      </c>
      <c r="D5378" s="26">
        <v>2814</v>
      </c>
      <c r="E5378" s="28">
        <v>2.8999999999999989E-3</v>
      </c>
      <c r="F5378" s="28">
        <v>2808.2196962710582</v>
      </c>
    </row>
    <row r="5379" spans="1:6">
      <c r="A5379" s="20">
        <v>0.55053240740740739</v>
      </c>
      <c r="B5379" s="21">
        <v>2808</v>
      </c>
      <c r="C5379" s="16">
        <v>-1</v>
      </c>
      <c r="D5379" s="26">
        <v>2808</v>
      </c>
      <c r="E5379" s="28">
        <v>0</v>
      </c>
      <c r="F5379" s="28">
        <v>2814</v>
      </c>
    </row>
    <row r="5380" spans="1:6">
      <c r="A5380" s="20">
        <v>0.55055555555555558</v>
      </c>
      <c r="B5380" s="21">
        <v>2808</v>
      </c>
      <c r="C5380" s="16">
        <v>-1</v>
      </c>
      <c r="D5380" s="26">
        <v>2808</v>
      </c>
      <c r="E5380" s="28">
        <v>0</v>
      </c>
      <c r="F5380" s="28">
        <v>2814</v>
      </c>
    </row>
    <row r="5381" spans="1:6">
      <c r="A5381" s="20">
        <v>0.5505902777777778</v>
      </c>
      <c r="B5381" s="21">
        <v>2808</v>
      </c>
      <c r="C5381" s="16">
        <v>-1</v>
      </c>
      <c r="D5381" s="26">
        <v>2808</v>
      </c>
      <c r="E5381" s="28">
        <v>0</v>
      </c>
      <c r="F5381" s="28">
        <v>2814</v>
      </c>
    </row>
    <row r="5382" spans="1:6">
      <c r="A5382" s="20">
        <v>0.55061342592592588</v>
      </c>
      <c r="B5382" s="21">
        <v>2808</v>
      </c>
      <c r="C5382" s="16">
        <v>-1</v>
      </c>
      <c r="D5382" s="26">
        <v>2808</v>
      </c>
      <c r="E5382" s="28">
        <v>0</v>
      </c>
      <c r="F5382" s="28">
        <v>2814</v>
      </c>
    </row>
    <row r="5383" spans="1:6">
      <c r="A5383" s="20">
        <v>0.55062500000000003</v>
      </c>
      <c r="B5383" s="21">
        <v>2808.5</v>
      </c>
      <c r="C5383" s="16">
        <v>-1</v>
      </c>
      <c r="D5383" s="26">
        <v>2808</v>
      </c>
      <c r="E5383" s="28">
        <v>0</v>
      </c>
      <c r="F5383" s="28">
        <v>2814</v>
      </c>
    </row>
    <row r="5384" spans="1:6">
      <c r="A5384" s="20">
        <v>0.55064814814814811</v>
      </c>
      <c r="B5384" s="21">
        <v>2808</v>
      </c>
      <c r="C5384" s="16">
        <v>-1</v>
      </c>
      <c r="D5384" s="26">
        <v>2808</v>
      </c>
      <c r="E5384" s="28">
        <v>0</v>
      </c>
      <c r="F5384" s="28">
        <v>2814</v>
      </c>
    </row>
    <row r="5385" spans="1:6">
      <c r="A5385" s="20">
        <v>0.5506712962962963</v>
      </c>
      <c r="B5385" s="21">
        <v>2807.5</v>
      </c>
      <c r="C5385" s="16">
        <v>-1</v>
      </c>
      <c r="D5385" s="26">
        <v>2807.5</v>
      </c>
      <c r="E5385" s="28">
        <v>1E-4</v>
      </c>
      <c r="F5385" s="28">
        <v>2813.99935</v>
      </c>
    </row>
    <row r="5386" spans="1:6">
      <c r="A5386" s="20">
        <v>0.55070601851851853</v>
      </c>
      <c r="B5386" s="21">
        <v>2807.5</v>
      </c>
      <c r="C5386" s="16">
        <v>-1</v>
      </c>
      <c r="D5386" s="26">
        <v>2807.5</v>
      </c>
      <c r="E5386" s="28">
        <v>1E-4</v>
      </c>
      <c r="F5386" s="28">
        <v>2813.9987000649999</v>
      </c>
    </row>
    <row r="5387" spans="1:6">
      <c r="A5387" s="20">
        <v>0.55072916666666671</v>
      </c>
      <c r="B5387" s="21">
        <v>2808</v>
      </c>
      <c r="C5387" s="16">
        <v>-1</v>
      </c>
      <c r="D5387" s="26">
        <v>2807.5</v>
      </c>
      <c r="E5387" s="28">
        <v>1E-4</v>
      </c>
      <c r="F5387" s="28">
        <v>2813.9980501949935</v>
      </c>
    </row>
    <row r="5388" spans="1:6">
      <c r="A5388" s="20">
        <v>0.55074074074074075</v>
      </c>
      <c r="B5388" s="21">
        <v>2807.5</v>
      </c>
      <c r="C5388" s="16">
        <v>-1</v>
      </c>
      <c r="D5388" s="26">
        <v>2807.5</v>
      </c>
      <c r="E5388" s="28">
        <v>1E-4</v>
      </c>
      <c r="F5388" s="28">
        <v>2813.9974003899742</v>
      </c>
    </row>
    <row r="5389" spans="1:6">
      <c r="A5389" s="20">
        <v>0.55077546296296298</v>
      </c>
      <c r="B5389" s="21">
        <v>2807.5</v>
      </c>
      <c r="C5389" s="16">
        <v>-1</v>
      </c>
      <c r="D5389" s="26">
        <v>2807.5</v>
      </c>
      <c r="E5389" s="28">
        <v>1E-4</v>
      </c>
      <c r="F5389" s="28">
        <v>2813.9967506499352</v>
      </c>
    </row>
    <row r="5390" spans="1:6">
      <c r="A5390" s="20">
        <v>0.55079861111111106</v>
      </c>
      <c r="B5390" s="21">
        <v>2807.5</v>
      </c>
      <c r="C5390" s="16">
        <v>-1</v>
      </c>
      <c r="D5390" s="26">
        <v>2807.5</v>
      </c>
      <c r="E5390" s="28">
        <v>1E-4</v>
      </c>
      <c r="F5390" s="28">
        <v>2813.9961009748704</v>
      </c>
    </row>
    <row r="5391" spans="1:6">
      <c r="A5391" s="20">
        <v>0.55082175925925925</v>
      </c>
      <c r="B5391" s="21">
        <v>2807.5</v>
      </c>
      <c r="C5391" s="16">
        <v>-1</v>
      </c>
      <c r="D5391" s="26">
        <v>2807.5</v>
      </c>
      <c r="E5391" s="28">
        <v>1E-4</v>
      </c>
      <c r="F5391" s="28">
        <v>2813.9954513647731</v>
      </c>
    </row>
    <row r="5392" spans="1:6">
      <c r="A5392" s="20">
        <v>0.55084490740740744</v>
      </c>
      <c r="B5392" s="21">
        <v>2807.5</v>
      </c>
      <c r="C5392" s="16">
        <v>-1</v>
      </c>
      <c r="D5392" s="26">
        <v>2807.5</v>
      </c>
      <c r="E5392" s="28">
        <v>1E-4</v>
      </c>
      <c r="F5392" s="28">
        <v>2813.9948018196365</v>
      </c>
    </row>
    <row r="5393" spans="1:6">
      <c r="A5393" s="20">
        <v>0.55085648148148147</v>
      </c>
      <c r="B5393" s="21">
        <v>2807.5</v>
      </c>
      <c r="C5393" s="16">
        <v>-1</v>
      </c>
      <c r="D5393" s="26">
        <v>2807.5</v>
      </c>
      <c r="E5393" s="28">
        <v>1E-4</v>
      </c>
      <c r="F5393" s="28">
        <v>2813.9941523394546</v>
      </c>
    </row>
    <row r="5394" spans="1:6">
      <c r="A5394" s="20">
        <v>0.55087962962962966</v>
      </c>
      <c r="B5394" s="21">
        <v>2808</v>
      </c>
      <c r="C5394" s="16">
        <v>-1</v>
      </c>
      <c r="D5394" s="26">
        <v>2807.5</v>
      </c>
      <c r="E5394" s="28">
        <v>1E-4</v>
      </c>
      <c r="F5394" s="28">
        <v>2813.9935029242206</v>
      </c>
    </row>
    <row r="5395" spans="1:6">
      <c r="A5395" s="20">
        <v>0.55090277777777774</v>
      </c>
      <c r="B5395" s="21">
        <v>2808</v>
      </c>
      <c r="C5395" s="16">
        <v>-1</v>
      </c>
      <c r="D5395" s="26">
        <v>2807.5</v>
      </c>
      <c r="E5395" s="28">
        <v>1E-4</v>
      </c>
      <c r="F5395" s="28">
        <v>2813.9928535739282</v>
      </c>
    </row>
    <row r="5396" spans="1:6">
      <c r="A5396" s="20">
        <v>0.55092592592592593</v>
      </c>
      <c r="B5396" s="21">
        <v>2808</v>
      </c>
      <c r="C5396" s="16">
        <v>-1</v>
      </c>
      <c r="D5396" s="26">
        <v>2807.5</v>
      </c>
      <c r="E5396" s="28">
        <v>1E-4</v>
      </c>
      <c r="F5396" s="28">
        <v>2813.992204288571</v>
      </c>
    </row>
    <row r="5397" spans="1:6">
      <c r="A5397" s="20">
        <v>0.55096064814814816</v>
      </c>
      <c r="B5397" s="21">
        <v>2809</v>
      </c>
      <c r="C5397" s="16">
        <v>-1</v>
      </c>
      <c r="D5397" s="26">
        <v>2807.5</v>
      </c>
      <c r="E5397" s="28">
        <v>1E-4</v>
      </c>
      <c r="F5397" s="28">
        <v>2813.9915550681421</v>
      </c>
    </row>
    <row r="5398" spans="1:6">
      <c r="A5398" s="20">
        <v>0.5509722222222222</v>
      </c>
      <c r="B5398" s="21">
        <v>2809</v>
      </c>
      <c r="C5398" s="16">
        <v>-1</v>
      </c>
      <c r="D5398" s="26">
        <v>2807.5</v>
      </c>
      <c r="E5398" s="28">
        <v>1E-4</v>
      </c>
      <c r="F5398" s="28">
        <v>2813.9909059126353</v>
      </c>
    </row>
    <row r="5399" spans="1:6">
      <c r="A5399" s="20">
        <v>0.55099537037037039</v>
      </c>
      <c r="B5399" s="21">
        <v>2808.5</v>
      </c>
      <c r="C5399" s="16">
        <v>-1</v>
      </c>
      <c r="D5399" s="26">
        <v>2807.5</v>
      </c>
      <c r="E5399" s="28">
        <v>1E-4</v>
      </c>
      <c r="F5399" s="28">
        <v>2813.9902568220441</v>
      </c>
    </row>
    <row r="5400" spans="1:6">
      <c r="A5400" s="20">
        <v>0.55100694444444442</v>
      </c>
      <c r="B5400" s="21">
        <v>2808.5</v>
      </c>
      <c r="C5400" s="16">
        <v>-1</v>
      </c>
      <c r="D5400" s="26">
        <v>2807.5</v>
      </c>
      <c r="E5400" s="28">
        <v>1E-4</v>
      </c>
      <c r="F5400" s="28">
        <v>2813.9896077963617</v>
      </c>
    </row>
    <row r="5401" spans="1:6">
      <c r="A5401" s="20">
        <v>0.55104166666666665</v>
      </c>
      <c r="B5401" s="21">
        <v>2808</v>
      </c>
      <c r="C5401" s="16">
        <v>-1</v>
      </c>
      <c r="D5401" s="26">
        <v>2807.5</v>
      </c>
      <c r="E5401" s="28">
        <v>1E-4</v>
      </c>
      <c r="F5401" s="28">
        <v>2813.9889588355823</v>
      </c>
    </row>
    <row r="5402" spans="1:6">
      <c r="A5402" s="20">
        <v>0.55106481481481484</v>
      </c>
      <c r="B5402" s="21">
        <v>2808</v>
      </c>
      <c r="C5402" s="16">
        <v>-1</v>
      </c>
      <c r="D5402" s="26">
        <v>2807.5</v>
      </c>
      <c r="E5402" s="28">
        <v>1E-4</v>
      </c>
      <c r="F5402" s="28">
        <v>2813.9883099396989</v>
      </c>
    </row>
    <row r="5403" spans="1:6">
      <c r="A5403" s="20">
        <v>0.55109953703703707</v>
      </c>
      <c r="B5403" s="21">
        <v>2808</v>
      </c>
      <c r="C5403" s="16">
        <v>-1</v>
      </c>
      <c r="D5403" s="26">
        <v>2807.5</v>
      </c>
      <c r="E5403" s="28">
        <v>1E-4</v>
      </c>
      <c r="F5403" s="28">
        <v>2813.9876611087047</v>
      </c>
    </row>
    <row r="5404" spans="1:6">
      <c r="A5404" s="20">
        <v>0.55112268518518515</v>
      </c>
      <c r="B5404" s="21">
        <v>2808</v>
      </c>
      <c r="C5404" s="16">
        <v>-1</v>
      </c>
      <c r="D5404" s="26">
        <v>2807.5</v>
      </c>
      <c r="E5404" s="28">
        <v>1E-4</v>
      </c>
      <c r="F5404" s="28">
        <v>2813.987012342594</v>
      </c>
    </row>
    <row r="5405" spans="1:6">
      <c r="A5405" s="20">
        <v>0.5511342592592593</v>
      </c>
      <c r="B5405" s="21">
        <v>2807</v>
      </c>
      <c r="C5405" s="16">
        <v>-1</v>
      </c>
      <c r="D5405" s="26">
        <v>2807</v>
      </c>
      <c r="E5405" s="28">
        <v>2.0000000000000001E-4</v>
      </c>
      <c r="F5405" s="28">
        <v>2813.9856149401253</v>
      </c>
    </row>
    <row r="5406" spans="1:6">
      <c r="A5406" s="20">
        <v>0.55116898148148152</v>
      </c>
      <c r="B5406" s="21">
        <v>2806.5</v>
      </c>
      <c r="C5406" s="16">
        <v>-1</v>
      </c>
      <c r="D5406" s="26">
        <v>2806.5</v>
      </c>
      <c r="E5406" s="28">
        <v>3.0000000000000003E-4</v>
      </c>
      <c r="F5406" s="28">
        <v>2813.9833692556431</v>
      </c>
    </row>
    <row r="5407" spans="1:6">
      <c r="A5407" s="20">
        <v>0.5511921296296296</v>
      </c>
      <c r="B5407" s="21">
        <v>2806.5</v>
      </c>
      <c r="C5407" s="16">
        <v>-1</v>
      </c>
      <c r="D5407" s="26">
        <v>2806.5</v>
      </c>
      <c r="E5407" s="28">
        <v>3.0000000000000003E-4</v>
      </c>
      <c r="F5407" s="28">
        <v>2813.9811242448664</v>
      </c>
    </row>
    <row r="5408" spans="1:6">
      <c r="A5408" s="20">
        <v>0.55121527777777779</v>
      </c>
      <c r="B5408" s="21">
        <v>2807.5</v>
      </c>
      <c r="C5408" s="16">
        <v>-1</v>
      </c>
      <c r="D5408" s="26">
        <v>2806.5</v>
      </c>
      <c r="E5408" s="28">
        <v>3.0000000000000003E-4</v>
      </c>
      <c r="F5408" s="28">
        <v>2813.9788799075927</v>
      </c>
    </row>
    <row r="5409" spans="1:6">
      <c r="A5409" s="20">
        <v>0.55123842592592598</v>
      </c>
      <c r="B5409" s="21">
        <v>2807.5</v>
      </c>
      <c r="C5409" s="16">
        <v>-1</v>
      </c>
      <c r="D5409" s="26">
        <v>2806.5</v>
      </c>
      <c r="E5409" s="28">
        <v>3.0000000000000003E-4</v>
      </c>
      <c r="F5409" s="28">
        <v>2813.9766362436203</v>
      </c>
    </row>
    <row r="5410" spans="1:6">
      <c r="A5410" s="20">
        <v>0.55126157407407406</v>
      </c>
      <c r="B5410" s="21">
        <v>2807.5</v>
      </c>
      <c r="C5410" s="16">
        <v>-1</v>
      </c>
      <c r="D5410" s="26">
        <v>2806.5</v>
      </c>
      <c r="E5410" s="28">
        <v>3.0000000000000003E-4</v>
      </c>
      <c r="F5410" s="28">
        <v>2813.9743932527472</v>
      </c>
    </row>
    <row r="5411" spans="1:6">
      <c r="A5411" s="20">
        <v>0.55128472222222225</v>
      </c>
      <c r="B5411" s="21">
        <v>2808</v>
      </c>
      <c r="C5411" s="16">
        <v>-1</v>
      </c>
      <c r="D5411" s="26">
        <v>2806.5</v>
      </c>
      <c r="E5411" s="28">
        <v>3.0000000000000003E-4</v>
      </c>
      <c r="F5411" s="28">
        <v>2813.9721509347714</v>
      </c>
    </row>
    <row r="5412" spans="1:6">
      <c r="A5412" s="20">
        <v>0.55130787037037032</v>
      </c>
      <c r="B5412" s="21">
        <v>2807.5</v>
      </c>
      <c r="C5412" s="16">
        <v>-1</v>
      </c>
      <c r="D5412" s="26">
        <v>2806.5</v>
      </c>
      <c r="E5412" s="28">
        <v>3.0000000000000003E-4</v>
      </c>
      <c r="F5412" s="28">
        <v>2813.9699092894912</v>
      </c>
    </row>
    <row r="5413" spans="1:6">
      <c r="A5413" s="20">
        <v>0.55131944444444447</v>
      </c>
      <c r="B5413" s="21">
        <v>2807.5</v>
      </c>
      <c r="C5413" s="16">
        <v>-1</v>
      </c>
      <c r="D5413" s="26">
        <v>2806.5</v>
      </c>
      <c r="E5413" s="28">
        <v>3.0000000000000003E-4</v>
      </c>
      <c r="F5413" s="28">
        <v>2813.9676683167045</v>
      </c>
    </row>
    <row r="5414" spans="1:6">
      <c r="A5414" s="20">
        <v>0.55134259259259255</v>
      </c>
      <c r="B5414" s="21">
        <v>2807.5</v>
      </c>
      <c r="C5414" s="16">
        <v>-1</v>
      </c>
      <c r="D5414" s="26">
        <v>2806.5</v>
      </c>
      <c r="E5414" s="28">
        <v>3.0000000000000003E-4</v>
      </c>
      <c r="F5414" s="28">
        <v>2813.9654280162094</v>
      </c>
    </row>
    <row r="5415" spans="1:6">
      <c r="A5415" s="20">
        <v>0.55136574074074074</v>
      </c>
      <c r="B5415" s="21">
        <v>2807.5</v>
      </c>
      <c r="C5415" s="16">
        <v>-1</v>
      </c>
      <c r="D5415" s="26">
        <v>2806.5</v>
      </c>
      <c r="E5415" s="28">
        <v>3.0000000000000003E-4</v>
      </c>
      <c r="F5415" s="28">
        <v>2813.9631883878046</v>
      </c>
    </row>
    <row r="5416" spans="1:6">
      <c r="A5416" s="20">
        <v>0.55140046296296297</v>
      </c>
      <c r="B5416" s="21">
        <v>2807.5</v>
      </c>
      <c r="C5416" s="16">
        <v>-1</v>
      </c>
      <c r="D5416" s="26">
        <v>2806.5</v>
      </c>
      <c r="E5416" s="28">
        <v>3.0000000000000003E-4</v>
      </c>
      <c r="F5416" s="28">
        <v>2813.9609494312881</v>
      </c>
    </row>
    <row r="5417" spans="1:6">
      <c r="A5417" s="20">
        <v>0.55141203703703701</v>
      </c>
      <c r="B5417" s="21">
        <v>2807.5</v>
      </c>
      <c r="C5417" s="16">
        <v>-1</v>
      </c>
      <c r="D5417" s="26">
        <v>2806.5</v>
      </c>
      <c r="E5417" s="28">
        <v>3.0000000000000003E-4</v>
      </c>
      <c r="F5417" s="28">
        <v>2813.9587111464589</v>
      </c>
    </row>
    <row r="5418" spans="1:6">
      <c r="A5418" s="20">
        <v>0.55143518518518519</v>
      </c>
      <c r="B5418" s="21">
        <v>2807</v>
      </c>
      <c r="C5418" s="16">
        <v>-1</v>
      </c>
      <c r="D5418" s="26">
        <v>2806.5</v>
      </c>
      <c r="E5418" s="28">
        <v>3.0000000000000003E-4</v>
      </c>
      <c r="F5418" s="28">
        <v>2813.9564735331151</v>
      </c>
    </row>
    <row r="5419" spans="1:6">
      <c r="A5419" s="20">
        <v>0.55146990740740742</v>
      </c>
      <c r="B5419" s="21">
        <v>2806</v>
      </c>
      <c r="C5419" s="16">
        <v>-1</v>
      </c>
      <c r="D5419" s="26">
        <v>2806</v>
      </c>
      <c r="E5419" s="28">
        <v>4.0000000000000002E-4</v>
      </c>
      <c r="F5419" s="28">
        <v>2813.9532909437016</v>
      </c>
    </row>
    <row r="5420" spans="1:6">
      <c r="A5420" s="20">
        <v>0.55148148148148146</v>
      </c>
      <c r="B5420" s="21">
        <v>2806</v>
      </c>
      <c r="C5420" s="16">
        <v>-1</v>
      </c>
      <c r="D5420" s="26">
        <v>2806</v>
      </c>
      <c r="E5420" s="28">
        <v>4.0000000000000002E-4</v>
      </c>
      <c r="F5420" s="28">
        <v>2813.9501096273243</v>
      </c>
    </row>
    <row r="5421" spans="1:6">
      <c r="A5421" s="20">
        <v>0.5514930555555555</v>
      </c>
      <c r="B5421" s="21">
        <v>2806.5</v>
      </c>
      <c r="C5421" s="16">
        <v>-1</v>
      </c>
      <c r="D5421" s="26">
        <v>2806</v>
      </c>
      <c r="E5421" s="28">
        <v>4.0000000000000002E-4</v>
      </c>
      <c r="F5421" s="28">
        <v>2813.9469295834733</v>
      </c>
    </row>
    <row r="5422" spans="1:6">
      <c r="A5422" s="20">
        <v>0.55153935185185188</v>
      </c>
      <c r="B5422" s="21">
        <v>2806.5</v>
      </c>
      <c r="C5422" s="16">
        <v>-1</v>
      </c>
      <c r="D5422" s="26">
        <v>2806</v>
      </c>
      <c r="E5422" s="28">
        <v>4.0000000000000002E-4</v>
      </c>
      <c r="F5422" s="28">
        <v>2813.9437508116398</v>
      </c>
    </row>
    <row r="5423" spans="1:6">
      <c r="A5423" s="20">
        <v>0.55156249999999996</v>
      </c>
      <c r="B5423" s="21">
        <v>2806</v>
      </c>
      <c r="C5423" s="16">
        <v>-1</v>
      </c>
      <c r="D5423" s="26">
        <v>2806</v>
      </c>
      <c r="E5423" s="28">
        <v>4.0000000000000002E-4</v>
      </c>
      <c r="F5423" s="28">
        <v>2813.9405733113153</v>
      </c>
    </row>
    <row r="5424" spans="1:6">
      <c r="A5424" s="20">
        <v>0.55158564814814814</v>
      </c>
      <c r="B5424" s="21">
        <v>2806</v>
      </c>
      <c r="C5424" s="16">
        <v>-1</v>
      </c>
      <c r="D5424" s="26">
        <v>2806</v>
      </c>
      <c r="E5424" s="28">
        <v>4.0000000000000002E-4</v>
      </c>
      <c r="F5424" s="28">
        <v>2813.9373970819906</v>
      </c>
    </row>
    <row r="5425" spans="1:6">
      <c r="A5425" s="20">
        <v>0.55160879629629633</v>
      </c>
      <c r="B5425" s="21">
        <v>2806</v>
      </c>
      <c r="C5425" s="16">
        <v>-1</v>
      </c>
      <c r="D5425" s="26">
        <v>2806</v>
      </c>
      <c r="E5425" s="28">
        <v>4.0000000000000002E-4</v>
      </c>
      <c r="F5425" s="28">
        <v>2813.9342221231577</v>
      </c>
    </row>
    <row r="5426" spans="1:6">
      <c r="A5426" s="20">
        <v>0.55163194444444441</v>
      </c>
      <c r="B5426" s="21">
        <v>2806.5</v>
      </c>
      <c r="C5426" s="16">
        <v>-1</v>
      </c>
      <c r="D5426" s="26">
        <v>2806</v>
      </c>
      <c r="E5426" s="28">
        <v>4.0000000000000002E-4</v>
      </c>
      <c r="F5426" s="28">
        <v>2813.9310484343087</v>
      </c>
    </row>
    <row r="5427" spans="1:6">
      <c r="A5427" s="20">
        <v>0.5516550925925926</v>
      </c>
      <c r="B5427" s="21">
        <v>2806.5</v>
      </c>
      <c r="C5427" s="16">
        <v>-1</v>
      </c>
      <c r="D5427" s="26">
        <v>2806</v>
      </c>
      <c r="E5427" s="28">
        <v>4.0000000000000002E-4</v>
      </c>
      <c r="F5427" s="28">
        <v>2813.927876014935</v>
      </c>
    </row>
    <row r="5428" spans="1:6">
      <c r="A5428" s="20">
        <v>0.55167824074074079</v>
      </c>
      <c r="B5428" s="21">
        <v>2806.5</v>
      </c>
      <c r="C5428" s="16">
        <v>-1</v>
      </c>
      <c r="D5428" s="26">
        <v>2806</v>
      </c>
      <c r="E5428" s="28">
        <v>4.0000000000000002E-4</v>
      </c>
      <c r="F5428" s="28">
        <v>2813.9247048645288</v>
      </c>
    </row>
    <row r="5429" spans="1:6">
      <c r="A5429" s="20">
        <v>0.55170138888888887</v>
      </c>
      <c r="B5429" s="21">
        <v>2807</v>
      </c>
      <c r="C5429" s="16">
        <v>-1</v>
      </c>
      <c r="D5429" s="26">
        <v>2806</v>
      </c>
      <c r="E5429" s="28">
        <v>4.0000000000000002E-4</v>
      </c>
      <c r="F5429" s="28">
        <v>2813.9215349825831</v>
      </c>
    </row>
    <row r="5430" spans="1:6">
      <c r="A5430" s="20">
        <v>0.55173611111111109</v>
      </c>
      <c r="B5430" s="21">
        <v>2807</v>
      </c>
      <c r="C5430" s="16">
        <v>-1</v>
      </c>
      <c r="D5430" s="26">
        <v>2806</v>
      </c>
      <c r="E5430" s="28">
        <v>4.0000000000000002E-4</v>
      </c>
      <c r="F5430" s="28">
        <v>2813.9183663685899</v>
      </c>
    </row>
    <row r="5431" spans="1:6">
      <c r="A5431" s="20">
        <v>0.55174768518518513</v>
      </c>
      <c r="B5431" s="21">
        <v>2807</v>
      </c>
      <c r="C5431" s="16">
        <v>-1</v>
      </c>
      <c r="D5431" s="26">
        <v>2806</v>
      </c>
      <c r="E5431" s="28">
        <v>4.0000000000000002E-4</v>
      </c>
      <c r="F5431" s="28">
        <v>2813.9151990220425</v>
      </c>
    </row>
    <row r="5432" spans="1:6">
      <c r="A5432" s="20">
        <v>0.55177083333333332</v>
      </c>
      <c r="B5432" s="21">
        <v>2807</v>
      </c>
      <c r="C5432" s="16">
        <v>-1</v>
      </c>
      <c r="D5432" s="26">
        <v>2806</v>
      </c>
      <c r="E5432" s="28">
        <v>4.0000000000000002E-4</v>
      </c>
      <c r="F5432" s="28">
        <v>2813.9120329424336</v>
      </c>
    </row>
    <row r="5433" spans="1:6">
      <c r="A5433" s="20">
        <v>0.55179398148148151</v>
      </c>
      <c r="B5433" s="21">
        <v>2807</v>
      </c>
      <c r="C5433" s="16">
        <v>-1</v>
      </c>
      <c r="D5433" s="26">
        <v>2806</v>
      </c>
      <c r="E5433" s="28">
        <v>4.0000000000000002E-4</v>
      </c>
      <c r="F5433" s="28">
        <v>2813.9088681292565</v>
      </c>
    </row>
    <row r="5434" spans="1:6">
      <c r="A5434" s="20">
        <v>0.55180555555555555</v>
      </c>
      <c r="B5434" s="21">
        <v>2806.5</v>
      </c>
      <c r="C5434" s="16">
        <v>-1</v>
      </c>
      <c r="D5434" s="26">
        <v>2806</v>
      </c>
      <c r="E5434" s="28">
        <v>4.0000000000000002E-4</v>
      </c>
      <c r="F5434" s="28">
        <v>2813.9057045820045</v>
      </c>
    </row>
    <row r="5435" spans="1:6">
      <c r="A5435" s="20">
        <v>0.55184027777777778</v>
      </c>
      <c r="B5435" s="21">
        <v>2807</v>
      </c>
      <c r="C5435" s="16">
        <v>-1</v>
      </c>
      <c r="D5435" s="26">
        <v>2806</v>
      </c>
      <c r="E5435" s="28">
        <v>4.0000000000000002E-4</v>
      </c>
      <c r="F5435" s="28">
        <v>2813.9025423001717</v>
      </c>
    </row>
    <row r="5436" spans="1:6">
      <c r="A5436" s="20">
        <v>0.55186342592592597</v>
      </c>
      <c r="B5436" s="21">
        <v>2806.5</v>
      </c>
      <c r="C5436" s="16">
        <v>-1</v>
      </c>
      <c r="D5436" s="26">
        <v>2806</v>
      </c>
      <c r="E5436" s="28">
        <v>4.0000000000000002E-4</v>
      </c>
      <c r="F5436" s="28">
        <v>2813.8993812832518</v>
      </c>
    </row>
    <row r="5437" spans="1:6">
      <c r="A5437" s="20">
        <v>0.55188657407407404</v>
      </c>
      <c r="B5437" s="21">
        <v>2805.5</v>
      </c>
      <c r="C5437" s="16">
        <v>-1</v>
      </c>
      <c r="D5437" s="26">
        <v>2805.5</v>
      </c>
      <c r="E5437" s="28">
        <v>5.0000000000000001E-4</v>
      </c>
      <c r="F5437" s="28">
        <v>2813.8951815926102</v>
      </c>
    </row>
    <row r="5438" spans="1:6">
      <c r="A5438" s="20">
        <v>0.55190972222222223</v>
      </c>
      <c r="B5438" s="21">
        <v>2805</v>
      </c>
      <c r="C5438" s="16">
        <v>-1</v>
      </c>
      <c r="D5438" s="26">
        <v>2805</v>
      </c>
      <c r="E5438" s="28">
        <v>6.0000000000000006E-4</v>
      </c>
      <c r="F5438" s="28">
        <v>2813.8898444836545</v>
      </c>
    </row>
    <row r="5439" spans="1:6">
      <c r="A5439" s="20">
        <v>0.55193287037037042</v>
      </c>
      <c r="B5439" s="21">
        <v>2805.5</v>
      </c>
      <c r="C5439" s="16">
        <v>-1</v>
      </c>
      <c r="D5439" s="26">
        <v>2805</v>
      </c>
      <c r="E5439" s="28">
        <v>6.0000000000000006E-4</v>
      </c>
      <c r="F5439" s="28">
        <v>2813.8845105769642</v>
      </c>
    </row>
    <row r="5440" spans="1:6">
      <c r="A5440" s="20">
        <v>0.5519560185185185</v>
      </c>
      <c r="B5440" s="21">
        <v>2805.5</v>
      </c>
      <c r="C5440" s="16">
        <v>-1</v>
      </c>
      <c r="D5440" s="26">
        <v>2805</v>
      </c>
      <c r="E5440" s="28">
        <v>6.0000000000000006E-4</v>
      </c>
      <c r="F5440" s="28">
        <v>2813.8791798706179</v>
      </c>
    </row>
    <row r="5441" spans="1:6">
      <c r="A5441" s="20">
        <v>0.55197916666666669</v>
      </c>
      <c r="B5441" s="21">
        <v>2805.5</v>
      </c>
      <c r="C5441" s="16">
        <v>-1</v>
      </c>
      <c r="D5441" s="26">
        <v>2805</v>
      </c>
      <c r="E5441" s="28">
        <v>6.0000000000000006E-4</v>
      </c>
      <c r="F5441" s="28">
        <v>2813.8738523626957</v>
      </c>
    </row>
    <row r="5442" spans="1:6">
      <c r="A5442" s="20">
        <v>0.55200231481481477</v>
      </c>
      <c r="B5442" s="21">
        <v>2805.5</v>
      </c>
      <c r="C5442" s="16">
        <v>-1</v>
      </c>
      <c r="D5442" s="26">
        <v>2805</v>
      </c>
      <c r="E5442" s="28">
        <v>6.0000000000000006E-4</v>
      </c>
      <c r="F5442" s="28">
        <v>2813.8685280512782</v>
      </c>
    </row>
    <row r="5443" spans="1:6">
      <c r="A5443" s="20">
        <v>0.55202546296296295</v>
      </c>
      <c r="B5443" s="21">
        <v>2805</v>
      </c>
      <c r="C5443" s="16">
        <v>-1</v>
      </c>
      <c r="D5443" s="26">
        <v>2805</v>
      </c>
      <c r="E5443" s="28">
        <v>6.0000000000000006E-4</v>
      </c>
      <c r="F5443" s="28">
        <v>2813.8632069344476</v>
      </c>
    </row>
    <row r="5444" spans="1:6">
      <c r="A5444" s="20">
        <v>0.55204861111111114</v>
      </c>
      <c r="B5444" s="21">
        <v>2806</v>
      </c>
      <c r="C5444" s="16">
        <v>-1</v>
      </c>
      <c r="D5444" s="26">
        <v>2805</v>
      </c>
      <c r="E5444" s="28">
        <v>6.0000000000000006E-4</v>
      </c>
      <c r="F5444" s="28">
        <v>2813.8578890102867</v>
      </c>
    </row>
    <row r="5445" spans="1:6">
      <c r="A5445" s="20">
        <v>0.55207175925925922</v>
      </c>
      <c r="B5445" s="21">
        <v>2806</v>
      </c>
      <c r="C5445" s="16">
        <v>-1</v>
      </c>
      <c r="D5445" s="26">
        <v>2805</v>
      </c>
      <c r="E5445" s="28">
        <v>6.0000000000000006E-4</v>
      </c>
      <c r="F5445" s="28">
        <v>2813.8525742768807</v>
      </c>
    </row>
    <row r="5446" spans="1:6">
      <c r="A5446" s="20">
        <v>0.55208333333333337</v>
      </c>
      <c r="B5446" s="21">
        <v>2806</v>
      </c>
      <c r="C5446" s="16">
        <v>-1</v>
      </c>
      <c r="D5446" s="26">
        <v>2805</v>
      </c>
      <c r="E5446" s="28">
        <v>6.0000000000000006E-4</v>
      </c>
      <c r="F5446" s="28">
        <v>2813.8472627323144</v>
      </c>
    </row>
    <row r="5447" spans="1:6">
      <c r="A5447" s="20">
        <v>0.55212962962962964</v>
      </c>
      <c r="B5447" s="21">
        <v>2805.5</v>
      </c>
      <c r="C5447" s="16">
        <v>-1</v>
      </c>
      <c r="D5447" s="26">
        <v>2805</v>
      </c>
      <c r="E5447" s="28">
        <v>6.0000000000000006E-4</v>
      </c>
      <c r="F5447" s="28">
        <v>2813.841954374675</v>
      </c>
    </row>
    <row r="5448" spans="1:6">
      <c r="A5448" s="20">
        <v>0.55214120370370368</v>
      </c>
      <c r="B5448" s="21">
        <v>2805.5</v>
      </c>
      <c r="C5448" s="16">
        <v>-1</v>
      </c>
      <c r="D5448" s="26">
        <v>2805</v>
      </c>
      <c r="E5448" s="28">
        <v>6.0000000000000006E-4</v>
      </c>
      <c r="F5448" s="28">
        <v>2813.83664920205</v>
      </c>
    </row>
    <row r="5449" spans="1:6">
      <c r="A5449" s="20">
        <v>0.55216435185185186</v>
      </c>
      <c r="B5449" s="21">
        <v>2805</v>
      </c>
      <c r="C5449" s="16">
        <v>-1</v>
      </c>
      <c r="D5449" s="26">
        <v>2805</v>
      </c>
      <c r="E5449" s="28">
        <v>6.0000000000000006E-4</v>
      </c>
      <c r="F5449" s="28">
        <v>2813.8313472125287</v>
      </c>
    </row>
    <row r="5450" spans="1:6">
      <c r="A5450" s="20">
        <v>0.55218750000000005</v>
      </c>
      <c r="B5450" s="21">
        <v>2805</v>
      </c>
      <c r="C5450" s="16">
        <v>-1</v>
      </c>
      <c r="D5450" s="26">
        <v>2805</v>
      </c>
      <c r="E5450" s="28">
        <v>6.0000000000000006E-4</v>
      </c>
      <c r="F5450" s="28">
        <v>2813.8260484042012</v>
      </c>
    </row>
    <row r="5451" spans="1:6">
      <c r="A5451" s="20">
        <v>0.55221064814814813</v>
      </c>
      <c r="B5451" s="21">
        <v>2805.5</v>
      </c>
      <c r="C5451" s="16">
        <v>-1</v>
      </c>
      <c r="D5451" s="26">
        <v>2805</v>
      </c>
      <c r="E5451" s="28">
        <v>6.0000000000000006E-4</v>
      </c>
      <c r="F5451" s="28">
        <v>2813.8207527751588</v>
      </c>
    </row>
    <row r="5452" spans="1:6">
      <c r="A5452" s="20">
        <v>0.55223379629629632</v>
      </c>
      <c r="B5452" s="21">
        <v>2805.5</v>
      </c>
      <c r="C5452" s="16">
        <v>-1</v>
      </c>
      <c r="D5452" s="26">
        <v>2805</v>
      </c>
      <c r="E5452" s="28">
        <v>6.0000000000000006E-4</v>
      </c>
      <c r="F5452" s="28">
        <v>2813.8154603234939</v>
      </c>
    </row>
    <row r="5453" spans="1:6">
      <c r="A5453" s="20">
        <v>0.5522569444444444</v>
      </c>
      <c r="B5453" s="21">
        <v>2804.5</v>
      </c>
      <c r="C5453" s="16">
        <v>-1</v>
      </c>
      <c r="D5453" s="26">
        <v>2804.5</v>
      </c>
      <c r="E5453" s="28">
        <v>7.000000000000001E-4</v>
      </c>
      <c r="F5453" s="28">
        <v>2813.8089395012676</v>
      </c>
    </row>
    <row r="5454" spans="1:6">
      <c r="A5454" s="20">
        <v>0.55229166666666663</v>
      </c>
      <c r="B5454" s="21">
        <v>2805</v>
      </c>
      <c r="C5454" s="16">
        <v>-1</v>
      </c>
      <c r="D5454" s="26">
        <v>2804.5</v>
      </c>
      <c r="E5454" s="28">
        <v>7.000000000000001E-4</v>
      </c>
      <c r="F5454" s="28">
        <v>2813.8024232436169</v>
      </c>
    </row>
    <row r="5455" spans="1:6">
      <c r="A5455" s="20">
        <v>0.55230324074074078</v>
      </c>
      <c r="B5455" s="21">
        <v>2804.5</v>
      </c>
      <c r="C5455" s="16">
        <v>-1</v>
      </c>
      <c r="D5455" s="26">
        <v>2804.5</v>
      </c>
      <c r="E5455" s="28">
        <v>7.000000000000001E-4</v>
      </c>
      <c r="F5455" s="28">
        <v>2813.7959115473463</v>
      </c>
    </row>
    <row r="5456" spans="1:6">
      <c r="A5456" s="20">
        <v>0.55232638888888885</v>
      </c>
      <c r="B5456" s="21">
        <v>2805</v>
      </c>
      <c r="C5456" s="16">
        <v>-1</v>
      </c>
      <c r="D5456" s="26">
        <v>2804.5</v>
      </c>
      <c r="E5456" s="28">
        <v>7.000000000000001E-4</v>
      </c>
      <c r="F5456" s="28">
        <v>2813.7894044092632</v>
      </c>
    </row>
    <row r="5457" spans="1:6">
      <c r="A5457" s="20">
        <v>0.55234953703703704</v>
      </c>
      <c r="B5457" s="21">
        <v>2805.5</v>
      </c>
      <c r="C5457" s="16">
        <v>-1</v>
      </c>
      <c r="D5457" s="26">
        <v>2804.5</v>
      </c>
      <c r="E5457" s="28">
        <v>7.000000000000001E-4</v>
      </c>
      <c r="F5457" s="28">
        <v>2813.7829018261768</v>
      </c>
    </row>
    <row r="5458" spans="1:6">
      <c r="A5458" s="20">
        <v>0.55236111111111108</v>
      </c>
      <c r="B5458" s="21">
        <v>2805.5</v>
      </c>
      <c r="C5458" s="16">
        <v>-1</v>
      </c>
      <c r="D5458" s="26">
        <v>2804.5</v>
      </c>
      <c r="E5458" s="28">
        <v>7.000000000000001E-4</v>
      </c>
      <c r="F5458" s="28">
        <v>2813.7764037948987</v>
      </c>
    </row>
    <row r="5459" spans="1:6">
      <c r="A5459" s="20">
        <v>0.55238425925925927</v>
      </c>
      <c r="B5459" s="21">
        <v>2805.5</v>
      </c>
      <c r="C5459" s="16">
        <v>-1</v>
      </c>
      <c r="D5459" s="26">
        <v>2804.5</v>
      </c>
      <c r="E5459" s="28">
        <v>7.000000000000001E-4</v>
      </c>
      <c r="F5459" s="28">
        <v>2813.7699103122422</v>
      </c>
    </row>
    <row r="5460" spans="1:6">
      <c r="A5460" s="20">
        <v>0.5524189814814815</v>
      </c>
      <c r="B5460" s="21">
        <v>2806</v>
      </c>
      <c r="C5460" s="16">
        <v>-1</v>
      </c>
      <c r="D5460" s="26">
        <v>2804.5</v>
      </c>
      <c r="E5460" s="28">
        <v>7.000000000000001E-4</v>
      </c>
      <c r="F5460" s="28">
        <v>2813.7634213750239</v>
      </c>
    </row>
    <row r="5461" spans="1:6">
      <c r="A5461" s="20">
        <v>0.55244212962962957</v>
      </c>
      <c r="B5461" s="21">
        <v>2805.5</v>
      </c>
      <c r="C5461" s="16">
        <v>-1</v>
      </c>
      <c r="D5461" s="26">
        <v>2804.5</v>
      </c>
      <c r="E5461" s="28">
        <v>7.000000000000001E-4</v>
      </c>
      <c r="F5461" s="28">
        <v>2813.7569369800613</v>
      </c>
    </row>
    <row r="5462" spans="1:6">
      <c r="A5462" s="20">
        <v>0.55246527777777776</v>
      </c>
      <c r="B5462" s="21">
        <v>2805</v>
      </c>
      <c r="C5462" s="16">
        <v>-1</v>
      </c>
      <c r="D5462" s="26">
        <v>2804.5</v>
      </c>
      <c r="E5462" s="28">
        <v>7.000000000000001E-4</v>
      </c>
      <c r="F5462" s="28">
        <v>2813.7504571241752</v>
      </c>
    </row>
    <row r="5463" spans="1:6">
      <c r="A5463" s="20">
        <v>0.55248842592592595</v>
      </c>
      <c r="B5463" s="21">
        <v>2805.5</v>
      </c>
      <c r="C5463" s="16">
        <v>-1</v>
      </c>
      <c r="D5463" s="26">
        <v>2804.5</v>
      </c>
      <c r="E5463" s="28">
        <v>7.000000000000001E-4</v>
      </c>
      <c r="F5463" s="28">
        <v>2813.7439818041885</v>
      </c>
    </row>
    <row r="5464" spans="1:6">
      <c r="A5464" s="20">
        <v>0.55251157407407403</v>
      </c>
      <c r="B5464" s="21">
        <v>2806</v>
      </c>
      <c r="C5464" s="16">
        <v>-1</v>
      </c>
      <c r="D5464" s="26">
        <v>2804.5</v>
      </c>
      <c r="E5464" s="28">
        <v>7.000000000000001E-4</v>
      </c>
      <c r="F5464" s="28">
        <v>2813.7375110169255</v>
      </c>
    </row>
    <row r="5465" spans="1:6">
      <c r="A5465" s="20">
        <v>0.55254629629629626</v>
      </c>
      <c r="B5465" s="21">
        <v>2806</v>
      </c>
      <c r="C5465" s="16">
        <v>-1</v>
      </c>
      <c r="D5465" s="26">
        <v>2804.5</v>
      </c>
      <c r="E5465" s="28">
        <v>7.000000000000001E-4</v>
      </c>
      <c r="F5465" s="28">
        <v>2813.7310447592135</v>
      </c>
    </row>
    <row r="5466" spans="1:6">
      <c r="A5466" s="20">
        <v>0.55255787037037041</v>
      </c>
      <c r="B5466" s="21">
        <v>2805.5</v>
      </c>
      <c r="C5466" s="16">
        <v>-1</v>
      </c>
      <c r="D5466" s="26">
        <v>2804.5</v>
      </c>
      <c r="E5466" s="28">
        <v>7.000000000000001E-4</v>
      </c>
      <c r="F5466" s="28">
        <v>2813.7245830278821</v>
      </c>
    </row>
    <row r="5467" spans="1:6">
      <c r="A5467" s="20">
        <v>0.55259259259259264</v>
      </c>
      <c r="B5467" s="21">
        <v>2805.5</v>
      </c>
      <c r="C5467" s="16">
        <v>-1</v>
      </c>
      <c r="D5467" s="26">
        <v>2804.5</v>
      </c>
      <c r="E5467" s="28">
        <v>7.000000000000001E-4</v>
      </c>
      <c r="F5467" s="28">
        <v>2813.7181258197625</v>
      </c>
    </row>
    <row r="5468" spans="1:6">
      <c r="A5468" s="20">
        <v>0.55262731481481486</v>
      </c>
      <c r="B5468" s="21">
        <v>2805.5</v>
      </c>
      <c r="C5468" s="16">
        <v>-1</v>
      </c>
      <c r="D5468" s="26">
        <v>2804.5</v>
      </c>
      <c r="E5468" s="28">
        <v>7.000000000000001E-4</v>
      </c>
      <c r="F5468" s="28">
        <v>2813.7116731316887</v>
      </c>
    </row>
    <row r="5469" spans="1:6">
      <c r="A5469" s="20">
        <v>0.55267361111111113</v>
      </c>
      <c r="B5469" s="21">
        <v>2806</v>
      </c>
      <c r="C5469" s="16">
        <v>-1</v>
      </c>
      <c r="D5469" s="26">
        <v>2804.5</v>
      </c>
      <c r="E5469" s="28">
        <v>7.000000000000001E-4</v>
      </c>
      <c r="F5469" s="28">
        <v>2813.7052249604967</v>
      </c>
    </row>
    <row r="5470" spans="1:6">
      <c r="A5470" s="20">
        <v>0.5527199074074074</v>
      </c>
      <c r="B5470" s="21">
        <v>2806</v>
      </c>
      <c r="C5470" s="16">
        <v>-1</v>
      </c>
      <c r="D5470" s="26">
        <v>2804.5</v>
      </c>
      <c r="E5470" s="28">
        <v>7.000000000000001E-4</v>
      </c>
      <c r="F5470" s="28">
        <v>2813.6987813030241</v>
      </c>
    </row>
    <row r="5471" spans="1:6">
      <c r="A5471" s="20">
        <v>0.55274305555555558</v>
      </c>
      <c r="B5471" s="21">
        <v>2806</v>
      </c>
      <c r="C5471" s="16">
        <v>-1</v>
      </c>
      <c r="D5471" s="26">
        <v>2804.5</v>
      </c>
      <c r="E5471" s="28">
        <v>7.000000000000001E-4</v>
      </c>
      <c r="F5471" s="28">
        <v>2813.6923421561119</v>
      </c>
    </row>
    <row r="5472" spans="1:6">
      <c r="A5472" s="20">
        <v>0.55275462962962962</v>
      </c>
      <c r="B5472" s="21">
        <v>2805.5</v>
      </c>
      <c r="C5472" s="16">
        <v>-1</v>
      </c>
      <c r="D5472" s="26">
        <v>2804.5</v>
      </c>
      <c r="E5472" s="28">
        <v>7.000000000000001E-4</v>
      </c>
      <c r="F5472" s="28">
        <v>2813.6859075166026</v>
      </c>
    </row>
    <row r="5473" spans="1:6">
      <c r="A5473" s="20">
        <v>0.55278935185185185</v>
      </c>
      <c r="B5473" s="21">
        <v>2806.5</v>
      </c>
      <c r="C5473" s="16">
        <v>-1</v>
      </c>
      <c r="D5473" s="26">
        <v>2804.5</v>
      </c>
      <c r="E5473" s="28">
        <v>7.000000000000001E-4</v>
      </c>
      <c r="F5473" s="28">
        <v>2813.6794773813408</v>
      </c>
    </row>
    <row r="5474" spans="1:6">
      <c r="A5474" s="20">
        <v>0.55281250000000004</v>
      </c>
      <c r="B5474" s="21">
        <v>2806.5</v>
      </c>
      <c r="C5474" s="16">
        <v>-1</v>
      </c>
      <c r="D5474" s="26">
        <v>2804.5</v>
      </c>
      <c r="E5474" s="28">
        <v>7.000000000000001E-4</v>
      </c>
      <c r="F5474" s="28">
        <v>2813.6730517471738</v>
      </c>
    </row>
    <row r="5475" spans="1:6">
      <c r="A5475" s="20">
        <v>0.55285879629629631</v>
      </c>
      <c r="B5475" s="21">
        <v>2806.5</v>
      </c>
      <c r="C5475" s="16">
        <v>-1</v>
      </c>
      <c r="D5475" s="26">
        <v>2804.5</v>
      </c>
      <c r="E5475" s="28">
        <v>7.000000000000001E-4</v>
      </c>
      <c r="F5475" s="28">
        <v>2813.666630610951</v>
      </c>
    </row>
    <row r="5476" spans="1:6">
      <c r="A5476" s="20">
        <v>0.5528819444444445</v>
      </c>
      <c r="B5476" s="21">
        <v>2807</v>
      </c>
      <c r="C5476" s="16">
        <v>-1</v>
      </c>
      <c r="D5476" s="26">
        <v>2804.5</v>
      </c>
      <c r="E5476" s="28">
        <v>7.000000000000001E-4</v>
      </c>
      <c r="F5476" s="28">
        <v>2813.6602139695233</v>
      </c>
    </row>
    <row r="5477" spans="1:6">
      <c r="A5477" s="20">
        <v>0.55291666666666661</v>
      </c>
      <c r="B5477" s="21">
        <v>2807</v>
      </c>
      <c r="C5477" s="16">
        <v>-1</v>
      </c>
      <c r="D5477" s="26">
        <v>2804.5</v>
      </c>
      <c r="E5477" s="28">
        <v>7.000000000000001E-4</v>
      </c>
      <c r="F5477" s="28">
        <v>2813.6538018197448</v>
      </c>
    </row>
    <row r="5478" spans="1:6">
      <c r="A5478" s="20">
        <v>0.5529398148148148</v>
      </c>
      <c r="B5478" s="21">
        <v>2807</v>
      </c>
      <c r="C5478" s="16">
        <v>-1</v>
      </c>
      <c r="D5478" s="26">
        <v>2804.5</v>
      </c>
      <c r="E5478" s="28">
        <v>7.000000000000001E-4</v>
      </c>
      <c r="F5478" s="28">
        <v>2813.6473941584709</v>
      </c>
    </row>
    <row r="5479" spans="1:6">
      <c r="A5479" s="20">
        <v>0.55295138888888884</v>
      </c>
      <c r="B5479" s="21">
        <v>2806.5</v>
      </c>
      <c r="C5479" s="16">
        <v>-1</v>
      </c>
      <c r="D5479" s="26">
        <v>2804.5</v>
      </c>
      <c r="E5479" s="28">
        <v>7.000000000000001E-4</v>
      </c>
      <c r="F5479" s="28">
        <v>2813.6409909825597</v>
      </c>
    </row>
    <row r="5480" spans="1:6">
      <c r="A5480" s="20">
        <v>0.55297453703703703</v>
      </c>
      <c r="B5480" s="21">
        <v>2807</v>
      </c>
      <c r="C5480" s="16">
        <v>-1</v>
      </c>
      <c r="D5480" s="26">
        <v>2804.5</v>
      </c>
      <c r="E5480" s="28">
        <v>7.000000000000001E-4</v>
      </c>
      <c r="F5480" s="28">
        <v>2813.6345922888718</v>
      </c>
    </row>
    <row r="5481" spans="1:6">
      <c r="A5481" s="20">
        <v>0.55298611111111107</v>
      </c>
      <c r="B5481" s="21">
        <v>2807</v>
      </c>
      <c r="C5481" s="16">
        <v>-1</v>
      </c>
      <c r="D5481" s="26">
        <v>2804.5</v>
      </c>
      <c r="E5481" s="28">
        <v>7.000000000000001E-4</v>
      </c>
      <c r="F5481" s="28">
        <v>2813.6281980742697</v>
      </c>
    </row>
    <row r="5482" spans="1:6">
      <c r="A5482" s="20">
        <v>0.55300925925925926</v>
      </c>
      <c r="B5482" s="21">
        <v>2806.5</v>
      </c>
      <c r="C5482" s="16">
        <v>-1</v>
      </c>
      <c r="D5482" s="26">
        <v>2804.5</v>
      </c>
      <c r="E5482" s="28">
        <v>7.000000000000001E-4</v>
      </c>
      <c r="F5482" s="28">
        <v>2813.6218083356175</v>
      </c>
    </row>
    <row r="5483" spans="1:6">
      <c r="A5483" s="20">
        <v>0.55305555555555552</v>
      </c>
      <c r="B5483" s="21">
        <v>2807</v>
      </c>
      <c r="C5483" s="16">
        <v>-1</v>
      </c>
      <c r="D5483" s="26">
        <v>2804.5</v>
      </c>
      <c r="E5483" s="28">
        <v>7.000000000000001E-4</v>
      </c>
      <c r="F5483" s="28">
        <v>2813.6154230697825</v>
      </c>
    </row>
    <row r="5484" spans="1:6">
      <c r="A5484" s="20">
        <v>0.55307870370370371</v>
      </c>
      <c r="B5484" s="21">
        <v>2807</v>
      </c>
      <c r="C5484" s="16">
        <v>-1</v>
      </c>
      <c r="D5484" s="26">
        <v>2804.5</v>
      </c>
      <c r="E5484" s="28">
        <v>7.000000000000001E-4</v>
      </c>
      <c r="F5484" s="28">
        <v>2813.6090422736338</v>
      </c>
    </row>
    <row r="5485" spans="1:6">
      <c r="A5485" s="20">
        <v>0.5531018518518519</v>
      </c>
      <c r="B5485" s="21">
        <v>2807</v>
      </c>
      <c r="C5485" s="16">
        <v>-1</v>
      </c>
      <c r="D5485" s="26">
        <v>2804.5</v>
      </c>
      <c r="E5485" s="28">
        <v>7.000000000000001E-4</v>
      </c>
      <c r="F5485" s="28">
        <v>2813.6026659440422</v>
      </c>
    </row>
    <row r="5486" spans="1:6">
      <c r="A5486" s="20">
        <v>0.55314814814814817</v>
      </c>
      <c r="B5486" s="21">
        <v>2807</v>
      </c>
      <c r="C5486" s="16">
        <v>-1</v>
      </c>
      <c r="D5486" s="26">
        <v>2804.5</v>
      </c>
      <c r="E5486" s="28">
        <v>7.000000000000001E-4</v>
      </c>
      <c r="F5486" s="28">
        <v>2813.5962940778813</v>
      </c>
    </row>
    <row r="5487" spans="1:6">
      <c r="A5487" s="20">
        <v>0.55319444444444443</v>
      </c>
      <c r="B5487" s="21">
        <v>2806.5</v>
      </c>
      <c r="C5487" s="16">
        <v>-1</v>
      </c>
      <c r="D5487" s="26">
        <v>2804.5</v>
      </c>
      <c r="E5487" s="28">
        <v>7.000000000000001E-4</v>
      </c>
      <c r="F5487" s="28">
        <v>2813.5899266720266</v>
      </c>
    </row>
    <row r="5488" spans="1:6">
      <c r="A5488" s="20">
        <v>0.55322916666666666</v>
      </c>
      <c r="B5488" s="21">
        <v>2807</v>
      </c>
      <c r="C5488" s="16">
        <v>-1</v>
      </c>
      <c r="D5488" s="26">
        <v>2804.5</v>
      </c>
      <c r="E5488" s="28">
        <v>7.000000000000001E-4</v>
      </c>
      <c r="F5488" s="28">
        <v>2813.5835637233563</v>
      </c>
    </row>
    <row r="5489" spans="1:6">
      <c r="A5489" s="20">
        <v>0.55325231481481485</v>
      </c>
      <c r="B5489" s="21">
        <v>2806.5</v>
      </c>
      <c r="C5489" s="16">
        <v>-1</v>
      </c>
      <c r="D5489" s="26">
        <v>2804.5</v>
      </c>
      <c r="E5489" s="28">
        <v>7.000000000000001E-4</v>
      </c>
      <c r="F5489" s="28">
        <v>2813.5772052287498</v>
      </c>
    </row>
    <row r="5490" spans="1:6">
      <c r="A5490" s="20">
        <v>0.55327546296296293</v>
      </c>
      <c r="B5490" s="21">
        <v>2807</v>
      </c>
      <c r="C5490" s="16">
        <v>-1</v>
      </c>
      <c r="D5490" s="26">
        <v>2804.5</v>
      </c>
      <c r="E5490" s="28">
        <v>7.000000000000001E-4</v>
      </c>
      <c r="F5490" s="28">
        <v>2813.5708511850899</v>
      </c>
    </row>
    <row r="5491" spans="1:6">
      <c r="A5491" s="20">
        <v>0.55328703703703708</v>
      </c>
      <c r="B5491" s="21">
        <v>2806.5</v>
      </c>
      <c r="C5491" s="16">
        <v>-1</v>
      </c>
      <c r="D5491" s="26">
        <v>2804.5</v>
      </c>
      <c r="E5491" s="28">
        <v>7.000000000000001E-4</v>
      </c>
      <c r="F5491" s="28">
        <v>2813.5645015892601</v>
      </c>
    </row>
    <row r="5492" spans="1:6">
      <c r="A5492" s="20">
        <v>0.5533217592592593</v>
      </c>
      <c r="B5492" s="21">
        <v>2807</v>
      </c>
      <c r="C5492" s="16">
        <v>-1</v>
      </c>
      <c r="D5492" s="26">
        <v>2804.5</v>
      </c>
      <c r="E5492" s="28">
        <v>7.000000000000001E-4</v>
      </c>
      <c r="F5492" s="28">
        <v>2813.5581564381478</v>
      </c>
    </row>
    <row r="5493" spans="1:6">
      <c r="A5493" s="20">
        <v>0.55334490740740738</v>
      </c>
      <c r="B5493" s="21">
        <v>2806.5</v>
      </c>
      <c r="C5493" s="16">
        <v>-1</v>
      </c>
      <c r="D5493" s="26">
        <v>2804.5</v>
      </c>
      <c r="E5493" s="28">
        <v>7.000000000000001E-4</v>
      </c>
      <c r="F5493" s="28">
        <v>2813.551815728641</v>
      </c>
    </row>
    <row r="5494" spans="1:6">
      <c r="A5494" s="20">
        <v>0.55336805555555557</v>
      </c>
      <c r="B5494" s="21">
        <v>2806.5</v>
      </c>
      <c r="C5494" s="16">
        <v>-1</v>
      </c>
      <c r="D5494" s="26">
        <v>2804.5</v>
      </c>
      <c r="E5494" s="28">
        <v>7.000000000000001E-4</v>
      </c>
      <c r="F5494" s="28">
        <v>2813.5454794576308</v>
      </c>
    </row>
    <row r="5495" spans="1:6">
      <c r="A5495" s="20">
        <v>0.55341435185185184</v>
      </c>
      <c r="B5495" s="21">
        <v>2807.5</v>
      </c>
      <c r="C5495" s="16">
        <v>-1</v>
      </c>
      <c r="D5495" s="26">
        <v>2804.5</v>
      </c>
      <c r="E5495" s="28">
        <v>7.000000000000001E-4</v>
      </c>
      <c r="F5495" s="28">
        <v>2813.5391476220107</v>
      </c>
    </row>
    <row r="5496" spans="1:6">
      <c r="A5496" s="20">
        <v>0.55344907407407407</v>
      </c>
      <c r="B5496" s="21">
        <v>2807.5</v>
      </c>
      <c r="C5496" s="16">
        <v>-1</v>
      </c>
      <c r="D5496" s="26">
        <v>2804.5</v>
      </c>
      <c r="E5496" s="28">
        <v>7.000000000000001E-4</v>
      </c>
      <c r="F5496" s="28">
        <v>2813.5328202186752</v>
      </c>
    </row>
    <row r="5497" spans="1:6">
      <c r="A5497" s="20">
        <v>0.5534606481481481</v>
      </c>
      <c r="B5497" s="21">
        <v>2807.5</v>
      </c>
      <c r="C5497" s="16">
        <v>-1</v>
      </c>
      <c r="D5497" s="26">
        <v>2804.5</v>
      </c>
      <c r="E5497" s="28">
        <v>7.000000000000001E-4</v>
      </c>
      <c r="F5497" s="28">
        <v>2813.526497244522</v>
      </c>
    </row>
    <row r="5498" spans="1:6">
      <c r="A5498" s="20">
        <v>0.55349537037037033</v>
      </c>
      <c r="B5498" s="21">
        <v>2808</v>
      </c>
      <c r="C5498" s="16">
        <v>-1</v>
      </c>
      <c r="D5498" s="26">
        <v>2804.5</v>
      </c>
      <c r="E5498" s="28">
        <v>7.000000000000001E-4</v>
      </c>
      <c r="F5498" s="28">
        <v>2813.5201786964508</v>
      </c>
    </row>
    <row r="5499" spans="1:6">
      <c r="A5499" s="20">
        <v>0.55351851851851852</v>
      </c>
      <c r="B5499" s="21">
        <v>2808</v>
      </c>
      <c r="C5499" s="16">
        <v>-1</v>
      </c>
      <c r="D5499" s="26">
        <v>2804.5</v>
      </c>
      <c r="E5499" s="28">
        <v>7.000000000000001E-4</v>
      </c>
      <c r="F5499" s="28">
        <v>2813.5138645713632</v>
      </c>
    </row>
    <row r="5500" spans="1:6">
      <c r="A5500" s="20">
        <v>0.55354166666666671</v>
      </c>
      <c r="B5500" s="21">
        <v>2808</v>
      </c>
      <c r="C5500" s="16">
        <v>-1</v>
      </c>
      <c r="D5500" s="26">
        <v>2804.5</v>
      </c>
      <c r="E5500" s="28">
        <v>7.000000000000001E-4</v>
      </c>
      <c r="F5500" s="28">
        <v>2813.5075548661634</v>
      </c>
    </row>
    <row r="5501" spans="1:6">
      <c r="A5501" s="20">
        <v>0.55356481481481479</v>
      </c>
      <c r="B5501" s="21">
        <v>2808.5</v>
      </c>
      <c r="C5501" s="16">
        <v>-1</v>
      </c>
      <c r="D5501" s="26">
        <v>2804.5</v>
      </c>
      <c r="E5501" s="28">
        <v>7.000000000000001E-4</v>
      </c>
      <c r="F5501" s="28">
        <v>2813.5012495777573</v>
      </c>
    </row>
    <row r="5502" spans="1:6">
      <c r="A5502" s="20">
        <v>0.55358796296296298</v>
      </c>
      <c r="B5502" s="21">
        <v>2808</v>
      </c>
      <c r="C5502" s="16">
        <v>-1</v>
      </c>
      <c r="D5502" s="26">
        <v>2804.5</v>
      </c>
      <c r="E5502" s="28">
        <v>7.000000000000001E-4</v>
      </c>
      <c r="F5502" s="28">
        <v>2813.4949487030531</v>
      </c>
    </row>
    <row r="5503" spans="1:6">
      <c r="A5503" s="20">
        <v>0.55359953703703701</v>
      </c>
      <c r="B5503" s="21">
        <v>2808</v>
      </c>
      <c r="C5503" s="16">
        <v>-1</v>
      </c>
      <c r="D5503" s="26">
        <v>2804.5</v>
      </c>
      <c r="E5503" s="28">
        <v>7.000000000000001E-4</v>
      </c>
      <c r="F5503" s="28">
        <v>2813.4886522389611</v>
      </c>
    </row>
    <row r="5504" spans="1:6">
      <c r="A5504" s="20">
        <v>0.55363425925925924</v>
      </c>
      <c r="B5504" s="21">
        <v>2808</v>
      </c>
      <c r="C5504" s="16">
        <v>-1</v>
      </c>
      <c r="D5504" s="26">
        <v>2804.5</v>
      </c>
      <c r="E5504" s="28">
        <v>7.000000000000001E-4</v>
      </c>
      <c r="F5504" s="28">
        <v>2813.4823601823937</v>
      </c>
    </row>
    <row r="5505" spans="1:6">
      <c r="A5505" s="20">
        <v>0.55366898148148147</v>
      </c>
      <c r="B5505" s="21">
        <v>2807.5</v>
      </c>
      <c r="C5505" s="16">
        <v>-1</v>
      </c>
      <c r="D5505" s="26">
        <v>2804.5</v>
      </c>
      <c r="E5505" s="28">
        <v>7.000000000000001E-4</v>
      </c>
      <c r="F5505" s="28">
        <v>2813.4760725302658</v>
      </c>
    </row>
    <row r="5506" spans="1:6">
      <c r="A5506" s="20">
        <v>0.5537037037037037</v>
      </c>
      <c r="B5506" s="21">
        <v>2807.5</v>
      </c>
      <c r="C5506" s="16">
        <v>-1</v>
      </c>
      <c r="D5506" s="26">
        <v>2804.5</v>
      </c>
      <c r="E5506" s="28">
        <v>7.000000000000001E-4</v>
      </c>
      <c r="F5506" s="28">
        <v>2813.4697892794948</v>
      </c>
    </row>
    <row r="5507" spans="1:6">
      <c r="A5507" s="20">
        <v>0.55371527777777774</v>
      </c>
      <c r="B5507" s="21">
        <v>2807</v>
      </c>
      <c r="C5507" s="16">
        <v>-1</v>
      </c>
      <c r="D5507" s="26">
        <v>2804.5</v>
      </c>
      <c r="E5507" s="28">
        <v>7.000000000000001E-4</v>
      </c>
      <c r="F5507" s="28">
        <v>2813.4635104269992</v>
      </c>
    </row>
    <row r="5508" spans="1:6">
      <c r="A5508" s="20">
        <v>0.55373842592592593</v>
      </c>
      <c r="B5508" s="21">
        <v>2807</v>
      </c>
      <c r="C5508" s="16">
        <v>-1</v>
      </c>
      <c r="D5508" s="26">
        <v>2804.5</v>
      </c>
      <c r="E5508" s="28">
        <v>7.000000000000001E-4</v>
      </c>
      <c r="F5508" s="28">
        <v>2813.4572359697004</v>
      </c>
    </row>
    <row r="5509" spans="1:6">
      <c r="A5509" s="20">
        <v>0.55377314814814815</v>
      </c>
      <c r="B5509" s="21">
        <v>2806.5</v>
      </c>
      <c r="C5509" s="16">
        <v>-1</v>
      </c>
      <c r="D5509" s="26">
        <v>2804.5</v>
      </c>
      <c r="E5509" s="28">
        <v>7.000000000000001E-4</v>
      </c>
      <c r="F5509" s="28">
        <v>2813.4509659045216</v>
      </c>
    </row>
    <row r="5510" spans="1:6">
      <c r="A5510" s="20">
        <v>0.55379629629629634</v>
      </c>
      <c r="B5510" s="21">
        <v>2806</v>
      </c>
      <c r="C5510" s="16">
        <v>-1</v>
      </c>
      <c r="D5510" s="26">
        <v>2804.5</v>
      </c>
      <c r="E5510" s="28">
        <v>7.000000000000001E-4</v>
      </c>
      <c r="F5510" s="28">
        <v>2813.4447002283882</v>
      </c>
    </row>
    <row r="5511" spans="1:6">
      <c r="A5511" s="20">
        <v>0.55381944444444442</v>
      </c>
      <c r="B5511" s="21">
        <v>2806</v>
      </c>
      <c r="C5511" s="16">
        <v>-1</v>
      </c>
      <c r="D5511" s="26">
        <v>2804.5</v>
      </c>
      <c r="E5511" s="28">
        <v>7.000000000000001E-4</v>
      </c>
      <c r="F5511" s="28">
        <v>2813.4384389382285</v>
      </c>
    </row>
    <row r="5512" spans="1:6">
      <c r="A5512" s="20">
        <v>0.55388888888888888</v>
      </c>
      <c r="B5512" s="21">
        <v>2806</v>
      </c>
      <c r="C5512" s="16">
        <v>-1</v>
      </c>
      <c r="D5512" s="26">
        <v>2804.5</v>
      </c>
      <c r="E5512" s="28">
        <v>7.000000000000001E-4</v>
      </c>
      <c r="F5512" s="28">
        <v>2813.4321820309719</v>
      </c>
    </row>
    <row r="5513" spans="1:6">
      <c r="A5513" s="20">
        <v>0.55391203703703706</v>
      </c>
      <c r="B5513" s="21">
        <v>2806.5</v>
      </c>
      <c r="C5513" s="16">
        <v>-1</v>
      </c>
      <c r="D5513" s="26">
        <v>2804.5</v>
      </c>
      <c r="E5513" s="28">
        <v>7.000000000000001E-4</v>
      </c>
      <c r="F5513" s="28">
        <v>2813.4259295035504</v>
      </c>
    </row>
    <row r="5514" spans="1:6">
      <c r="A5514" s="20">
        <v>0.55395833333333333</v>
      </c>
      <c r="B5514" s="21">
        <v>2806.5</v>
      </c>
      <c r="C5514" s="16">
        <v>-1</v>
      </c>
      <c r="D5514" s="26">
        <v>2804.5</v>
      </c>
      <c r="E5514" s="28">
        <v>7.000000000000001E-4</v>
      </c>
      <c r="F5514" s="28">
        <v>2813.4196813528979</v>
      </c>
    </row>
    <row r="5515" spans="1:6">
      <c r="A5515" s="20">
        <v>0.55398148148148152</v>
      </c>
      <c r="B5515" s="21">
        <v>2806</v>
      </c>
      <c r="C5515" s="16">
        <v>-1</v>
      </c>
      <c r="D5515" s="26">
        <v>2804.5</v>
      </c>
      <c r="E5515" s="28">
        <v>7.000000000000001E-4</v>
      </c>
      <c r="F5515" s="28">
        <v>2813.4134375759509</v>
      </c>
    </row>
    <row r="5516" spans="1:6">
      <c r="A5516" s="20">
        <v>0.5540046296296296</v>
      </c>
      <c r="B5516" s="21">
        <v>2806.5</v>
      </c>
      <c r="C5516" s="16">
        <v>-1</v>
      </c>
      <c r="D5516" s="26">
        <v>2804.5</v>
      </c>
      <c r="E5516" s="28">
        <v>7.000000000000001E-4</v>
      </c>
      <c r="F5516" s="28">
        <v>2813.4071981696479</v>
      </c>
    </row>
    <row r="5517" spans="1:6">
      <c r="A5517" s="20">
        <v>0.55401620370370375</v>
      </c>
      <c r="B5517" s="21">
        <v>2807</v>
      </c>
      <c r="C5517" s="16">
        <v>-1</v>
      </c>
      <c r="D5517" s="26">
        <v>2804.5</v>
      </c>
      <c r="E5517" s="28">
        <v>7.000000000000001E-4</v>
      </c>
      <c r="F5517" s="28">
        <v>2813.4009631309291</v>
      </c>
    </row>
    <row r="5518" spans="1:6">
      <c r="A5518" s="20">
        <v>0.55407407407407405</v>
      </c>
      <c r="B5518" s="21">
        <v>2806.5</v>
      </c>
      <c r="C5518" s="16">
        <v>-1</v>
      </c>
      <c r="D5518" s="26">
        <v>2804.5</v>
      </c>
      <c r="E5518" s="28">
        <v>7.000000000000001E-4</v>
      </c>
      <c r="F5518" s="28">
        <v>2813.3947324567375</v>
      </c>
    </row>
    <row r="5519" spans="1:6">
      <c r="A5519" s="20">
        <v>0.5540856481481482</v>
      </c>
      <c r="B5519" s="21">
        <v>2806.5</v>
      </c>
      <c r="C5519" s="16">
        <v>-1</v>
      </c>
      <c r="D5519" s="26">
        <v>2804.5</v>
      </c>
      <c r="E5519" s="28">
        <v>7.000000000000001E-4</v>
      </c>
      <c r="F5519" s="28">
        <v>2813.3885061440178</v>
      </c>
    </row>
    <row r="5520" spans="1:6">
      <c r="A5520" s="20">
        <v>0.55413194444444447</v>
      </c>
      <c r="B5520" s="21">
        <v>2807</v>
      </c>
      <c r="C5520" s="16">
        <v>-1</v>
      </c>
      <c r="D5520" s="26">
        <v>2804.5</v>
      </c>
      <c r="E5520" s="28">
        <v>7.000000000000001E-4</v>
      </c>
      <c r="F5520" s="28">
        <v>2813.3822841897172</v>
      </c>
    </row>
    <row r="5521" spans="1:6">
      <c r="A5521" s="20">
        <v>0.5541666666666667</v>
      </c>
      <c r="B5521" s="21">
        <v>2807</v>
      </c>
      <c r="C5521" s="16">
        <v>-1</v>
      </c>
      <c r="D5521" s="26">
        <v>2804.5</v>
      </c>
      <c r="E5521" s="28">
        <v>7.000000000000001E-4</v>
      </c>
      <c r="F5521" s="28">
        <v>2813.3760665907844</v>
      </c>
    </row>
    <row r="5522" spans="1:6">
      <c r="A5522" s="20">
        <v>0.55417824074074074</v>
      </c>
      <c r="B5522" s="21">
        <v>2807</v>
      </c>
      <c r="C5522" s="16">
        <v>-1</v>
      </c>
      <c r="D5522" s="26">
        <v>2804.5</v>
      </c>
      <c r="E5522" s="28">
        <v>7.000000000000001E-4</v>
      </c>
      <c r="F5522" s="28">
        <v>2813.3698533441707</v>
      </c>
    </row>
    <row r="5523" spans="1:6">
      <c r="A5523" s="20">
        <v>0.55420138888888892</v>
      </c>
      <c r="B5523" s="21">
        <v>2807</v>
      </c>
      <c r="C5523" s="16">
        <v>-1</v>
      </c>
      <c r="D5523" s="26">
        <v>2804.5</v>
      </c>
      <c r="E5523" s="28">
        <v>7.000000000000001E-4</v>
      </c>
      <c r="F5523" s="28">
        <v>2813.3636444468298</v>
      </c>
    </row>
    <row r="5524" spans="1:6">
      <c r="A5524" s="20">
        <v>0.55423611111111115</v>
      </c>
      <c r="B5524" s="21">
        <v>2806.5</v>
      </c>
      <c r="C5524" s="16">
        <v>-1</v>
      </c>
      <c r="D5524" s="26">
        <v>2804.5</v>
      </c>
      <c r="E5524" s="28">
        <v>7.000000000000001E-4</v>
      </c>
      <c r="F5524" s="28">
        <v>2813.3574398957171</v>
      </c>
    </row>
    <row r="5525" spans="1:6">
      <c r="A5525" s="20">
        <v>0.55424768518518519</v>
      </c>
      <c r="B5525" s="21">
        <v>2806.5</v>
      </c>
      <c r="C5525" s="16">
        <v>-1</v>
      </c>
      <c r="D5525" s="26">
        <v>2804.5</v>
      </c>
      <c r="E5525" s="28">
        <v>7.000000000000001E-4</v>
      </c>
      <c r="F5525" s="28">
        <v>2813.35123968779</v>
      </c>
    </row>
    <row r="5526" spans="1:6">
      <c r="A5526" s="20">
        <v>0.55427083333333338</v>
      </c>
      <c r="B5526" s="21">
        <v>2806.5</v>
      </c>
      <c r="C5526" s="16">
        <v>-1</v>
      </c>
      <c r="D5526" s="26">
        <v>2804.5</v>
      </c>
      <c r="E5526" s="28">
        <v>7.000000000000001E-4</v>
      </c>
      <c r="F5526" s="28">
        <v>2813.3450438200084</v>
      </c>
    </row>
    <row r="5527" spans="1:6">
      <c r="A5527" s="20">
        <v>0.55430555555555561</v>
      </c>
      <c r="B5527" s="21">
        <v>2806.5</v>
      </c>
      <c r="C5527" s="16">
        <v>-1</v>
      </c>
      <c r="D5527" s="26">
        <v>2804.5</v>
      </c>
      <c r="E5527" s="28">
        <v>7.000000000000001E-4</v>
      </c>
      <c r="F5527" s="28">
        <v>2813.3388522893342</v>
      </c>
    </row>
    <row r="5528" spans="1:6">
      <c r="A5528" s="20">
        <v>0.55431712962962965</v>
      </c>
      <c r="B5528" s="21">
        <v>2806.5</v>
      </c>
      <c r="C5528" s="16">
        <v>-1</v>
      </c>
      <c r="D5528" s="26">
        <v>2804.5</v>
      </c>
      <c r="E5528" s="28">
        <v>7.000000000000001E-4</v>
      </c>
      <c r="F5528" s="28">
        <v>2813.3326650927315</v>
      </c>
    </row>
    <row r="5529" spans="1:6">
      <c r="A5529" s="20">
        <v>0.55440972222222218</v>
      </c>
      <c r="B5529" s="21">
        <v>2806.5</v>
      </c>
      <c r="C5529" s="16">
        <v>-1</v>
      </c>
      <c r="D5529" s="26">
        <v>2804.5</v>
      </c>
      <c r="E5529" s="28">
        <v>7.000000000000001E-4</v>
      </c>
      <c r="F5529" s="28">
        <v>2813.3264822271667</v>
      </c>
    </row>
    <row r="5530" spans="1:6">
      <c r="A5530" s="20">
        <v>0.55445601851851856</v>
      </c>
      <c r="B5530" s="21">
        <v>2806.5</v>
      </c>
      <c r="C5530" s="16">
        <v>-1</v>
      </c>
      <c r="D5530" s="26">
        <v>2804.5</v>
      </c>
      <c r="E5530" s="28">
        <v>7.000000000000001E-4</v>
      </c>
      <c r="F5530" s="28">
        <v>2813.3203036896075</v>
      </c>
    </row>
    <row r="5531" spans="1:6">
      <c r="A5531" s="20">
        <v>0.55449074074074078</v>
      </c>
      <c r="B5531" s="21">
        <v>2806</v>
      </c>
      <c r="C5531" s="16">
        <v>-1</v>
      </c>
      <c r="D5531" s="26">
        <v>2804.5</v>
      </c>
      <c r="E5531" s="28">
        <v>7.000000000000001E-4</v>
      </c>
      <c r="F5531" s="28">
        <v>2813.3141294770248</v>
      </c>
    </row>
    <row r="5532" spans="1:6">
      <c r="A5532" s="20">
        <v>0.55450231481481482</v>
      </c>
      <c r="B5532" s="21">
        <v>2806</v>
      </c>
      <c r="C5532" s="16">
        <v>-1</v>
      </c>
      <c r="D5532" s="26">
        <v>2804.5</v>
      </c>
      <c r="E5532" s="28">
        <v>7.000000000000001E-4</v>
      </c>
      <c r="F5532" s="28">
        <v>2813.307959586391</v>
      </c>
    </row>
    <row r="5533" spans="1:6">
      <c r="A5533" s="20">
        <v>0.55453703703703705</v>
      </c>
      <c r="B5533" s="21">
        <v>2806.5</v>
      </c>
      <c r="C5533" s="16">
        <v>-1</v>
      </c>
      <c r="D5533" s="26">
        <v>2804.5</v>
      </c>
      <c r="E5533" s="28">
        <v>7.000000000000001E-4</v>
      </c>
      <c r="F5533" s="28">
        <v>2813.3017940146806</v>
      </c>
    </row>
    <row r="5534" spans="1:6">
      <c r="A5534" s="20">
        <v>0.55457175925925928</v>
      </c>
      <c r="B5534" s="21">
        <v>2806.5</v>
      </c>
      <c r="C5534" s="16">
        <v>-1</v>
      </c>
      <c r="D5534" s="26">
        <v>2804.5</v>
      </c>
      <c r="E5534" s="28">
        <v>7.000000000000001E-4</v>
      </c>
      <c r="F5534" s="28">
        <v>2813.2956327588704</v>
      </c>
    </row>
    <row r="5535" spans="1:6">
      <c r="A5535" s="20">
        <v>0.55462962962962958</v>
      </c>
      <c r="B5535" s="21">
        <v>2806</v>
      </c>
      <c r="C5535" s="16">
        <v>-1</v>
      </c>
      <c r="D5535" s="26">
        <v>2804.5</v>
      </c>
      <c r="E5535" s="28">
        <v>7.000000000000001E-4</v>
      </c>
      <c r="F5535" s="28">
        <v>2813.2894758159391</v>
      </c>
    </row>
    <row r="5536" spans="1:6">
      <c r="A5536" s="20">
        <v>0.55467592592592596</v>
      </c>
      <c r="B5536" s="21">
        <v>2806</v>
      </c>
      <c r="C5536" s="16">
        <v>-1</v>
      </c>
      <c r="D5536" s="26">
        <v>2804.5</v>
      </c>
      <c r="E5536" s="28">
        <v>7.000000000000001E-4</v>
      </c>
      <c r="F5536" s="28">
        <v>2813.2833231828681</v>
      </c>
    </row>
    <row r="5537" spans="1:6">
      <c r="A5537" s="20">
        <v>0.5546875</v>
      </c>
      <c r="B5537" s="21">
        <v>2806.5</v>
      </c>
      <c r="C5537" s="16">
        <v>-1</v>
      </c>
      <c r="D5537" s="26">
        <v>2804.5</v>
      </c>
      <c r="E5537" s="28">
        <v>7.000000000000001E-4</v>
      </c>
      <c r="F5537" s="28">
        <v>2813.2771748566402</v>
      </c>
    </row>
    <row r="5538" spans="1:6">
      <c r="A5538" s="20">
        <v>0.55471064814814819</v>
      </c>
      <c r="B5538" s="21">
        <v>2806.5</v>
      </c>
      <c r="C5538" s="16">
        <v>-1</v>
      </c>
      <c r="D5538" s="26">
        <v>2804.5</v>
      </c>
      <c r="E5538" s="28">
        <v>7.000000000000001E-4</v>
      </c>
      <c r="F5538" s="28">
        <v>2813.2710308342407</v>
      </c>
    </row>
    <row r="5539" spans="1:6">
      <c r="A5539" s="20">
        <v>0.55474537037037042</v>
      </c>
      <c r="B5539" s="21">
        <v>2806.5</v>
      </c>
      <c r="C5539" s="16">
        <v>-1</v>
      </c>
      <c r="D5539" s="26">
        <v>2804.5</v>
      </c>
      <c r="E5539" s="28">
        <v>7.000000000000001E-4</v>
      </c>
      <c r="F5539" s="28">
        <v>2813.2648911126566</v>
      </c>
    </row>
    <row r="5540" spans="1:6">
      <c r="A5540" s="20">
        <v>0.55476851851851849</v>
      </c>
      <c r="B5540" s="21">
        <v>2806.5</v>
      </c>
      <c r="C5540" s="16">
        <v>-1</v>
      </c>
      <c r="D5540" s="26">
        <v>2804.5</v>
      </c>
      <c r="E5540" s="28">
        <v>7.000000000000001E-4</v>
      </c>
      <c r="F5540" s="28">
        <v>2813.258755688878</v>
      </c>
    </row>
    <row r="5541" spans="1:6">
      <c r="A5541" s="20">
        <v>0.55479166666666668</v>
      </c>
      <c r="B5541" s="21">
        <v>2806</v>
      </c>
      <c r="C5541" s="16">
        <v>-1</v>
      </c>
      <c r="D5541" s="26">
        <v>2804.5</v>
      </c>
      <c r="E5541" s="28">
        <v>7.000000000000001E-4</v>
      </c>
      <c r="F5541" s="28">
        <v>2813.2526245598956</v>
      </c>
    </row>
    <row r="5542" spans="1:6">
      <c r="A5542" s="20">
        <v>0.55481481481481476</v>
      </c>
      <c r="B5542" s="21">
        <v>2806.5</v>
      </c>
      <c r="C5542" s="16">
        <v>-1</v>
      </c>
      <c r="D5542" s="26">
        <v>2804.5</v>
      </c>
      <c r="E5542" s="28">
        <v>7.000000000000001E-4</v>
      </c>
      <c r="F5542" s="28">
        <v>2813.2464977227037</v>
      </c>
    </row>
    <row r="5543" spans="1:6">
      <c r="A5543" s="20">
        <v>0.55482638888888891</v>
      </c>
      <c r="B5543" s="21">
        <v>2806.5</v>
      </c>
      <c r="C5543" s="16">
        <v>-1</v>
      </c>
      <c r="D5543" s="26">
        <v>2804.5</v>
      </c>
      <c r="E5543" s="28">
        <v>7.000000000000001E-4</v>
      </c>
      <c r="F5543" s="28">
        <v>2813.2403751742977</v>
      </c>
    </row>
    <row r="5544" spans="1:6">
      <c r="A5544" s="20">
        <v>0.55486111111111114</v>
      </c>
      <c r="B5544" s="21">
        <v>2806</v>
      </c>
      <c r="C5544" s="16">
        <v>-1</v>
      </c>
      <c r="D5544" s="26">
        <v>2804.5</v>
      </c>
      <c r="E5544" s="28">
        <v>7.000000000000001E-4</v>
      </c>
      <c r="F5544" s="28">
        <v>2813.2342569116759</v>
      </c>
    </row>
    <row r="5545" spans="1:6">
      <c r="A5545" s="20">
        <v>0.55491898148148144</v>
      </c>
      <c r="B5545" s="21">
        <v>2806</v>
      </c>
      <c r="C5545" s="16">
        <v>-1</v>
      </c>
      <c r="D5545" s="26">
        <v>2804.5</v>
      </c>
      <c r="E5545" s="28">
        <v>7.000000000000001E-4</v>
      </c>
      <c r="F5545" s="28">
        <v>2813.2281429318377</v>
      </c>
    </row>
    <row r="5546" spans="1:6">
      <c r="A5546" s="20">
        <v>0.55493055555555559</v>
      </c>
      <c r="B5546" s="21">
        <v>2806</v>
      </c>
      <c r="C5546" s="16">
        <v>-1</v>
      </c>
      <c r="D5546" s="26">
        <v>2804.5</v>
      </c>
      <c r="E5546" s="28">
        <v>7.000000000000001E-4</v>
      </c>
      <c r="F5546" s="28">
        <v>2813.2220332317856</v>
      </c>
    </row>
    <row r="5547" spans="1:6">
      <c r="A5547" s="20">
        <v>0.55495370370370367</v>
      </c>
      <c r="B5547" s="21">
        <v>2806</v>
      </c>
      <c r="C5547" s="16">
        <v>-1</v>
      </c>
      <c r="D5547" s="26">
        <v>2804.5</v>
      </c>
      <c r="E5547" s="28">
        <v>7.000000000000001E-4</v>
      </c>
      <c r="F5547" s="28">
        <v>2813.2159278085232</v>
      </c>
    </row>
    <row r="5548" spans="1:6">
      <c r="A5548" s="20">
        <v>0.55497685185185186</v>
      </c>
      <c r="B5548" s="21">
        <v>2806</v>
      </c>
      <c r="C5548" s="16">
        <v>-1</v>
      </c>
      <c r="D5548" s="26">
        <v>2804.5</v>
      </c>
      <c r="E5548" s="28">
        <v>7.000000000000001E-4</v>
      </c>
      <c r="F5548" s="28">
        <v>2813.2098266590574</v>
      </c>
    </row>
    <row r="5549" spans="1:6">
      <c r="A5549" s="20">
        <v>0.55503472222222228</v>
      </c>
      <c r="B5549" s="21">
        <v>2806</v>
      </c>
      <c r="C5549" s="16">
        <v>-1</v>
      </c>
      <c r="D5549" s="26">
        <v>2804.5</v>
      </c>
      <c r="E5549" s="28">
        <v>7.000000000000001E-4</v>
      </c>
      <c r="F5549" s="28">
        <v>2813.2037297803959</v>
      </c>
    </row>
    <row r="5550" spans="1:6">
      <c r="A5550" s="20">
        <v>0.55508101851851854</v>
      </c>
      <c r="B5550" s="21">
        <v>2806</v>
      </c>
      <c r="C5550" s="16">
        <v>-1</v>
      </c>
      <c r="D5550" s="26">
        <v>2804.5</v>
      </c>
      <c r="E5550" s="28">
        <v>7.000000000000001E-4</v>
      </c>
      <c r="F5550" s="28">
        <v>2813.1976371695496</v>
      </c>
    </row>
    <row r="5551" spans="1:6">
      <c r="A5551" s="20">
        <v>0.55513888888888885</v>
      </c>
      <c r="B5551" s="21">
        <v>2806</v>
      </c>
      <c r="C5551" s="16">
        <v>-1</v>
      </c>
      <c r="D5551" s="26">
        <v>2804.5</v>
      </c>
      <c r="E5551" s="28">
        <v>7.000000000000001E-4</v>
      </c>
      <c r="F5551" s="28">
        <v>2813.1915488235309</v>
      </c>
    </row>
    <row r="5552" spans="1:6">
      <c r="A5552" s="20">
        <v>0.555150462962963</v>
      </c>
      <c r="B5552" s="21">
        <v>2806</v>
      </c>
      <c r="C5552" s="16">
        <v>-1</v>
      </c>
      <c r="D5552" s="26">
        <v>2804.5</v>
      </c>
      <c r="E5552" s="28">
        <v>7.000000000000001E-4</v>
      </c>
      <c r="F5552" s="28">
        <v>2813.1854647393543</v>
      </c>
    </row>
    <row r="5553" spans="1:6">
      <c r="A5553" s="20">
        <v>0.55517361111111108</v>
      </c>
      <c r="B5553" s="21">
        <v>2806</v>
      </c>
      <c r="C5553" s="16">
        <v>-1</v>
      </c>
      <c r="D5553" s="26">
        <v>2804.5</v>
      </c>
      <c r="E5553" s="28">
        <v>7.000000000000001E-4</v>
      </c>
      <c r="F5553" s="28">
        <v>2813.1793849140367</v>
      </c>
    </row>
    <row r="5554" spans="1:6">
      <c r="A5554" s="20">
        <v>0.55519675925925926</v>
      </c>
      <c r="B5554" s="21">
        <v>2806</v>
      </c>
      <c r="C5554" s="16">
        <v>-1</v>
      </c>
      <c r="D5554" s="26">
        <v>2804.5</v>
      </c>
      <c r="E5554" s="28">
        <v>7.000000000000001E-4</v>
      </c>
      <c r="F5554" s="28">
        <v>2813.1733093445969</v>
      </c>
    </row>
    <row r="5555" spans="1:6">
      <c r="A5555" s="20">
        <v>0.55526620370370372</v>
      </c>
      <c r="B5555" s="21">
        <v>2806</v>
      </c>
      <c r="C5555" s="16">
        <v>-1</v>
      </c>
      <c r="D5555" s="26">
        <v>2804.5</v>
      </c>
      <c r="E5555" s="28">
        <v>7.000000000000001E-4</v>
      </c>
      <c r="F5555" s="28">
        <v>2813.1672380280556</v>
      </c>
    </row>
    <row r="5556" spans="1:6">
      <c r="A5556" s="20">
        <v>0.55530092592592595</v>
      </c>
      <c r="B5556" s="21">
        <v>2806</v>
      </c>
      <c r="C5556" s="16">
        <v>-1</v>
      </c>
      <c r="D5556" s="26">
        <v>2804.5</v>
      </c>
      <c r="E5556" s="28">
        <v>7.000000000000001E-4</v>
      </c>
      <c r="F5556" s="28">
        <v>2813.1611709614358</v>
      </c>
    </row>
    <row r="5557" spans="1:6">
      <c r="A5557" s="20">
        <v>0.55531249999999999</v>
      </c>
      <c r="B5557" s="21">
        <v>2806.5</v>
      </c>
      <c r="C5557" s="16">
        <v>-1</v>
      </c>
      <c r="D5557" s="26">
        <v>2804.5</v>
      </c>
      <c r="E5557" s="28">
        <v>7.000000000000001E-4</v>
      </c>
      <c r="F5557" s="28">
        <v>2813.1551081417629</v>
      </c>
    </row>
    <row r="5558" spans="1:6">
      <c r="A5558" s="20">
        <v>0.55533564814814818</v>
      </c>
      <c r="B5558" s="21">
        <v>2806.5</v>
      </c>
      <c r="C5558" s="16">
        <v>-1</v>
      </c>
      <c r="D5558" s="26">
        <v>2804.5</v>
      </c>
      <c r="E5558" s="28">
        <v>7.000000000000001E-4</v>
      </c>
      <c r="F5558" s="28">
        <v>2813.1490495660637</v>
      </c>
    </row>
    <row r="5559" spans="1:6">
      <c r="A5559" s="20">
        <v>0.55538194444444444</v>
      </c>
      <c r="B5559" s="21">
        <v>2806.5</v>
      </c>
      <c r="C5559" s="16">
        <v>-1</v>
      </c>
      <c r="D5559" s="26">
        <v>2804.5</v>
      </c>
      <c r="E5559" s="28">
        <v>7.000000000000001E-4</v>
      </c>
      <c r="F5559" s="28">
        <v>2813.1429952313674</v>
      </c>
    </row>
    <row r="5560" spans="1:6">
      <c r="A5560" s="20">
        <v>0.55540509259259263</v>
      </c>
      <c r="B5560" s="21">
        <v>2806.5</v>
      </c>
      <c r="C5560" s="16">
        <v>-1</v>
      </c>
      <c r="D5560" s="26">
        <v>2804.5</v>
      </c>
      <c r="E5560" s="28">
        <v>7.000000000000001E-4</v>
      </c>
      <c r="F5560" s="28">
        <v>2813.1369451347055</v>
      </c>
    </row>
    <row r="5561" spans="1:6">
      <c r="A5561" s="20">
        <v>0.55541666666666667</v>
      </c>
      <c r="B5561" s="21">
        <v>2807</v>
      </c>
      <c r="C5561" s="16">
        <v>-1</v>
      </c>
      <c r="D5561" s="26">
        <v>2804.5</v>
      </c>
      <c r="E5561" s="28">
        <v>7.000000000000001E-4</v>
      </c>
      <c r="F5561" s="28">
        <v>2813.130899273111</v>
      </c>
    </row>
    <row r="5562" spans="1:6">
      <c r="A5562" s="20">
        <v>0.5554513888888889</v>
      </c>
      <c r="B5562" s="21">
        <v>2807</v>
      </c>
      <c r="C5562" s="16">
        <v>-1</v>
      </c>
      <c r="D5562" s="26">
        <v>2804.5</v>
      </c>
      <c r="E5562" s="28">
        <v>7.000000000000001E-4</v>
      </c>
      <c r="F5562" s="28">
        <v>2813.1248576436196</v>
      </c>
    </row>
    <row r="5563" spans="1:6">
      <c r="A5563" s="20">
        <v>0.55546296296296294</v>
      </c>
      <c r="B5563" s="21">
        <v>2807</v>
      </c>
      <c r="C5563" s="16">
        <v>-1</v>
      </c>
      <c r="D5563" s="26">
        <v>2804.5</v>
      </c>
      <c r="E5563" s="28">
        <v>7.000000000000001E-4</v>
      </c>
      <c r="F5563" s="28">
        <v>2813.1188202432691</v>
      </c>
    </row>
    <row r="5564" spans="1:6">
      <c r="A5564" s="20">
        <v>0.55550925925925931</v>
      </c>
      <c r="B5564" s="21">
        <v>2807</v>
      </c>
      <c r="C5564" s="16">
        <v>-1</v>
      </c>
      <c r="D5564" s="26">
        <v>2804.5</v>
      </c>
      <c r="E5564" s="28">
        <v>7.000000000000001E-4</v>
      </c>
      <c r="F5564" s="28">
        <v>2813.1127870690989</v>
      </c>
    </row>
    <row r="5565" spans="1:6">
      <c r="A5565" s="20">
        <v>0.55554398148148143</v>
      </c>
      <c r="B5565" s="21">
        <v>2807.5</v>
      </c>
      <c r="C5565" s="16">
        <v>-1</v>
      </c>
      <c r="D5565" s="26">
        <v>2804.5</v>
      </c>
      <c r="E5565" s="28">
        <v>7.000000000000001E-4</v>
      </c>
      <c r="F5565" s="28">
        <v>2813.1067581181505</v>
      </c>
    </row>
    <row r="5566" spans="1:6">
      <c r="A5566" s="20">
        <v>0.55556712962962962</v>
      </c>
      <c r="B5566" s="21">
        <v>2807.5</v>
      </c>
      <c r="C5566" s="16">
        <v>-1</v>
      </c>
      <c r="D5566" s="26">
        <v>2804.5</v>
      </c>
      <c r="E5566" s="28">
        <v>7.000000000000001E-4</v>
      </c>
      <c r="F5566" s="28">
        <v>2813.1007333874677</v>
      </c>
    </row>
    <row r="5567" spans="1:6">
      <c r="A5567" s="20">
        <v>0.55557870370370366</v>
      </c>
      <c r="B5567" s="21">
        <v>2807.5</v>
      </c>
      <c r="C5567" s="16">
        <v>-1</v>
      </c>
      <c r="D5567" s="26">
        <v>2804.5</v>
      </c>
      <c r="E5567" s="28">
        <v>7.000000000000001E-4</v>
      </c>
      <c r="F5567" s="28">
        <v>2813.0947128740963</v>
      </c>
    </row>
    <row r="5568" spans="1:6">
      <c r="A5568" s="20">
        <v>0.55560185185185185</v>
      </c>
      <c r="B5568" s="21">
        <v>2807.5</v>
      </c>
      <c r="C5568" s="16">
        <v>-1</v>
      </c>
      <c r="D5568" s="26">
        <v>2804.5</v>
      </c>
      <c r="E5568" s="28">
        <v>7.000000000000001E-4</v>
      </c>
      <c r="F5568" s="28">
        <v>2813.0886965750847</v>
      </c>
    </row>
    <row r="5569" spans="1:6">
      <c r="A5569" s="20">
        <v>0.55562500000000004</v>
      </c>
      <c r="B5569" s="21">
        <v>2808.5</v>
      </c>
      <c r="C5569" s="16">
        <v>-1</v>
      </c>
      <c r="D5569" s="26">
        <v>2804.5</v>
      </c>
      <c r="E5569" s="28">
        <v>7.000000000000001E-4</v>
      </c>
      <c r="F5569" s="28">
        <v>2813.0826844874823</v>
      </c>
    </row>
    <row r="5570" spans="1:6">
      <c r="A5570" s="20">
        <v>0.55564814814814811</v>
      </c>
      <c r="B5570" s="21">
        <v>2809.5</v>
      </c>
      <c r="C5570" s="16">
        <v>-1</v>
      </c>
      <c r="D5570" s="26">
        <v>2804.5</v>
      </c>
      <c r="E5570" s="28">
        <v>7.000000000000001E-4</v>
      </c>
      <c r="F5570" s="28">
        <v>2813.0766766083411</v>
      </c>
    </row>
    <row r="5571" spans="1:6">
      <c r="A5571" s="20">
        <v>0.5556712962962963</v>
      </c>
      <c r="B5571" s="21">
        <v>2810</v>
      </c>
      <c r="C5571" s="16">
        <v>-1</v>
      </c>
      <c r="D5571" s="26">
        <v>2804.5</v>
      </c>
      <c r="E5571" s="28">
        <v>7.000000000000001E-4</v>
      </c>
      <c r="F5571" s="28">
        <v>2813.0706729347153</v>
      </c>
    </row>
    <row r="5572" spans="1:6">
      <c r="A5572" s="20">
        <v>0.55569444444444449</v>
      </c>
      <c r="B5572" s="21">
        <v>2810</v>
      </c>
      <c r="C5572" s="16">
        <v>-1</v>
      </c>
      <c r="D5572" s="26">
        <v>2804.5</v>
      </c>
      <c r="E5572" s="28">
        <v>7.000000000000001E-4</v>
      </c>
      <c r="F5572" s="28">
        <v>2813.0646734636612</v>
      </c>
    </row>
    <row r="5573" spans="1:6">
      <c r="A5573" s="20">
        <v>0.55572916666666672</v>
      </c>
      <c r="B5573" s="21">
        <v>2810</v>
      </c>
      <c r="C5573" s="16">
        <v>-1</v>
      </c>
      <c r="D5573" s="26">
        <v>2804.5</v>
      </c>
      <c r="E5573" s="28">
        <v>7.000000000000001E-4</v>
      </c>
      <c r="F5573" s="28">
        <v>2813.0586781922366</v>
      </c>
    </row>
    <row r="5574" spans="1:6">
      <c r="A5574" s="20">
        <v>0.55574074074074076</v>
      </c>
      <c r="B5574" s="21">
        <v>2809.5</v>
      </c>
      <c r="C5574" s="16">
        <v>-1</v>
      </c>
      <c r="D5574" s="26">
        <v>2804.5</v>
      </c>
      <c r="E5574" s="28">
        <v>7.000000000000001E-4</v>
      </c>
      <c r="F5574" s="28">
        <v>2813.052687117502</v>
      </c>
    </row>
    <row r="5575" spans="1:6">
      <c r="A5575" s="20">
        <v>0.55577546296296299</v>
      </c>
      <c r="B5575" s="21">
        <v>2810</v>
      </c>
      <c r="C5575" s="16">
        <v>-1</v>
      </c>
      <c r="D5575" s="26">
        <v>2804.5</v>
      </c>
      <c r="E5575" s="28">
        <v>7.000000000000001E-4</v>
      </c>
      <c r="F5575" s="28">
        <v>2813.0467002365199</v>
      </c>
    </row>
    <row r="5576" spans="1:6">
      <c r="A5576" s="20">
        <v>0.55578703703703702</v>
      </c>
      <c r="B5576" s="21">
        <v>2810</v>
      </c>
      <c r="C5576" s="16">
        <v>-1</v>
      </c>
      <c r="D5576" s="26">
        <v>2804.5</v>
      </c>
      <c r="E5576" s="28">
        <v>7.000000000000001E-4</v>
      </c>
      <c r="F5576" s="28">
        <v>2813.0407175463542</v>
      </c>
    </row>
    <row r="5577" spans="1:6">
      <c r="A5577" s="20">
        <v>0.55582175925925925</v>
      </c>
      <c r="B5577" s="21">
        <v>2810</v>
      </c>
      <c r="C5577" s="16">
        <v>-1</v>
      </c>
      <c r="D5577" s="26">
        <v>2804.5</v>
      </c>
      <c r="E5577" s="28">
        <v>7.000000000000001E-4</v>
      </c>
      <c r="F5577" s="28">
        <v>2813.034739044072</v>
      </c>
    </row>
    <row r="5578" spans="1:6">
      <c r="A5578" s="20">
        <v>0.55584490740740744</v>
      </c>
      <c r="B5578" s="21">
        <v>2810.5</v>
      </c>
      <c r="C5578" s="16">
        <v>-1</v>
      </c>
      <c r="D5578" s="26">
        <v>2804.5</v>
      </c>
      <c r="E5578" s="28">
        <v>7.000000000000001E-4</v>
      </c>
      <c r="F5578" s="28">
        <v>2813.028764726741</v>
      </c>
    </row>
    <row r="5579" spans="1:6">
      <c r="A5579" s="20">
        <v>0.55586805555555552</v>
      </c>
      <c r="B5579" s="21">
        <v>2810</v>
      </c>
      <c r="C5579" s="16">
        <v>-1</v>
      </c>
      <c r="D5579" s="26">
        <v>2804.5</v>
      </c>
      <c r="E5579" s="28">
        <v>7.000000000000001E-4</v>
      </c>
      <c r="F5579" s="28">
        <v>2813.0227945914321</v>
      </c>
    </row>
    <row r="5580" spans="1:6">
      <c r="A5580" s="20">
        <v>0.55589120370370371</v>
      </c>
      <c r="B5580" s="21">
        <v>2810</v>
      </c>
      <c r="C5580" s="16">
        <v>-1</v>
      </c>
      <c r="D5580" s="26">
        <v>2804.5</v>
      </c>
      <c r="E5580" s="28">
        <v>7.000000000000001E-4</v>
      </c>
      <c r="F5580" s="28">
        <v>2813.0168286352182</v>
      </c>
    </row>
    <row r="5581" spans="1:6">
      <c r="A5581" s="20">
        <v>0.55593749999999997</v>
      </c>
      <c r="B5581" s="21">
        <v>2810</v>
      </c>
      <c r="C5581" s="16">
        <v>-1</v>
      </c>
      <c r="D5581" s="26">
        <v>2804.5</v>
      </c>
      <c r="E5581" s="28">
        <v>7.000000000000001E-4</v>
      </c>
      <c r="F5581" s="28">
        <v>2813.0108668551734</v>
      </c>
    </row>
    <row r="5582" spans="1:6">
      <c r="A5582" s="20">
        <v>0.55596064814814816</v>
      </c>
      <c r="B5582" s="21">
        <v>2810.5</v>
      </c>
      <c r="C5582" s="16">
        <v>-1</v>
      </c>
      <c r="D5582" s="26">
        <v>2804.5</v>
      </c>
      <c r="E5582" s="28">
        <v>7.000000000000001E-4</v>
      </c>
      <c r="F5582" s="28">
        <v>2813.0049092483746</v>
      </c>
    </row>
    <row r="5583" spans="1:6">
      <c r="A5583" s="20">
        <v>0.55598379629629635</v>
      </c>
      <c r="B5583" s="21">
        <v>2812</v>
      </c>
      <c r="C5583" s="16">
        <v>-1</v>
      </c>
      <c r="D5583" s="26">
        <v>2804.5</v>
      </c>
      <c r="E5583" s="28">
        <v>7.000000000000001E-4</v>
      </c>
      <c r="F5583" s="28">
        <v>2812.9989558119009</v>
      </c>
    </row>
    <row r="5584" spans="1:6">
      <c r="A5584" s="20">
        <v>0.55600694444444443</v>
      </c>
      <c r="B5584" s="21">
        <v>2812.5</v>
      </c>
      <c r="C5584" s="16">
        <v>-1</v>
      </c>
      <c r="D5584" s="26">
        <v>2804.5</v>
      </c>
      <c r="E5584" s="28">
        <v>7.000000000000001E-4</v>
      </c>
      <c r="F5584" s="28">
        <v>2812.9930065428325</v>
      </c>
    </row>
    <row r="5585" spans="1:6">
      <c r="A5585" s="20">
        <v>0.55603009259259262</v>
      </c>
      <c r="B5585" s="21">
        <v>2812</v>
      </c>
      <c r="C5585" s="16">
        <v>-1</v>
      </c>
      <c r="D5585" s="26">
        <v>2804.5</v>
      </c>
      <c r="E5585" s="28">
        <v>7.000000000000001E-4</v>
      </c>
      <c r="F5585" s="28">
        <v>2812.9870614382526</v>
      </c>
    </row>
    <row r="5586" spans="1:6">
      <c r="A5586" s="20">
        <v>0.5560532407407407</v>
      </c>
      <c r="B5586" s="21">
        <v>2812.5</v>
      </c>
      <c r="C5586" s="16">
        <v>-1</v>
      </c>
      <c r="D5586" s="26">
        <v>2804.5</v>
      </c>
      <c r="E5586" s="28">
        <v>7.000000000000001E-4</v>
      </c>
      <c r="F5586" s="28">
        <v>2812.9811204952457</v>
      </c>
    </row>
    <row r="5587" spans="1:6">
      <c r="A5587" s="20">
        <v>0.55607638888888888</v>
      </c>
      <c r="B5587" s="21">
        <v>2812.5</v>
      </c>
      <c r="C5587" s="16">
        <v>-1</v>
      </c>
      <c r="D5587" s="26">
        <v>2804.5</v>
      </c>
      <c r="E5587" s="28">
        <v>7.000000000000001E-4</v>
      </c>
      <c r="F5587" s="28">
        <v>2812.9751837108988</v>
      </c>
    </row>
    <row r="5588" spans="1:6">
      <c r="A5588" s="20">
        <v>0.55608796296296292</v>
      </c>
      <c r="B5588" s="21">
        <v>2812.5</v>
      </c>
      <c r="C5588" s="16">
        <v>-1</v>
      </c>
      <c r="D5588" s="26">
        <v>2804.5</v>
      </c>
      <c r="E5588" s="28">
        <v>7.000000000000001E-4</v>
      </c>
      <c r="F5588" s="28">
        <v>2812.9692510823011</v>
      </c>
    </row>
    <row r="5589" spans="1:6">
      <c r="A5589" s="20">
        <v>0.55611111111111111</v>
      </c>
      <c r="B5589" s="21">
        <v>2812</v>
      </c>
      <c r="C5589" s="16">
        <v>-1</v>
      </c>
      <c r="D5589" s="26">
        <v>2804.5</v>
      </c>
      <c r="E5589" s="28">
        <v>7.000000000000001E-4</v>
      </c>
      <c r="F5589" s="28">
        <v>2812.9633226065434</v>
      </c>
    </row>
    <row r="5590" spans="1:6">
      <c r="A5590" s="20">
        <v>0.55614583333333334</v>
      </c>
      <c r="B5590" s="21">
        <v>2812</v>
      </c>
      <c r="C5590" s="16">
        <v>-1</v>
      </c>
      <c r="D5590" s="26">
        <v>2804.5</v>
      </c>
      <c r="E5590" s="28">
        <v>7.000000000000001E-4</v>
      </c>
      <c r="F5590" s="28">
        <v>2812.9573982807187</v>
      </c>
    </row>
    <row r="5591" spans="1:6">
      <c r="A5591" s="20">
        <v>0.55616898148148153</v>
      </c>
      <c r="B5591" s="21">
        <v>2812.5</v>
      </c>
      <c r="C5591" s="16">
        <v>-1</v>
      </c>
      <c r="D5591" s="26">
        <v>2804.5</v>
      </c>
      <c r="E5591" s="28">
        <v>7.000000000000001E-4</v>
      </c>
      <c r="F5591" s="28">
        <v>2812.951478101922</v>
      </c>
    </row>
    <row r="5592" spans="1:6">
      <c r="A5592" s="20">
        <v>0.55620370370370376</v>
      </c>
      <c r="B5592" s="21">
        <v>2812.5</v>
      </c>
      <c r="C5592" s="16">
        <v>-1</v>
      </c>
      <c r="D5592" s="26">
        <v>2804.5</v>
      </c>
      <c r="E5592" s="28">
        <v>7.000000000000001E-4</v>
      </c>
      <c r="F5592" s="28">
        <v>2812.9455620672506</v>
      </c>
    </row>
    <row r="5593" spans="1:6">
      <c r="A5593" s="20">
        <v>0.55622685185185183</v>
      </c>
      <c r="B5593" s="21">
        <v>2812.5</v>
      </c>
      <c r="C5593" s="16">
        <v>-1</v>
      </c>
      <c r="D5593" s="26">
        <v>2804.5</v>
      </c>
      <c r="E5593" s="28">
        <v>7.000000000000001E-4</v>
      </c>
      <c r="F5593" s="28">
        <v>2812.9396501738038</v>
      </c>
    </row>
    <row r="5594" spans="1:6">
      <c r="A5594" s="20">
        <v>0.55626157407407406</v>
      </c>
      <c r="B5594" s="21">
        <v>2812</v>
      </c>
      <c r="C5594" s="16">
        <v>-1</v>
      </c>
      <c r="D5594" s="26">
        <v>2804.5</v>
      </c>
      <c r="E5594" s="28">
        <v>7.000000000000001E-4</v>
      </c>
      <c r="F5594" s="28">
        <v>2812.933742418682</v>
      </c>
    </row>
    <row r="5595" spans="1:6">
      <c r="A5595" s="20">
        <v>0.55628472222222225</v>
      </c>
      <c r="B5595" s="21">
        <v>2814</v>
      </c>
      <c r="C5595" s="16">
        <v>1</v>
      </c>
      <c r="D5595" s="26">
        <v>2814</v>
      </c>
      <c r="E5595" s="28">
        <v>0</v>
      </c>
      <c r="F5595" s="28">
        <v>2804.5</v>
      </c>
    </row>
    <row r="5596" spans="1:6">
      <c r="A5596" s="20">
        <v>0.55629629629629629</v>
      </c>
      <c r="B5596" s="21">
        <v>2814</v>
      </c>
      <c r="C5596" s="16">
        <v>1</v>
      </c>
      <c r="D5596" s="26">
        <v>2814</v>
      </c>
      <c r="E5596" s="28">
        <v>0</v>
      </c>
      <c r="F5596" s="28">
        <v>2804.5</v>
      </c>
    </row>
    <row r="5597" spans="1:6">
      <c r="A5597" s="20">
        <v>0.55633101851851852</v>
      </c>
      <c r="B5597" s="21">
        <v>2814</v>
      </c>
      <c r="C5597" s="16">
        <v>1</v>
      </c>
      <c r="D5597" s="26">
        <v>2814</v>
      </c>
      <c r="E5597" s="28">
        <v>0</v>
      </c>
      <c r="F5597" s="28">
        <v>2804.5</v>
      </c>
    </row>
    <row r="5598" spans="1:6">
      <c r="A5598" s="20">
        <v>0.55635416666666671</v>
      </c>
      <c r="B5598" s="21">
        <v>2814</v>
      </c>
      <c r="C5598" s="16">
        <v>1</v>
      </c>
      <c r="D5598" s="26">
        <v>2814</v>
      </c>
      <c r="E5598" s="28">
        <v>0</v>
      </c>
      <c r="F5598" s="28">
        <v>2804.5</v>
      </c>
    </row>
    <row r="5599" spans="1:6">
      <c r="A5599" s="20">
        <v>0.55637731481481478</v>
      </c>
      <c r="B5599" s="21">
        <v>2814.5</v>
      </c>
      <c r="C5599" s="16">
        <v>1</v>
      </c>
      <c r="D5599" s="26">
        <v>2814.5</v>
      </c>
      <c r="E5599" s="28">
        <v>1E-4</v>
      </c>
      <c r="F5599" s="28">
        <v>2804.5010000000002</v>
      </c>
    </row>
    <row r="5600" spans="1:6">
      <c r="A5600" s="20">
        <v>0.55640046296296297</v>
      </c>
      <c r="B5600" s="21">
        <v>2815</v>
      </c>
      <c r="C5600" s="16">
        <v>1</v>
      </c>
      <c r="D5600" s="26">
        <v>2815</v>
      </c>
      <c r="E5600" s="28">
        <v>2.0000000000000001E-4</v>
      </c>
      <c r="F5600" s="28">
        <v>2804.5030998000002</v>
      </c>
    </row>
    <row r="5601" spans="1:6">
      <c r="A5601" s="20">
        <v>0.55642361111111116</v>
      </c>
      <c r="B5601" s="21">
        <v>2815</v>
      </c>
      <c r="C5601" s="16">
        <v>1</v>
      </c>
      <c r="D5601" s="26">
        <v>2815</v>
      </c>
      <c r="E5601" s="28">
        <v>2.0000000000000001E-4</v>
      </c>
      <c r="F5601" s="28">
        <v>2804.5051991800401</v>
      </c>
    </row>
    <row r="5602" spans="1:6">
      <c r="A5602" s="20">
        <v>0.55644675925925924</v>
      </c>
      <c r="B5602" s="21">
        <v>2815</v>
      </c>
      <c r="C5602" s="16">
        <v>1</v>
      </c>
      <c r="D5602" s="26">
        <v>2815</v>
      </c>
      <c r="E5602" s="28">
        <v>2.0000000000000001E-4</v>
      </c>
      <c r="F5602" s="28">
        <v>2804.5072981402041</v>
      </c>
    </row>
    <row r="5603" spans="1:6">
      <c r="A5603" s="20">
        <v>0.55646990740740743</v>
      </c>
      <c r="B5603" s="21">
        <v>2815</v>
      </c>
      <c r="C5603" s="16">
        <v>1</v>
      </c>
      <c r="D5603" s="26">
        <v>2815</v>
      </c>
      <c r="E5603" s="28">
        <v>2.0000000000000001E-4</v>
      </c>
      <c r="F5603" s="28">
        <v>2804.5093966805762</v>
      </c>
    </row>
    <row r="5604" spans="1:6">
      <c r="A5604" s="20">
        <v>0.5564930555555555</v>
      </c>
      <c r="B5604" s="21">
        <v>2814.5</v>
      </c>
      <c r="C5604" s="16">
        <v>1</v>
      </c>
      <c r="D5604" s="26">
        <v>2815</v>
      </c>
      <c r="E5604" s="28">
        <v>2.0000000000000001E-4</v>
      </c>
      <c r="F5604" s="28">
        <v>2804.5114948012401</v>
      </c>
    </row>
    <row r="5605" spans="1:6">
      <c r="A5605" s="20">
        <v>0.55651620370370369</v>
      </c>
      <c r="B5605" s="21">
        <v>2814.5</v>
      </c>
      <c r="C5605" s="16">
        <v>1</v>
      </c>
      <c r="D5605" s="26">
        <v>2815</v>
      </c>
      <c r="E5605" s="28">
        <v>2.0000000000000001E-4</v>
      </c>
      <c r="F5605" s="28">
        <v>2804.5135925022801</v>
      </c>
    </row>
    <row r="5606" spans="1:6">
      <c r="A5606" s="20">
        <v>0.55652777777777773</v>
      </c>
      <c r="B5606" s="21">
        <v>2815</v>
      </c>
      <c r="C5606" s="16">
        <v>1</v>
      </c>
      <c r="D5606" s="26">
        <v>2815</v>
      </c>
      <c r="E5606" s="28">
        <v>2.0000000000000001E-4</v>
      </c>
      <c r="F5606" s="28">
        <v>2804.5156897837796</v>
      </c>
    </row>
    <row r="5607" spans="1:6">
      <c r="A5607" s="20">
        <v>0.55656249999999996</v>
      </c>
      <c r="B5607" s="21">
        <v>2814.5</v>
      </c>
      <c r="C5607" s="16">
        <v>1</v>
      </c>
      <c r="D5607" s="26">
        <v>2815</v>
      </c>
      <c r="E5607" s="28">
        <v>2.0000000000000001E-4</v>
      </c>
      <c r="F5607" s="28">
        <v>2804.517786645823</v>
      </c>
    </row>
    <row r="5608" spans="1:6">
      <c r="A5608" s="20">
        <v>0.55657407407407411</v>
      </c>
      <c r="B5608" s="21">
        <v>2814</v>
      </c>
      <c r="C5608" s="16">
        <v>1</v>
      </c>
      <c r="D5608" s="26">
        <v>2815</v>
      </c>
      <c r="E5608" s="28">
        <v>2.0000000000000001E-4</v>
      </c>
      <c r="F5608" s="28">
        <v>2804.5198830884938</v>
      </c>
    </row>
    <row r="5609" spans="1:6">
      <c r="A5609" s="20">
        <v>0.55660879629629634</v>
      </c>
      <c r="B5609" s="21">
        <v>2814</v>
      </c>
      <c r="C5609" s="16">
        <v>1</v>
      </c>
      <c r="D5609" s="26">
        <v>2815</v>
      </c>
      <c r="E5609" s="28">
        <v>2.0000000000000001E-4</v>
      </c>
      <c r="F5609" s="28">
        <v>2804.5219791118761</v>
      </c>
    </row>
    <row r="5610" spans="1:6">
      <c r="A5610" s="20">
        <v>0.55662037037037038</v>
      </c>
      <c r="B5610" s="21">
        <v>2814</v>
      </c>
      <c r="C5610" s="16">
        <v>1</v>
      </c>
      <c r="D5610" s="26">
        <v>2815</v>
      </c>
      <c r="E5610" s="28">
        <v>2.0000000000000001E-4</v>
      </c>
      <c r="F5610" s="28">
        <v>2804.5240747160537</v>
      </c>
    </row>
    <row r="5611" spans="1:6">
      <c r="A5611" s="20">
        <v>0.5566550925925926</v>
      </c>
      <c r="B5611" s="21">
        <v>2813.5</v>
      </c>
      <c r="C5611" s="16">
        <v>1</v>
      </c>
      <c r="D5611" s="26">
        <v>2815</v>
      </c>
      <c r="E5611" s="28">
        <v>2.0000000000000001E-4</v>
      </c>
      <c r="F5611" s="28">
        <v>2804.5261699011107</v>
      </c>
    </row>
    <row r="5612" spans="1:6">
      <c r="A5612" s="20">
        <v>0.55667824074074079</v>
      </c>
      <c r="B5612" s="21">
        <v>2813.5</v>
      </c>
      <c r="C5612" s="16">
        <v>1</v>
      </c>
      <c r="D5612" s="26">
        <v>2815</v>
      </c>
      <c r="E5612" s="28">
        <v>2.0000000000000001E-4</v>
      </c>
      <c r="F5612" s="28">
        <v>2804.5282646671303</v>
      </c>
    </row>
    <row r="5613" spans="1:6">
      <c r="A5613" s="20">
        <v>0.55670138888888887</v>
      </c>
      <c r="B5613" s="21">
        <v>2814</v>
      </c>
      <c r="C5613" s="16">
        <v>1</v>
      </c>
      <c r="D5613" s="26">
        <v>2815</v>
      </c>
      <c r="E5613" s="28">
        <v>2.0000000000000001E-4</v>
      </c>
      <c r="F5613" s="28">
        <v>2804.5303590141971</v>
      </c>
    </row>
    <row r="5614" spans="1:6">
      <c r="A5614" s="20">
        <v>0.55671296296296291</v>
      </c>
      <c r="B5614" s="21">
        <v>2814</v>
      </c>
      <c r="C5614" s="16">
        <v>1</v>
      </c>
      <c r="D5614" s="26">
        <v>2815</v>
      </c>
      <c r="E5614" s="28">
        <v>2.0000000000000001E-4</v>
      </c>
      <c r="F5614" s="28">
        <v>2804.5324529423942</v>
      </c>
    </row>
    <row r="5615" spans="1:6">
      <c r="A5615" s="20">
        <v>0.55674768518518514</v>
      </c>
      <c r="B5615" s="21">
        <v>2813.5</v>
      </c>
      <c r="C5615" s="16">
        <v>1</v>
      </c>
      <c r="D5615" s="26">
        <v>2815</v>
      </c>
      <c r="E5615" s="28">
        <v>2.0000000000000001E-4</v>
      </c>
      <c r="F5615" s="28">
        <v>2804.5345464518059</v>
      </c>
    </row>
    <row r="5616" spans="1:6">
      <c r="A5616" s="20">
        <v>0.55677083333333333</v>
      </c>
      <c r="B5616" s="21">
        <v>2813</v>
      </c>
      <c r="C5616" s="16">
        <v>1</v>
      </c>
      <c r="D5616" s="26">
        <v>2815</v>
      </c>
      <c r="E5616" s="28">
        <v>2.0000000000000001E-4</v>
      </c>
      <c r="F5616" s="28">
        <v>2804.5366395425153</v>
      </c>
    </row>
    <row r="5617" spans="1:6">
      <c r="A5617" s="20">
        <v>0.55679398148148151</v>
      </c>
      <c r="B5617" s="21">
        <v>2813.5</v>
      </c>
      <c r="C5617" s="16">
        <v>1</v>
      </c>
      <c r="D5617" s="26">
        <v>2815</v>
      </c>
      <c r="E5617" s="28">
        <v>2.0000000000000001E-4</v>
      </c>
      <c r="F5617" s="28">
        <v>2804.5387322146066</v>
      </c>
    </row>
    <row r="5618" spans="1:6">
      <c r="A5618" s="20">
        <v>0.55681712962962959</v>
      </c>
      <c r="B5618" s="21">
        <v>2813.5</v>
      </c>
      <c r="C5618" s="16">
        <v>1</v>
      </c>
      <c r="D5618" s="26">
        <v>2815</v>
      </c>
      <c r="E5618" s="28">
        <v>2.0000000000000001E-4</v>
      </c>
      <c r="F5618" s="28">
        <v>2804.5408244681639</v>
      </c>
    </row>
    <row r="5619" spans="1:6">
      <c r="A5619" s="20">
        <v>0.55684027777777778</v>
      </c>
      <c r="B5619" s="21">
        <v>2813.5</v>
      </c>
      <c r="C5619" s="16">
        <v>1</v>
      </c>
      <c r="D5619" s="26">
        <v>2815</v>
      </c>
      <c r="E5619" s="28">
        <v>2.0000000000000001E-4</v>
      </c>
      <c r="F5619" s="28">
        <v>2804.5429163032704</v>
      </c>
    </row>
    <row r="5620" spans="1:6">
      <c r="A5620" s="20">
        <v>0.55686342592592597</v>
      </c>
      <c r="B5620" s="21">
        <v>2814</v>
      </c>
      <c r="C5620" s="16">
        <v>1</v>
      </c>
      <c r="D5620" s="26">
        <v>2815</v>
      </c>
      <c r="E5620" s="28">
        <v>2.0000000000000001E-4</v>
      </c>
      <c r="F5620" s="28">
        <v>2804.5450077200098</v>
      </c>
    </row>
    <row r="5621" spans="1:6">
      <c r="A5621" s="20">
        <v>0.55688657407407405</v>
      </c>
      <c r="B5621" s="21">
        <v>2813.5</v>
      </c>
      <c r="C5621" s="16">
        <v>1</v>
      </c>
      <c r="D5621" s="26">
        <v>2815</v>
      </c>
      <c r="E5621" s="28">
        <v>2.0000000000000001E-4</v>
      </c>
      <c r="F5621" s="28">
        <v>2804.5470987184658</v>
      </c>
    </row>
    <row r="5622" spans="1:6">
      <c r="A5622" s="20">
        <v>0.55690972222222224</v>
      </c>
      <c r="B5622" s="21">
        <v>2813.5</v>
      </c>
      <c r="C5622" s="16">
        <v>1</v>
      </c>
      <c r="D5622" s="26">
        <v>2815</v>
      </c>
      <c r="E5622" s="28">
        <v>2.0000000000000001E-4</v>
      </c>
      <c r="F5622" s="28">
        <v>2804.549189298722</v>
      </c>
    </row>
    <row r="5623" spans="1:6">
      <c r="A5623" s="20">
        <v>0.55694444444444446</v>
      </c>
      <c r="B5623" s="21">
        <v>2813.5</v>
      </c>
      <c r="C5623" s="16">
        <v>1</v>
      </c>
      <c r="D5623" s="26">
        <v>2815</v>
      </c>
      <c r="E5623" s="28">
        <v>2.0000000000000001E-4</v>
      </c>
      <c r="F5623" s="28">
        <v>2804.5512794608621</v>
      </c>
    </row>
    <row r="5624" spans="1:6">
      <c r="A5624" s="20">
        <v>0.55697916666666669</v>
      </c>
      <c r="B5624" s="21">
        <v>2814</v>
      </c>
      <c r="C5624" s="16">
        <v>1</v>
      </c>
      <c r="D5624" s="26">
        <v>2815</v>
      </c>
      <c r="E5624" s="28">
        <v>2.0000000000000001E-4</v>
      </c>
      <c r="F5624" s="28">
        <v>2804.5533692049698</v>
      </c>
    </row>
    <row r="5625" spans="1:6">
      <c r="A5625" s="20">
        <v>0.55700231481481477</v>
      </c>
      <c r="B5625" s="21">
        <v>2814</v>
      </c>
      <c r="C5625" s="16">
        <v>1</v>
      </c>
      <c r="D5625" s="26">
        <v>2815</v>
      </c>
      <c r="E5625" s="28">
        <v>2.0000000000000001E-4</v>
      </c>
      <c r="F5625" s="28">
        <v>2804.5554585311288</v>
      </c>
    </row>
    <row r="5626" spans="1:6">
      <c r="A5626" s="20">
        <v>0.55702546296296296</v>
      </c>
      <c r="B5626" s="21">
        <v>2814</v>
      </c>
      <c r="C5626" s="16">
        <v>1</v>
      </c>
      <c r="D5626" s="26">
        <v>2815</v>
      </c>
      <c r="E5626" s="28">
        <v>2.0000000000000001E-4</v>
      </c>
      <c r="F5626" s="28">
        <v>2804.5575474394227</v>
      </c>
    </row>
    <row r="5627" spans="1:6">
      <c r="A5627" s="20">
        <v>0.55704861111111115</v>
      </c>
      <c r="B5627" s="21">
        <v>2814</v>
      </c>
      <c r="C5627" s="16">
        <v>1</v>
      </c>
      <c r="D5627" s="26">
        <v>2815</v>
      </c>
      <c r="E5627" s="28">
        <v>2.0000000000000001E-4</v>
      </c>
      <c r="F5627" s="28">
        <v>2804.5596359299348</v>
      </c>
    </row>
    <row r="5628" spans="1:6">
      <c r="A5628" s="20">
        <v>0.55706018518518519</v>
      </c>
      <c r="B5628" s="21">
        <v>2813.5</v>
      </c>
      <c r="C5628" s="16">
        <v>1</v>
      </c>
      <c r="D5628" s="26">
        <v>2815</v>
      </c>
      <c r="E5628" s="28">
        <v>2.0000000000000001E-4</v>
      </c>
      <c r="F5628" s="28">
        <v>2804.5617240027486</v>
      </c>
    </row>
    <row r="5629" spans="1:6">
      <c r="A5629" s="20">
        <v>0.55709490740740741</v>
      </c>
      <c r="B5629" s="21">
        <v>2813.5</v>
      </c>
      <c r="C5629" s="16">
        <v>1</v>
      </c>
      <c r="D5629" s="26">
        <v>2815</v>
      </c>
      <c r="E5629" s="28">
        <v>2.0000000000000001E-4</v>
      </c>
      <c r="F5629" s="28">
        <v>2804.563811657948</v>
      </c>
    </row>
    <row r="5630" spans="1:6">
      <c r="A5630" s="20">
        <v>0.5571180555555556</v>
      </c>
      <c r="B5630" s="21">
        <v>2814</v>
      </c>
      <c r="C5630" s="16">
        <v>1</v>
      </c>
      <c r="D5630" s="26">
        <v>2815</v>
      </c>
      <c r="E5630" s="28">
        <v>2.0000000000000001E-4</v>
      </c>
      <c r="F5630" s="28">
        <v>2804.5658988956166</v>
      </c>
    </row>
    <row r="5631" spans="1:6">
      <c r="A5631" s="20">
        <v>0.55714120370370368</v>
      </c>
      <c r="B5631" s="21">
        <v>2813.5</v>
      </c>
      <c r="C5631" s="16">
        <v>1</v>
      </c>
      <c r="D5631" s="26">
        <v>2815</v>
      </c>
      <c r="E5631" s="28">
        <v>2.0000000000000001E-4</v>
      </c>
      <c r="F5631" s="28">
        <v>2804.5679857158375</v>
      </c>
    </row>
    <row r="5632" spans="1:6">
      <c r="A5632" s="20">
        <v>0.55718749999999995</v>
      </c>
      <c r="B5632" s="21">
        <v>2813.5</v>
      </c>
      <c r="C5632" s="16">
        <v>1</v>
      </c>
      <c r="D5632" s="26">
        <v>2815</v>
      </c>
      <c r="E5632" s="28">
        <v>2.0000000000000001E-4</v>
      </c>
      <c r="F5632" s="28">
        <v>2804.5700721186945</v>
      </c>
    </row>
    <row r="5633" spans="1:6">
      <c r="A5633" s="20">
        <v>0.55721064814814814</v>
      </c>
      <c r="B5633" s="21">
        <v>2813.5</v>
      </c>
      <c r="C5633" s="16">
        <v>1</v>
      </c>
      <c r="D5633" s="26">
        <v>2815</v>
      </c>
      <c r="E5633" s="28">
        <v>2.0000000000000001E-4</v>
      </c>
      <c r="F5633" s="28">
        <v>2804.5721581042708</v>
      </c>
    </row>
    <row r="5634" spans="1:6">
      <c r="A5634" s="20">
        <v>0.55723379629629632</v>
      </c>
      <c r="B5634" s="21">
        <v>2813.5</v>
      </c>
      <c r="C5634" s="16">
        <v>1</v>
      </c>
      <c r="D5634" s="26">
        <v>2815</v>
      </c>
      <c r="E5634" s="28">
        <v>2.0000000000000001E-4</v>
      </c>
      <c r="F5634" s="28">
        <v>2804.57424367265</v>
      </c>
    </row>
    <row r="5635" spans="1:6">
      <c r="A5635" s="20">
        <v>0.5572569444444444</v>
      </c>
      <c r="B5635" s="21">
        <v>2813.5</v>
      </c>
      <c r="C5635" s="16">
        <v>1</v>
      </c>
      <c r="D5635" s="26">
        <v>2815</v>
      </c>
      <c r="E5635" s="28">
        <v>2.0000000000000001E-4</v>
      </c>
      <c r="F5635" s="28">
        <v>2804.5763288239154</v>
      </c>
    </row>
    <row r="5636" spans="1:6">
      <c r="A5636" s="20">
        <v>0.55728009259259259</v>
      </c>
      <c r="B5636" s="21">
        <v>2814</v>
      </c>
      <c r="C5636" s="16">
        <v>1</v>
      </c>
      <c r="D5636" s="26">
        <v>2815</v>
      </c>
      <c r="E5636" s="28">
        <v>2.0000000000000001E-4</v>
      </c>
      <c r="F5636" s="28">
        <v>2804.5784135581507</v>
      </c>
    </row>
    <row r="5637" spans="1:6">
      <c r="A5637" s="20">
        <v>0.55730324074074078</v>
      </c>
      <c r="B5637" s="21">
        <v>2813.5</v>
      </c>
      <c r="C5637" s="16">
        <v>1</v>
      </c>
      <c r="D5637" s="26">
        <v>2815</v>
      </c>
      <c r="E5637" s="28">
        <v>2.0000000000000001E-4</v>
      </c>
      <c r="F5637" s="28">
        <v>2804.5804978754391</v>
      </c>
    </row>
    <row r="5638" spans="1:6">
      <c r="A5638" s="20">
        <v>0.55731481481481482</v>
      </c>
      <c r="B5638" s="21">
        <v>2814</v>
      </c>
      <c r="C5638" s="16">
        <v>1</v>
      </c>
      <c r="D5638" s="26">
        <v>2815</v>
      </c>
      <c r="E5638" s="28">
        <v>2.0000000000000001E-4</v>
      </c>
      <c r="F5638" s="28">
        <v>2804.5825817758641</v>
      </c>
    </row>
    <row r="5639" spans="1:6">
      <c r="A5639" s="20">
        <v>0.55733796296296301</v>
      </c>
      <c r="B5639" s="21">
        <v>2813.5</v>
      </c>
      <c r="C5639" s="16">
        <v>1</v>
      </c>
      <c r="D5639" s="26">
        <v>2815</v>
      </c>
      <c r="E5639" s="28">
        <v>2.0000000000000001E-4</v>
      </c>
      <c r="F5639" s="28">
        <v>2804.5846652595092</v>
      </c>
    </row>
    <row r="5640" spans="1:6">
      <c r="A5640" s="20">
        <v>0.55737268518518523</v>
      </c>
      <c r="B5640" s="21">
        <v>2813.5</v>
      </c>
      <c r="C5640" s="16">
        <v>1</v>
      </c>
      <c r="D5640" s="26">
        <v>2815</v>
      </c>
      <c r="E5640" s="28">
        <v>2.0000000000000001E-4</v>
      </c>
      <c r="F5640" s="28">
        <v>2804.5867483264574</v>
      </c>
    </row>
    <row r="5641" spans="1:6">
      <c r="A5641" s="20">
        <v>0.5574189814814815</v>
      </c>
      <c r="B5641" s="21">
        <v>2813.5</v>
      </c>
      <c r="C5641" s="16">
        <v>1</v>
      </c>
      <c r="D5641" s="26">
        <v>2815</v>
      </c>
      <c r="E5641" s="28">
        <v>2.0000000000000001E-4</v>
      </c>
      <c r="F5641" s="28">
        <v>2804.588830976792</v>
      </c>
    </row>
    <row r="5642" spans="1:6">
      <c r="A5642" s="20">
        <v>0.55744212962962958</v>
      </c>
      <c r="B5642" s="21">
        <v>2813.5</v>
      </c>
      <c r="C5642" s="16">
        <v>1</v>
      </c>
      <c r="D5642" s="26">
        <v>2815</v>
      </c>
      <c r="E5642" s="28">
        <v>2.0000000000000001E-4</v>
      </c>
      <c r="F5642" s="28">
        <v>2804.5909132105967</v>
      </c>
    </row>
    <row r="5643" spans="1:6">
      <c r="A5643" s="20">
        <v>0.55747685185185181</v>
      </c>
      <c r="B5643" s="21">
        <v>2813.5</v>
      </c>
      <c r="C5643" s="16">
        <v>1</v>
      </c>
      <c r="D5643" s="26">
        <v>2815</v>
      </c>
      <c r="E5643" s="28">
        <v>2.0000000000000001E-4</v>
      </c>
      <c r="F5643" s="28">
        <v>2804.5929950279547</v>
      </c>
    </row>
    <row r="5644" spans="1:6">
      <c r="A5644" s="20">
        <v>0.55748842592592596</v>
      </c>
      <c r="B5644" s="21">
        <v>2814</v>
      </c>
      <c r="C5644" s="16">
        <v>1</v>
      </c>
      <c r="D5644" s="26">
        <v>2815</v>
      </c>
      <c r="E5644" s="28">
        <v>2.0000000000000001E-4</v>
      </c>
      <c r="F5644" s="28">
        <v>2804.5950764289491</v>
      </c>
    </row>
    <row r="5645" spans="1:6">
      <c r="A5645" s="20">
        <v>0.55751157407407403</v>
      </c>
      <c r="B5645" s="21">
        <v>2813.5</v>
      </c>
      <c r="C5645" s="16">
        <v>1</v>
      </c>
      <c r="D5645" s="26">
        <v>2815</v>
      </c>
      <c r="E5645" s="28">
        <v>2.0000000000000001E-4</v>
      </c>
      <c r="F5645" s="28">
        <v>2804.5971574136634</v>
      </c>
    </row>
    <row r="5646" spans="1:6">
      <c r="A5646" s="20">
        <v>0.55752314814814818</v>
      </c>
      <c r="B5646" s="21">
        <v>2813.5</v>
      </c>
      <c r="C5646" s="16">
        <v>1</v>
      </c>
      <c r="D5646" s="26">
        <v>2815</v>
      </c>
      <c r="E5646" s="28">
        <v>2.0000000000000001E-4</v>
      </c>
      <c r="F5646" s="28">
        <v>2804.5992379821805</v>
      </c>
    </row>
    <row r="5647" spans="1:6">
      <c r="A5647" s="20">
        <v>0.55754629629629626</v>
      </c>
      <c r="B5647" s="21">
        <v>2813.5</v>
      </c>
      <c r="C5647" s="16">
        <v>1</v>
      </c>
      <c r="D5647" s="26">
        <v>2815</v>
      </c>
      <c r="E5647" s="28">
        <v>2.0000000000000001E-4</v>
      </c>
      <c r="F5647" s="28">
        <v>2804.6013181345843</v>
      </c>
    </row>
    <row r="5648" spans="1:6">
      <c r="A5648" s="20">
        <v>0.55758101851851849</v>
      </c>
      <c r="B5648" s="21">
        <v>2813</v>
      </c>
      <c r="C5648" s="16">
        <v>1</v>
      </c>
      <c r="D5648" s="26">
        <v>2815</v>
      </c>
      <c r="E5648" s="28">
        <v>2.0000000000000001E-4</v>
      </c>
      <c r="F5648" s="28">
        <v>2804.6033978709575</v>
      </c>
    </row>
    <row r="5649" spans="1:6">
      <c r="A5649" s="20">
        <v>0.55760416666666668</v>
      </c>
      <c r="B5649" s="21">
        <v>2813</v>
      </c>
      <c r="C5649" s="16">
        <v>1</v>
      </c>
      <c r="D5649" s="26">
        <v>2815</v>
      </c>
      <c r="E5649" s="28">
        <v>2.0000000000000001E-4</v>
      </c>
      <c r="F5649" s="28">
        <v>2804.6054771913832</v>
      </c>
    </row>
    <row r="5650" spans="1:6">
      <c r="A5650" s="20">
        <v>0.55762731481481487</v>
      </c>
      <c r="B5650" s="21">
        <v>2813.5</v>
      </c>
      <c r="C5650" s="16">
        <v>1</v>
      </c>
      <c r="D5650" s="26">
        <v>2815</v>
      </c>
      <c r="E5650" s="28">
        <v>2.0000000000000001E-4</v>
      </c>
      <c r="F5650" s="28">
        <v>2804.6075560959448</v>
      </c>
    </row>
    <row r="5651" spans="1:6">
      <c r="A5651" s="20">
        <v>0.55763888888888891</v>
      </c>
      <c r="B5651" s="21">
        <v>2814</v>
      </c>
      <c r="C5651" s="16">
        <v>1</v>
      </c>
      <c r="D5651" s="26">
        <v>2815</v>
      </c>
      <c r="E5651" s="28">
        <v>2.0000000000000001E-4</v>
      </c>
      <c r="F5651" s="28">
        <v>2804.6096345847254</v>
      </c>
    </row>
    <row r="5652" spans="1:6">
      <c r="A5652" s="20">
        <v>0.55767361111111113</v>
      </c>
      <c r="B5652" s="21">
        <v>2813.5</v>
      </c>
      <c r="C5652" s="16">
        <v>1</v>
      </c>
      <c r="D5652" s="26">
        <v>2815</v>
      </c>
      <c r="E5652" s="28">
        <v>2.0000000000000001E-4</v>
      </c>
      <c r="F5652" s="28">
        <v>2804.6117126578083</v>
      </c>
    </row>
    <row r="5653" spans="1:6">
      <c r="A5653" s="20">
        <v>0.55769675925925921</v>
      </c>
      <c r="B5653" s="21">
        <v>2814</v>
      </c>
      <c r="C5653" s="16">
        <v>1</v>
      </c>
      <c r="D5653" s="26">
        <v>2815</v>
      </c>
      <c r="E5653" s="28">
        <v>2.0000000000000001E-4</v>
      </c>
      <c r="F5653" s="28">
        <v>2804.6137903152767</v>
      </c>
    </row>
    <row r="5654" spans="1:6">
      <c r="A5654" s="20">
        <v>0.5577199074074074</v>
      </c>
      <c r="B5654" s="21">
        <v>2813.5</v>
      </c>
      <c r="C5654" s="16">
        <v>1</v>
      </c>
      <c r="D5654" s="26">
        <v>2815</v>
      </c>
      <c r="E5654" s="28">
        <v>2.0000000000000001E-4</v>
      </c>
      <c r="F5654" s="28">
        <v>2804.6158675572137</v>
      </c>
    </row>
    <row r="5655" spans="1:6">
      <c r="A5655" s="20">
        <v>0.55774305555555559</v>
      </c>
      <c r="B5655" s="21">
        <v>2814</v>
      </c>
      <c r="C5655" s="16">
        <v>1</v>
      </c>
      <c r="D5655" s="26">
        <v>2815</v>
      </c>
      <c r="E5655" s="28">
        <v>2.0000000000000001E-4</v>
      </c>
      <c r="F5655" s="28">
        <v>2804.6179443837023</v>
      </c>
    </row>
    <row r="5656" spans="1:6">
      <c r="A5656" s="20">
        <v>0.55777777777777782</v>
      </c>
      <c r="B5656" s="21">
        <v>2814</v>
      </c>
      <c r="C5656" s="16">
        <v>1</v>
      </c>
      <c r="D5656" s="26">
        <v>2815</v>
      </c>
      <c r="E5656" s="28">
        <v>2.0000000000000001E-4</v>
      </c>
      <c r="F5656" s="28">
        <v>2804.6200207948255</v>
      </c>
    </row>
    <row r="5657" spans="1:6">
      <c r="A5657" s="20">
        <v>0.55782407407407408</v>
      </c>
      <c r="B5657" s="21">
        <v>2814</v>
      </c>
      <c r="C5657" s="16">
        <v>1</v>
      </c>
      <c r="D5657" s="26">
        <v>2815</v>
      </c>
      <c r="E5657" s="28">
        <v>2.0000000000000001E-4</v>
      </c>
      <c r="F5657" s="28">
        <v>2804.6220967906665</v>
      </c>
    </row>
    <row r="5658" spans="1:6">
      <c r="A5658" s="20">
        <v>0.55784722222222227</v>
      </c>
      <c r="B5658" s="21">
        <v>2814</v>
      </c>
      <c r="C5658" s="16">
        <v>1</v>
      </c>
      <c r="D5658" s="26">
        <v>2815</v>
      </c>
      <c r="E5658" s="28">
        <v>2.0000000000000001E-4</v>
      </c>
      <c r="F5658" s="28">
        <v>2804.6241723713083</v>
      </c>
    </row>
    <row r="5659" spans="1:6">
      <c r="A5659" s="20">
        <v>0.55787037037037035</v>
      </c>
      <c r="B5659" s="21">
        <v>2814</v>
      </c>
      <c r="C5659" s="16">
        <v>1</v>
      </c>
      <c r="D5659" s="26">
        <v>2815</v>
      </c>
      <c r="E5659" s="28">
        <v>2.0000000000000001E-4</v>
      </c>
      <c r="F5659" s="28">
        <v>2804.6262475368339</v>
      </c>
    </row>
    <row r="5660" spans="1:6">
      <c r="A5660" s="20">
        <v>0.55789351851851854</v>
      </c>
      <c r="B5660" s="21">
        <v>2814</v>
      </c>
      <c r="C5660" s="16">
        <v>1</v>
      </c>
      <c r="D5660" s="26">
        <v>2815</v>
      </c>
      <c r="E5660" s="28">
        <v>2.0000000000000001E-4</v>
      </c>
      <c r="F5660" s="28">
        <v>2804.6283222873267</v>
      </c>
    </row>
    <row r="5661" spans="1:6">
      <c r="A5661" s="20">
        <v>0.55791666666666662</v>
      </c>
      <c r="B5661" s="21">
        <v>2814</v>
      </c>
      <c r="C5661" s="16">
        <v>1</v>
      </c>
      <c r="D5661" s="26">
        <v>2815</v>
      </c>
      <c r="E5661" s="28">
        <v>2.0000000000000001E-4</v>
      </c>
      <c r="F5661" s="28">
        <v>2804.6303966228693</v>
      </c>
    </row>
    <row r="5662" spans="1:6">
      <c r="A5662" s="20">
        <v>0.55793981481481481</v>
      </c>
      <c r="B5662" s="21">
        <v>2814</v>
      </c>
      <c r="C5662" s="16">
        <v>1</v>
      </c>
      <c r="D5662" s="26">
        <v>2815</v>
      </c>
      <c r="E5662" s="28">
        <v>2.0000000000000001E-4</v>
      </c>
      <c r="F5662" s="28">
        <v>2804.6324705435445</v>
      </c>
    </row>
    <row r="5663" spans="1:6">
      <c r="A5663" s="20">
        <v>0.55795138888888884</v>
      </c>
      <c r="B5663" s="21">
        <v>2814</v>
      </c>
      <c r="C5663" s="16">
        <v>1</v>
      </c>
      <c r="D5663" s="26">
        <v>2815</v>
      </c>
      <c r="E5663" s="28">
        <v>2.0000000000000001E-4</v>
      </c>
      <c r="F5663" s="28">
        <v>2804.6345440494356</v>
      </c>
    </row>
    <row r="5664" spans="1:6">
      <c r="A5664" s="20">
        <v>0.55797453703703703</v>
      </c>
      <c r="B5664" s="21">
        <v>2813.5</v>
      </c>
      <c r="C5664" s="16">
        <v>1</v>
      </c>
      <c r="D5664" s="26">
        <v>2815</v>
      </c>
      <c r="E5664" s="28">
        <v>2.0000000000000001E-4</v>
      </c>
      <c r="F5664" s="28">
        <v>2804.6366171406257</v>
      </c>
    </row>
    <row r="5665" spans="1:6">
      <c r="A5665" s="20">
        <v>0.55799768518518522</v>
      </c>
      <c r="B5665" s="21">
        <v>2813.5</v>
      </c>
      <c r="C5665" s="16">
        <v>1</v>
      </c>
      <c r="D5665" s="26">
        <v>2815</v>
      </c>
      <c r="E5665" s="28">
        <v>2.0000000000000001E-4</v>
      </c>
      <c r="F5665" s="28">
        <v>2804.6386898171977</v>
      </c>
    </row>
    <row r="5666" spans="1:6">
      <c r="A5666" s="20">
        <v>0.5580208333333333</v>
      </c>
      <c r="B5666" s="21">
        <v>2813.5</v>
      </c>
      <c r="C5666" s="16">
        <v>1</v>
      </c>
      <c r="D5666" s="26">
        <v>2815</v>
      </c>
      <c r="E5666" s="28">
        <v>2.0000000000000001E-4</v>
      </c>
      <c r="F5666" s="28">
        <v>2804.6407620792343</v>
      </c>
    </row>
    <row r="5667" spans="1:6">
      <c r="A5667" s="20">
        <v>0.55804398148148149</v>
      </c>
      <c r="B5667" s="21">
        <v>2813.5</v>
      </c>
      <c r="C5667" s="16">
        <v>1</v>
      </c>
      <c r="D5667" s="26">
        <v>2815</v>
      </c>
      <c r="E5667" s="28">
        <v>2.0000000000000001E-4</v>
      </c>
      <c r="F5667" s="28">
        <v>2804.6428339268186</v>
      </c>
    </row>
    <row r="5668" spans="1:6">
      <c r="A5668" s="20">
        <v>0.55806712962962968</v>
      </c>
      <c r="B5668" s="21">
        <v>2814</v>
      </c>
      <c r="C5668" s="16">
        <v>1</v>
      </c>
      <c r="D5668" s="26">
        <v>2815</v>
      </c>
      <c r="E5668" s="28">
        <v>2.0000000000000001E-4</v>
      </c>
      <c r="F5668" s="28">
        <v>2804.6449053600331</v>
      </c>
    </row>
    <row r="5669" spans="1:6">
      <c r="A5669" s="20">
        <v>0.55811342592592594</v>
      </c>
      <c r="B5669" s="21">
        <v>2814</v>
      </c>
      <c r="C5669" s="16">
        <v>1</v>
      </c>
      <c r="D5669" s="26">
        <v>2815</v>
      </c>
      <c r="E5669" s="28">
        <v>2.0000000000000001E-4</v>
      </c>
      <c r="F5669" s="28">
        <v>2804.646976378961</v>
      </c>
    </row>
    <row r="5670" spans="1:6">
      <c r="A5670" s="20">
        <v>0.55813657407407402</v>
      </c>
      <c r="B5670" s="21">
        <v>2814</v>
      </c>
      <c r="C5670" s="16">
        <v>1</v>
      </c>
      <c r="D5670" s="26">
        <v>2815</v>
      </c>
      <c r="E5670" s="28">
        <v>2.0000000000000001E-4</v>
      </c>
      <c r="F5670" s="28">
        <v>2804.6490469836854</v>
      </c>
    </row>
    <row r="5671" spans="1:6">
      <c r="A5671" s="20">
        <v>0.55817129629629625</v>
      </c>
      <c r="B5671" s="21">
        <v>2814</v>
      </c>
      <c r="C5671" s="16">
        <v>1</v>
      </c>
      <c r="D5671" s="26">
        <v>2815</v>
      </c>
      <c r="E5671" s="28">
        <v>2.0000000000000001E-4</v>
      </c>
      <c r="F5671" s="28">
        <v>2804.6511171742886</v>
      </c>
    </row>
    <row r="5672" spans="1:6">
      <c r="A5672" s="20">
        <v>0.55821759259259263</v>
      </c>
      <c r="B5672" s="21">
        <v>2814.5</v>
      </c>
      <c r="C5672" s="16">
        <v>1</v>
      </c>
      <c r="D5672" s="26">
        <v>2815</v>
      </c>
      <c r="E5672" s="28">
        <v>2.0000000000000001E-4</v>
      </c>
      <c r="F5672" s="28">
        <v>2804.653186950854</v>
      </c>
    </row>
    <row r="5673" spans="1:6">
      <c r="A5673" s="20">
        <v>0.5582407407407407</v>
      </c>
      <c r="B5673" s="21">
        <v>2814.5</v>
      </c>
      <c r="C5673" s="16">
        <v>1</v>
      </c>
      <c r="D5673" s="26">
        <v>2815</v>
      </c>
      <c r="E5673" s="28">
        <v>2.0000000000000001E-4</v>
      </c>
      <c r="F5673" s="28">
        <v>2804.6552563134637</v>
      </c>
    </row>
    <row r="5674" spans="1:6">
      <c r="A5674" s="20">
        <v>0.55826388888888889</v>
      </c>
      <c r="B5674" s="21">
        <v>2814</v>
      </c>
      <c r="C5674" s="16">
        <v>1</v>
      </c>
      <c r="D5674" s="26">
        <v>2815</v>
      </c>
      <c r="E5674" s="28">
        <v>2.0000000000000001E-4</v>
      </c>
      <c r="F5674" s="28">
        <v>2804.6573252622011</v>
      </c>
    </row>
    <row r="5675" spans="1:6">
      <c r="A5675" s="20">
        <v>0.55827546296296293</v>
      </c>
      <c r="B5675" s="21">
        <v>2814</v>
      </c>
      <c r="C5675" s="16">
        <v>1</v>
      </c>
      <c r="D5675" s="26">
        <v>2815</v>
      </c>
      <c r="E5675" s="28">
        <v>2.0000000000000001E-4</v>
      </c>
      <c r="F5675" s="28">
        <v>2804.6593937971488</v>
      </c>
    </row>
    <row r="5676" spans="1:6">
      <c r="A5676" s="20">
        <v>0.55831018518518516</v>
      </c>
      <c r="B5676" s="21">
        <v>2814.5</v>
      </c>
      <c r="C5676" s="16">
        <v>1</v>
      </c>
      <c r="D5676" s="26">
        <v>2815</v>
      </c>
      <c r="E5676" s="28">
        <v>2.0000000000000001E-4</v>
      </c>
      <c r="F5676" s="28">
        <v>2804.6614619183893</v>
      </c>
    </row>
    <row r="5677" spans="1:6">
      <c r="A5677" s="20">
        <v>0.55834490740740739</v>
      </c>
      <c r="B5677" s="21">
        <v>2814.5</v>
      </c>
      <c r="C5677" s="16">
        <v>1</v>
      </c>
      <c r="D5677" s="26">
        <v>2815</v>
      </c>
      <c r="E5677" s="28">
        <v>2.0000000000000001E-4</v>
      </c>
      <c r="F5677" s="28">
        <v>2804.6635296260056</v>
      </c>
    </row>
    <row r="5678" spans="1:6">
      <c r="A5678" s="20">
        <v>0.55837962962962961</v>
      </c>
      <c r="B5678" s="21">
        <v>2814</v>
      </c>
      <c r="C5678" s="16">
        <v>1</v>
      </c>
      <c r="D5678" s="26">
        <v>2815</v>
      </c>
      <c r="E5678" s="28">
        <v>2.0000000000000001E-4</v>
      </c>
      <c r="F5678" s="28">
        <v>2804.6655969200806</v>
      </c>
    </row>
    <row r="5679" spans="1:6">
      <c r="A5679" s="20">
        <v>0.5584027777777778</v>
      </c>
      <c r="B5679" s="21">
        <v>2814</v>
      </c>
      <c r="C5679" s="16">
        <v>1</v>
      </c>
      <c r="D5679" s="26">
        <v>2815</v>
      </c>
      <c r="E5679" s="28">
        <v>2.0000000000000001E-4</v>
      </c>
      <c r="F5679" s="28">
        <v>2804.6676638006966</v>
      </c>
    </row>
    <row r="5680" spans="1:6">
      <c r="A5680" s="20">
        <v>0.55846064814814811</v>
      </c>
      <c r="B5680" s="21">
        <v>2814</v>
      </c>
      <c r="C5680" s="16">
        <v>1</v>
      </c>
      <c r="D5680" s="26">
        <v>2815</v>
      </c>
      <c r="E5680" s="28">
        <v>2.0000000000000001E-4</v>
      </c>
      <c r="F5680" s="28">
        <v>2804.6697302679363</v>
      </c>
    </row>
    <row r="5681" spans="1:6">
      <c r="A5681" s="20">
        <v>0.5584837962962963</v>
      </c>
      <c r="B5681" s="21">
        <v>2814</v>
      </c>
      <c r="C5681" s="16">
        <v>1</v>
      </c>
      <c r="D5681" s="26">
        <v>2815</v>
      </c>
      <c r="E5681" s="28">
        <v>2.0000000000000001E-4</v>
      </c>
      <c r="F5681" s="28">
        <v>2804.6717963218825</v>
      </c>
    </row>
    <row r="5682" spans="1:6">
      <c r="A5682" s="20">
        <v>0.55850694444444449</v>
      </c>
      <c r="B5682" s="21">
        <v>2814.5</v>
      </c>
      <c r="C5682" s="16">
        <v>1</v>
      </c>
      <c r="D5682" s="26">
        <v>2815</v>
      </c>
      <c r="E5682" s="28">
        <v>2.0000000000000001E-4</v>
      </c>
      <c r="F5682" s="28">
        <v>2804.673861962618</v>
      </c>
    </row>
    <row r="5683" spans="1:6">
      <c r="A5683" s="20">
        <v>0.55853009259259256</v>
      </c>
      <c r="B5683" s="21">
        <v>2814</v>
      </c>
      <c r="C5683" s="16">
        <v>1</v>
      </c>
      <c r="D5683" s="26">
        <v>2815</v>
      </c>
      <c r="E5683" s="28">
        <v>2.0000000000000001E-4</v>
      </c>
      <c r="F5683" s="28">
        <v>2804.6759271902256</v>
      </c>
    </row>
    <row r="5684" spans="1:6">
      <c r="A5684" s="20">
        <v>0.55856481481481479</v>
      </c>
      <c r="B5684" s="21">
        <v>2814.5</v>
      </c>
      <c r="C5684" s="16">
        <v>1</v>
      </c>
      <c r="D5684" s="26">
        <v>2815</v>
      </c>
      <c r="E5684" s="28">
        <v>2.0000000000000001E-4</v>
      </c>
      <c r="F5684" s="28">
        <v>2804.6779920047875</v>
      </c>
    </row>
    <row r="5685" spans="1:6">
      <c r="A5685" s="20">
        <v>0.55858796296296298</v>
      </c>
      <c r="B5685" s="21">
        <v>2815.5</v>
      </c>
      <c r="C5685" s="16">
        <v>1</v>
      </c>
      <c r="D5685" s="26">
        <v>2815.5</v>
      </c>
      <c r="E5685" s="28">
        <v>3.0000000000000003E-4</v>
      </c>
      <c r="F5685" s="28">
        <v>2804.6812386071861</v>
      </c>
    </row>
    <row r="5686" spans="1:6">
      <c r="A5686" s="20">
        <v>0.55861111111111106</v>
      </c>
      <c r="B5686" s="21">
        <v>2815.5</v>
      </c>
      <c r="C5686" s="16">
        <v>1</v>
      </c>
      <c r="D5686" s="26">
        <v>2815.5</v>
      </c>
      <c r="E5686" s="28">
        <v>3.0000000000000003E-4</v>
      </c>
      <c r="F5686" s="28">
        <v>2804.684484235604</v>
      </c>
    </row>
    <row r="5687" spans="1:6">
      <c r="A5687" s="20">
        <v>0.55863425925925925</v>
      </c>
      <c r="B5687" s="21">
        <v>2814.5</v>
      </c>
      <c r="C5687" s="16">
        <v>1</v>
      </c>
      <c r="D5687" s="26">
        <v>2815.5</v>
      </c>
      <c r="E5687" s="28">
        <v>3.0000000000000003E-4</v>
      </c>
      <c r="F5687" s="28">
        <v>2804.6877288903333</v>
      </c>
    </row>
    <row r="5688" spans="1:6">
      <c r="A5688" s="20">
        <v>0.55864583333333329</v>
      </c>
      <c r="B5688" s="21">
        <v>2815</v>
      </c>
      <c r="C5688" s="16">
        <v>1</v>
      </c>
      <c r="D5688" s="26">
        <v>2815.5</v>
      </c>
      <c r="E5688" s="28">
        <v>3.0000000000000003E-4</v>
      </c>
      <c r="F5688" s="28">
        <v>2804.6909725716664</v>
      </c>
    </row>
    <row r="5689" spans="1:6">
      <c r="A5689" s="20">
        <v>0.55868055555555551</v>
      </c>
      <c r="B5689" s="21">
        <v>2815</v>
      </c>
      <c r="C5689" s="16">
        <v>1</v>
      </c>
      <c r="D5689" s="26">
        <v>2815.5</v>
      </c>
      <c r="E5689" s="28">
        <v>3.0000000000000003E-4</v>
      </c>
      <c r="F5689" s="28">
        <v>2804.6942152798947</v>
      </c>
    </row>
    <row r="5690" spans="1:6">
      <c r="A5690" s="20">
        <v>0.55869212962962966</v>
      </c>
      <c r="B5690" s="21">
        <v>2815</v>
      </c>
      <c r="C5690" s="16">
        <v>1</v>
      </c>
      <c r="D5690" s="26">
        <v>2815.5</v>
      </c>
      <c r="E5690" s="28">
        <v>3.0000000000000003E-4</v>
      </c>
      <c r="F5690" s="28">
        <v>2804.6974570153106</v>
      </c>
    </row>
    <row r="5691" spans="1:6">
      <c r="A5691" s="20">
        <v>0.55871527777777774</v>
      </c>
      <c r="B5691" s="21">
        <v>2815</v>
      </c>
      <c r="C5691" s="16">
        <v>1</v>
      </c>
      <c r="D5691" s="26">
        <v>2815.5</v>
      </c>
      <c r="E5691" s="28">
        <v>3.0000000000000003E-4</v>
      </c>
      <c r="F5691" s="28">
        <v>2804.7006977782062</v>
      </c>
    </row>
    <row r="5692" spans="1:6">
      <c r="A5692" s="20">
        <v>0.55874999999999997</v>
      </c>
      <c r="B5692" s="21">
        <v>2815</v>
      </c>
      <c r="C5692" s="16">
        <v>1</v>
      </c>
      <c r="D5692" s="26">
        <v>2815.5</v>
      </c>
      <c r="E5692" s="28">
        <v>3.0000000000000003E-4</v>
      </c>
      <c r="F5692" s="28">
        <v>2804.7039375688728</v>
      </c>
    </row>
    <row r="5693" spans="1:6">
      <c r="A5693" s="20">
        <v>0.55877314814814816</v>
      </c>
      <c r="B5693" s="21">
        <v>2815.5</v>
      </c>
      <c r="C5693" s="16">
        <v>1</v>
      </c>
      <c r="D5693" s="26">
        <v>2815.5</v>
      </c>
      <c r="E5693" s="28">
        <v>3.0000000000000003E-4</v>
      </c>
      <c r="F5693" s="28">
        <v>2804.707176387602</v>
      </c>
    </row>
    <row r="5694" spans="1:6">
      <c r="A5694" s="20">
        <v>0.55879629629629635</v>
      </c>
      <c r="B5694" s="21">
        <v>2816</v>
      </c>
      <c r="C5694" s="16">
        <v>1</v>
      </c>
      <c r="D5694" s="26">
        <v>2816</v>
      </c>
      <c r="E5694" s="28">
        <v>4.0000000000000002E-4</v>
      </c>
      <c r="F5694" s="28">
        <v>2804.711693517047</v>
      </c>
    </row>
    <row r="5695" spans="1:6">
      <c r="A5695" s="20">
        <v>0.55881944444444442</v>
      </c>
      <c r="B5695" s="21">
        <v>2815.5</v>
      </c>
      <c r="C5695" s="16">
        <v>1</v>
      </c>
      <c r="D5695" s="26">
        <v>2816</v>
      </c>
      <c r="E5695" s="28">
        <v>4.0000000000000002E-4</v>
      </c>
      <c r="F5695" s="28">
        <v>2804.7162088396403</v>
      </c>
    </row>
    <row r="5696" spans="1:6">
      <c r="A5696" s="20">
        <v>0.55884259259259261</v>
      </c>
      <c r="B5696" s="21">
        <v>2815.5</v>
      </c>
      <c r="C5696" s="16">
        <v>1</v>
      </c>
      <c r="D5696" s="26">
        <v>2816</v>
      </c>
      <c r="E5696" s="28">
        <v>4.0000000000000002E-4</v>
      </c>
      <c r="F5696" s="28">
        <v>2804.7207223561045</v>
      </c>
    </row>
    <row r="5697" spans="1:6">
      <c r="A5697" s="20">
        <v>0.55886574074074069</v>
      </c>
      <c r="B5697" s="21">
        <v>2815.5</v>
      </c>
      <c r="C5697" s="16">
        <v>1</v>
      </c>
      <c r="D5697" s="26">
        <v>2816</v>
      </c>
      <c r="E5697" s="28">
        <v>4.0000000000000002E-4</v>
      </c>
      <c r="F5697" s="28">
        <v>2804.7252340671621</v>
      </c>
    </row>
    <row r="5698" spans="1:6">
      <c r="A5698" s="20">
        <v>0.55888888888888888</v>
      </c>
      <c r="B5698" s="21">
        <v>2815.5</v>
      </c>
      <c r="C5698" s="16">
        <v>1</v>
      </c>
      <c r="D5698" s="26">
        <v>2816</v>
      </c>
      <c r="E5698" s="28">
        <v>4.0000000000000002E-4</v>
      </c>
      <c r="F5698" s="28">
        <v>2804.7297439735353</v>
      </c>
    </row>
    <row r="5699" spans="1:6">
      <c r="A5699" s="20">
        <v>0.55891203703703707</v>
      </c>
      <c r="B5699" s="21">
        <v>2815.5</v>
      </c>
      <c r="C5699" s="16">
        <v>1</v>
      </c>
      <c r="D5699" s="26">
        <v>2816</v>
      </c>
      <c r="E5699" s="28">
        <v>4.0000000000000002E-4</v>
      </c>
      <c r="F5699" s="28">
        <v>2804.7342520759457</v>
      </c>
    </row>
    <row r="5700" spans="1:6">
      <c r="A5700" s="20">
        <v>0.55892361111111111</v>
      </c>
      <c r="B5700" s="21">
        <v>2816</v>
      </c>
      <c r="C5700" s="16">
        <v>1</v>
      </c>
      <c r="D5700" s="26">
        <v>2816</v>
      </c>
      <c r="E5700" s="28">
        <v>4.0000000000000002E-4</v>
      </c>
      <c r="F5700" s="28">
        <v>2804.7387583751151</v>
      </c>
    </row>
    <row r="5701" spans="1:6">
      <c r="A5701" s="20">
        <v>0.55895833333333333</v>
      </c>
      <c r="B5701" s="21">
        <v>2815.5</v>
      </c>
      <c r="C5701" s="16">
        <v>1</v>
      </c>
      <c r="D5701" s="26">
        <v>2816</v>
      </c>
      <c r="E5701" s="28">
        <v>4.0000000000000002E-4</v>
      </c>
      <c r="F5701" s="28">
        <v>2804.7432628717652</v>
      </c>
    </row>
    <row r="5702" spans="1:6">
      <c r="A5702" s="20">
        <v>0.55896990740740737</v>
      </c>
      <c r="B5702" s="21">
        <v>2815.5</v>
      </c>
      <c r="C5702" s="16">
        <v>1</v>
      </c>
      <c r="D5702" s="26">
        <v>2816</v>
      </c>
      <c r="E5702" s="28">
        <v>4.0000000000000002E-4</v>
      </c>
      <c r="F5702" s="28">
        <v>2804.7477655666166</v>
      </c>
    </row>
    <row r="5703" spans="1:6">
      <c r="A5703" s="20">
        <v>0.5590046296296296</v>
      </c>
      <c r="B5703" s="21">
        <v>2815.5</v>
      </c>
      <c r="C5703" s="16">
        <v>1</v>
      </c>
      <c r="D5703" s="26">
        <v>2816</v>
      </c>
      <c r="E5703" s="28">
        <v>4.0000000000000002E-4</v>
      </c>
      <c r="F5703" s="28">
        <v>2804.7522664603898</v>
      </c>
    </row>
    <row r="5704" spans="1:6">
      <c r="A5704" s="20">
        <v>0.55902777777777779</v>
      </c>
      <c r="B5704" s="21">
        <v>2816</v>
      </c>
      <c r="C5704" s="16">
        <v>1</v>
      </c>
      <c r="D5704" s="26">
        <v>2816</v>
      </c>
      <c r="E5704" s="28">
        <v>4.0000000000000002E-4</v>
      </c>
      <c r="F5704" s="28">
        <v>2804.7567655538055</v>
      </c>
    </row>
    <row r="5705" spans="1:6">
      <c r="A5705" s="20">
        <v>0.55905092592592598</v>
      </c>
      <c r="B5705" s="21">
        <v>2815.5</v>
      </c>
      <c r="C5705" s="16">
        <v>1</v>
      </c>
      <c r="D5705" s="26">
        <v>2816</v>
      </c>
      <c r="E5705" s="28">
        <v>4.0000000000000002E-4</v>
      </c>
      <c r="F5705" s="28">
        <v>2804.761262847584</v>
      </c>
    </row>
    <row r="5706" spans="1:6">
      <c r="A5706" s="20">
        <v>0.55907407407407406</v>
      </c>
      <c r="B5706" s="21">
        <v>2815.5</v>
      </c>
      <c r="C5706" s="16">
        <v>1</v>
      </c>
      <c r="D5706" s="26">
        <v>2816</v>
      </c>
      <c r="E5706" s="28">
        <v>4.0000000000000002E-4</v>
      </c>
      <c r="F5706" s="28">
        <v>2804.7657583424448</v>
      </c>
    </row>
    <row r="5707" spans="1:6">
      <c r="A5707" s="20">
        <v>0.55909722222222225</v>
      </c>
      <c r="B5707" s="21">
        <v>2815</v>
      </c>
      <c r="C5707" s="16">
        <v>1</v>
      </c>
      <c r="D5707" s="26">
        <v>2816</v>
      </c>
      <c r="E5707" s="28">
        <v>4.0000000000000002E-4</v>
      </c>
      <c r="F5707" s="28">
        <v>2804.7702520391076</v>
      </c>
    </row>
    <row r="5708" spans="1:6">
      <c r="A5708" s="20">
        <v>0.55912037037037032</v>
      </c>
      <c r="B5708" s="21">
        <v>2814.5</v>
      </c>
      <c r="C5708" s="16">
        <v>1</v>
      </c>
      <c r="D5708" s="26">
        <v>2816</v>
      </c>
      <c r="E5708" s="28">
        <v>4.0000000000000002E-4</v>
      </c>
      <c r="F5708" s="28">
        <v>2804.774743938292</v>
      </c>
    </row>
    <row r="5709" spans="1:6">
      <c r="A5709" s="20">
        <v>0.55914351851851851</v>
      </c>
      <c r="B5709" s="21">
        <v>2814.5</v>
      </c>
      <c r="C5709" s="16">
        <v>1</v>
      </c>
      <c r="D5709" s="26">
        <v>2816</v>
      </c>
      <c r="E5709" s="28">
        <v>4.0000000000000002E-4</v>
      </c>
      <c r="F5709" s="28">
        <v>2804.7792340407168</v>
      </c>
    </row>
    <row r="5710" spans="1:6">
      <c r="A5710" s="20">
        <v>0.5591666666666667</v>
      </c>
      <c r="B5710" s="21">
        <v>2814.5</v>
      </c>
      <c r="C5710" s="16">
        <v>1</v>
      </c>
      <c r="D5710" s="26">
        <v>2816</v>
      </c>
      <c r="E5710" s="28">
        <v>4.0000000000000002E-4</v>
      </c>
      <c r="F5710" s="28">
        <v>2804.7837223471006</v>
      </c>
    </row>
    <row r="5711" spans="1:6">
      <c r="A5711" s="20">
        <v>0.55917824074074074</v>
      </c>
      <c r="B5711" s="21">
        <v>2815</v>
      </c>
      <c r="C5711" s="16">
        <v>1</v>
      </c>
      <c r="D5711" s="26">
        <v>2816</v>
      </c>
      <c r="E5711" s="28">
        <v>4.0000000000000002E-4</v>
      </c>
      <c r="F5711" s="28">
        <v>2804.7882088581619</v>
      </c>
    </row>
    <row r="5712" spans="1:6">
      <c r="A5712" s="20">
        <v>0.55921296296296297</v>
      </c>
      <c r="B5712" s="21">
        <v>2815.5</v>
      </c>
      <c r="C5712" s="16">
        <v>1</v>
      </c>
      <c r="D5712" s="26">
        <v>2816</v>
      </c>
      <c r="E5712" s="28">
        <v>4.0000000000000002E-4</v>
      </c>
      <c r="F5712" s="28">
        <v>2804.7926935746186</v>
      </c>
    </row>
    <row r="5713" spans="1:6">
      <c r="A5713" s="20">
        <v>0.55923611111111116</v>
      </c>
      <c r="B5713" s="21">
        <v>2815.5</v>
      </c>
      <c r="C5713" s="16">
        <v>1</v>
      </c>
      <c r="D5713" s="26">
        <v>2816</v>
      </c>
      <c r="E5713" s="28">
        <v>4.0000000000000002E-4</v>
      </c>
      <c r="F5713" s="28">
        <v>2804.797176497189</v>
      </c>
    </row>
    <row r="5714" spans="1:6">
      <c r="A5714" s="20">
        <v>0.55927083333333338</v>
      </c>
      <c r="B5714" s="21">
        <v>2816.5</v>
      </c>
      <c r="C5714" s="16">
        <v>1</v>
      </c>
      <c r="D5714" s="26">
        <v>2816.5</v>
      </c>
      <c r="E5714" s="28">
        <v>5.0000000000000001E-4</v>
      </c>
      <c r="F5714" s="28">
        <v>2804.8030279089403</v>
      </c>
    </row>
    <row r="5715" spans="1:6">
      <c r="A5715" s="20">
        <v>0.55928240740740742</v>
      </c>
      <c r="B5715" s="21">
        <v>2816.5</v>
      </c>
      <c r="C5715" s="16">
        <v>1</v>
      </c>
      <c r="D5715" s="26">
        <v>2816.5</v>
      </c>
      <c r="E5715" s="28">
        <v>5.0000000000000001E-4</v>
      </c>
      <c r="F5715" s="28">
        <v>2804.8088763949859</v>
      </c>
    </row>
    <row r="5716" spans="1:6">
      <c r="A5716" s="20">
        <v>0.5593055555555555</v>
      </c>
      <c r="B5716" s="21">
        <v>2816.5</v>
      </c>
      <c r="C5716" s="16">
        <v>1</v>
      </c>
      <c r="D5716" s="26">
        <v>2816.5</v>
      </c>
      <c r="E5716" s="28">
        <v>5.0000000000000001E-4</v>
      </c>
      <c r="F5716" s="28">
        <v>2804.8147219567882</v>
      </c>
    </row>
    <row r="5717" spans="1:6">
      <c r="A5717" s="20">
        <v>0.55932870370370369</v>
      </c>
      <c r="B5717" s="21">
        <v>2816.5</v>
      </c>
      <c r="C5717" s="16">
        <v>1</v>
      </c>
      <c r="D5717" s="26">
        <v>2816.5</v>
      </c>
      <c r="E5717" s="28">
        <v>5.0000000000000001E-4</v>
      </c>
      <c r="F5717" s="28">
        <v>2804.8205645958096</v>
      </c>
    </row>
    <row r="5718" spans="1:6">
      <c r="A5718" s="20">
        <v>0.55935185185185188</v>
      </c>
      <c r="B5718" s="21">
        <v>2817</v>
      </c>
      <c r="C5718" s="16">
        <v>1</v>
      </c>
      <c r="D5718" s="26">
        <v>2817</v>
      </c>
      <c r="E5718" s="28">
        <v>6.0000000000000006E-4</v>
      </c>
      <c r="F5718" s="28">
        <v>2804.8278722570521</v>
      </c>
    </row>
    <row r="5719" spans="1:6">
      <c r="A5719" s="20">
        <v>0.55938657407407411</v>
      </c>
      <c r="B5719" s="21">
        <v>2817.5</v>
      </c>
      <c r="C5719" s="16">
        <v>1</v>
      </c>
      <c r="D5719" s="26">
        <v>2817.5</v>
      </c>
      <c r="E5719" s="28">
        <v>7.000000000000001E-4</v>
      </c>
      <c r="F5719" s="28">
        <v>2804.8367427464723</v>
      </c>
    </row>
    <row r="5720" spans="1:6">
      <c r="A5720" s="20">
        <v>0.55939814814814814</v>
      </c>
      <c r="B5720" s="21">
        <v>2817</v>
      </c>
      <c r="C5720" s="16">
        <v>1</v>
      </c>
      <c r="D5720" s="26">
        <v>2817.5</v>
      </c>
      <c r="E5720" s="28">
        <v>7.000000000000001E-4</v>
      </c>
      <c r="F5720" s="28">
        <v>2804.8456070265497</v>
      </c>
    </row>
    <row r="5721" spans="1:6">
      <c r="A5721" s="20">
        <v>0.55942129629629633</v>
      </c>
      <c r="B5721" s="21">
        <v>2817.5</v>
      </c>
      <c r="C5721" s="16">
        <v>1</v>
      </c>
      <c r="D5721" s="26">
        <v>2817.5</v>
      </c>
      <c r="E5721" s="28">
        <v>7.000000000000001E-4</v>
      </c>
      <c r="F5721" s="28">
        <v>2804.8544651016309</v>
      </c>
    </row>
    <row r="5722" spans="1:6">
      <c r="A5722" s="20">
        <v>0.55944444444444441</v>
      </c>
      <c r="B5722" s="21">
        <v>2817</v>
      </c>
      <c r="C5722" s="16">
        <v>1</v>
      </c>
      <c r="D5722" s="26">
        <v>2817.5</v>
      </c>
      <c r="E5722" s="28">
        <v>7.000000000000001E-4</v>
      </c>
      <c r="F5722" s="28">
        <v>2804.8633169760597</v>
      </c>
    </row>
    <row r="5723" spans="1:6">
      <c r="A5723" s="20">
        <v>0.55945601851851856</v>
      </c>
      <c r="B5723" s="21">
        <v>2816.5</v>
      </c>
      <c r="C5723" s="16">
        <v>1</v>
      </c>
      <c r="D5723" s="26">
        <v>2817.5</v>
      </c>
      <c r="E5723" s="28">
        <v>7.000000000000001E-4</v>
      </c>
      <c r="F5723" s="28">
        <v>2804.8721626541765</v>
      </c>
    </row>
    <row r="5724" spans="1:6">
      <c r="A5724" s="20">
        <v>0.55949074074074079</v>
      </c>
      <c r="B5724" s="21">
        <v>2817</v>
      </c>
      <c r="C5724" s="16">
        <v>1</v>
      </c>
      <c r="D5724" s="26">
        <v>2817.5</v>
      </c>
      <c r="E5724" s="28">
        <v>7.000000000000001E-4</v>
      </c>
      <c r="F5724" s="28">
        <v>2804.8810021403187</v>
      </c>
    </row>
    <row r="5725" spans="1:6">
      <c r="A5725" s="20">
        <v>0.55951388888888887</v>
      </c>
      <c r="B5725" s="21">
        <v>2816.5</v>
      </c>
      <c r="C5725" s="16">
        <v>1</v>
      </c>
      <c r="D5725" s="26">
        <v>2817.5</v>
      </c>
      <c r="E5725" s="28">
        <v>7.000000000000001E-4</v>
      </c>
      <c r="F5725" s="28">
        <v>2804.8898354388207</v>
      </c>
    </row>
    <row r="5726" spans="1:6">
      <c r="A5726" s="20">
        <v>0.55953703703703705</v>
      </c>
      <c r="B5726" s="21">
        <v>2816.5</v>
      </c>
      <c r="C5726" s="16">
        <v>1</v>
      </c>
      <c r="D5726" s="26">
        <v>2817.5</v>
      </c>
      <c r="E5726" s="28">
        <v>7.000000000000001E-4</v>
      </c>
      <c r="F5726" s="28">
        <v>2804.8986625540133</v>
      </c>
    </row>
    <row r="5727" spans="1:6">
      <c r="A5727" s="20">
        <v>0.55954861111111109</v>
      </c>
      <c r="B5727" s="21">
        <v>2817</v>
      </c>
      <c r="C5727" s="16">
        <v>1</v>
      </c>
      <c r="D5727" s="26">
        <v>2817.5</v>
      </c>
      <c r="E5727" s="28">
        <v>7.000000000000001E-4</v>
      </c>
      <c r="F5727" s="28">
        <v>2804.9074834902253</v>
      </c>
    </row>
    <row r="5728" spans="1:6">
      <c r="A5728" s="20">
        <v>0.55958333333333332</v>
      </c>
      <c r="B5728" s="21">
        <v>2817</v>
      </c>
      <c r="C5728" s="16">
        <v>1</v>
      </c>
      <c r="D5728" s="26">
        <v>2817.5</v>
      </c>
      <c r="E5728" s="28">
        <v>7.000000000000001E-4</v>
      </c>
      <c r="F5728" s="28">
        <v>2804.9162982517823</v>
      </c>
    </row>
    <row r="5729" spans="1:6">
      <c r="A5729" s="20">
        <v>0.55960648148148151</v>
      </c>
      <c r="B5729" s="21">
        <v>2816.5</v>
      </c>
      <c r="C5729" s="16">
        <v>1</v>
      </c>
      <c r="D5729" s="26">
        <v>2817.5</v>
      </c>
      <c r="E5729" s="28">
        <v>7.000000000000001E-4</v>
      </c>
      <c r="F5729" s="28">
        <v>2804.9251068430062</v>
      </c>
    </row>
    <row r="5730" spans="1:6">
      <c r="A5730" s="20">
        <v>0.55962962962962959</v>
      </c>
      <c r="B5730" s="21">
        <v>2816.5</v>
      </c>
      <c r="C5730" s="16">
        <v>1</v>
      </c>
      <c r="D5730" s="26">
        <v>2817.5</v>
      </c>
      <c r="E5730" s="28">
        <v>7.000000000000001E-4</v>
      </c>
      <c r="F5730" s="28">
        <v>2804.9339092682162</v>
      </c>
    </row>
    <row r="5731" spans="1:6">
      <c r="A5731" s="20">
        <v>0.55965277777777778</v>
      </c>
      <c r="B5731" s="21">
        <v>2816.5</v>
      </c>
      <c r="C5731" s="16">
        <v>1</v>
      </c>
      <c r="D5731" s="26">
        <v>2817.5</v>
      </c>
      <c r="E5731" s="28">
        <v>7.000000000000001E-4</v>
      </c>
      <c r="F5731" s="28">
        <v>2804.9427055317283</v>
      </c>
    </row>
    <row r="5732" spans="1:6">
      <c r="A5732" s="20">
        <v>0.55966435185185182</v>
      </c>
      <c r="B5732" s="21">
        <v>2816.5</v>
      </c>
      <c r="C5732" s="16">
        <v>1</v>
      </c>
      <c r="D5732" s="26">
        <v>2817.5</v>
      </c>
      <c r="E5732" s="28">
        <v>7.000000000000001E-4</v>
      </c>
      <c r="F5732" s="28">
        <v>2804.9514956378562</v>
      </c>
    </row>
    <row r="5733" spans="1:6">
      <c r="A5733" s="20">
        <v>0.55972222222222223</v>
      </c>
      <c r="B5733" s="21">
        <v>2816</v>
      </c>
      <c r="C5733" s="16">
        <v>1</v>
      </c>
      <c r="D5733" s="26">
        <v>2817.5</v>
      </c>
      <c r="E5733" s="28">
        <v>7.000000000000001E-4</v>
      </c>
      <c r="F5733" s="28">
        <v>2804.9602795909095</v>
      </c>
    </row>
    <row r="5734" spans="1:6">
      <c r="A5734" s="20">
        <v>0.55974537037037042</v>
      </c>
      <c r="B5734" s="21">
        <v>2816.5</v>
      </c>
      <c r="C5734" s="16">
        <v>1</v>
      </c>
      <c r="D5734" s="26">
        <v>2817.5</v>
      </c>
      <c r="E5734" s="28">
        <v>7.000000000000001E-4</v>
      </c>
      <c r="F5734" s="28">
        <v>2804.9690573951957</v>
      </c>
    </row>
    <row r="5735" spans="1:6">
      <c r="A5735" s="20">
        <v>0.55978009259259254</v>
      </c>
      <c r="B5735" s="21">
        <v>2817</v>
      </c>
      <c r="C5735" s="16">
        <v>1</v>
      </c>
      <c r="D5735" s="26">
        <v>2817.5</v>
      </c>
      <c r="E5735" s="28">
        <v>7.000000000000001E-4</v>
      </c>
      <c r="F5735" s="28">
        <v>2804.9778290550189</v>
      </c>
    </row>
    <row r="5736" spans="1:6">
      <c r="A5736" s="20">
        <v>0.55979166666666669</v>
      </c>
      <c r="B5736" s="21">
        <v>2816.5</v>
      </c>
      <c r="C5736" s="16">
        <v>1</v>
      </c>
      <c r="D5736" s="26">
        <v>2817.5</v>
      </c>
      <c r="E5736" s="28">
        <v>7.000000000000001E-4</v>
      </c>
      <c r="F5736" s="28">
        <v>2804.9865945746806</v>
      </c>
    </row>
    <row r="5737" spans="1:6">
      <c r="A5737" s="20">
        <v>0.55982638888888892</v>
      </c>
      <c r="B5737" s="21">
        <v>2817</v>
      </c>
      <c r="C5737" s="16">
        <v>1</v>
      </c>
      <c r="D5737" s="26">
        <v>2817.5</v>
      </c>
      <c r="E5737" s="28">
        <v>7.000000000000001E-4</v>
      </c>
      <c r="F5737" s="28">
        <v>2804.9953539584781</v>
      </c>
    </row>
    <row r="5738" spans="1:6">
      <c r="A5738" s="20">
        <v>0.55984953703703699</v>
      </c>
      <c r="B5738" s="21">
        <v>2816.5</v>
      </c>
      <c r="C5738" s="16">
        <v>1</v>
      </c>
      <c r="D5738" s="26">
        <v>2817.5</v>
      </c>
      <c r="E5738" s="28">
        <v>7.000000000000001E-4</v>
      </c>
      <c r="F5738" s="28">
        <v>2805.0041072107069</v>
      </c>
    </row>
    <row r="5739" spans="1:6">
      <c r="A5739" s="20">
        <v>0.55986111111111114</v>
      </c>
      <c r="B5739" s="21">
        <v>2816.5</v>
      </c>
      <c r="C5739" s="16">
        <v>1</v>
      </c>
      <c r="D5739" s="26">
        <v>2817.5</v>
      </c>
      <c r="E5739" s="28">
        <v>7.000000000000001E-4</v>
      </c>
      <c r="F5739" s="28">
        <v>2805.0128543356595</v>
      </c>
    </row>
    <row r="5740" spans="1:6">
      <c r="A5740" s="20">
        <v>0.55989583333333337</v>
      </c>
      <c r="B5740" s="21">
        <v>2816.5</v>
      </c>
      <c r="C5740" s="16">
        <v>1</v>
      </c>
      <c r="D5740" s="26">
        <v>2817.5</v>
      </c>
      <c r="E5740" s="28">
        <v>7.000000000000001E-4</v>
      </c>
      <c r="F5740" s="28">
        <v>2805.0215953376246</v>
      </c>
    </row>
    <row r="5741" spans="1:6">
      <c r="A5741" s="20">
        <v>0.55995370370370368</v>
      </c>
      <c r="B5741" s="21">
        <v>2816</v>
      </c>
      <c r="C5741" s="16">
        <v>1</v>
      </c>
      <c r="D5741" s="26">
        <v>2817.5</v>
      </c>
      <c r="E5741" s="28">
        <v>7.000000000000001E-4</v>
      </c>
      <c r="F5741" s="28">
        <v>2805.0303302208881</v>
      </c>
    </row>
    <row r="5742" spans="1:6">
      <c r="A5742" s="20">
        <v>0.56000000000000005</v>
      </c>
      <c r="B5742" s="21">
        <v>2816</v>
      </c>
      <c r="C5742" s="16">
        <v>1</v>
      </c>
      <c r="D5742" s="26">
        <v>2817.5</v>
      </c>
      <c r="E5742" s="28">
        <v>7.000000000000001E-4</v>
      </c>
      <c r="F5742" s="28">
        <v>2805.0390589897333</v>
      </c>
    </row>
    <row r="5743" spans="1:6">
      <c r="A5743" s="20">
        <v>0.56004629629629632</v>
      </c>
      <c r="B5743" s="21">
        <v>2816</v>
      </c>
      <c r="C5743" s="16">
        <v>1</v>
      </c>
      <c r="D5743" s="26">
        <v>2817.5</v>
      </c>
      <c r="E5743" s="28">
        <v>7.000000000000001E-4</v>
      </c>
      <c r="F5743" s="28">
        <v>2805.0477816484404</v>
      </c>
    </row>
    <row r="5744" spans="1:6">
      <c r="A5744" s="20">
        <v>0.5600694444444444</v>
      </c>
      <c r="B5744" s="21">
        <v>2816</v>
      </c>
      <c r="C5744" s="16">
        <v>1</v>
      </c>
      <c r="D5744" s="26">
        <v>2817.5</v>
      </c>
      <c r="E5744" s="28">
        <v>7.000000000000001E-4</v>
      </c>
      <c r="F5744" s="28">
        <v>2805.0564982012866</v>
      </c>
    </row>
    <row r="5745" spans="1:6">
      <c r="A5745" s="20">
        <v>0.56009259259259259</v>
      </c>
      <c r="B5745" s="21">
        <v>2816</v>
      </c>
      <c r="C5745" s="16">
        <v>1</v>
      </c>
      <c r="D5745" s="26">
        <v>2817.5</v>
      </c>
      <c r="E5745" s="28">
        <v>7.000000000000001E-4</v>
      </c>
      <c r="F5745" s="28">
        <v>2805.0652086525456</v>
      </c>
    </row>
    <row r="5746" spans="1:6">
      <c r="A5746" s="20">
        <v>0.56010416666666663</v>
      </c>
      <c r="B5746" s="21">
        <v>2816</v>
      </c>
      <c r="C5746" s="16">
        <v>1</v>
      </c>
      <c r="D5746" s="26">
        <v>2817.5</v>
      </c>
      <c r="E5746" s="28">
        <v>7.000000000000001E-4</v>
      </c>
      <c r="F5746" s="28">
        <v>2805.073913006489</v>
      </c>
    </row>
    <row r="5747" spans="1:6">
      <c r="A5747" s="20">
        <v>0.56013888888888885</v>
      </c>
      <c r="B5747" s="21">
        <v>2816.5</v>
      </c>
      <c r="C5747" s="16">
        <v>1</v>
      </c>
      <c r="D5747" s="26">
        <v>2817.5</v>
      </c>
      <c r="E5747" s="28">
        <v>7.000000000000001E-4</v>
      </c>
      <c r="F5747" s="28">
        <v>2805.0826112673844</v>
      </c>
    </row>
    <row r="5748" spans="1:6">
      <c r="A5748" s="20">
        <v>0.56019675925925927</v>
      </c>
      <c r="B5748" s="21">
        <v>2816.5</v>
      </c>
      <c r="C5748" s="16">
        <v>1</v>
      </c>
      <c r="D5748" s="26">
        <v>2817.5</v>
      </c>
      <c r="E5748" s="28">
        <v>7.000000000000001E-4</v>
      </c>
      <c r="F5748" s="28">
        <v>2805.0913034394971</v>
      </c>
    </row>
    <row r="5749" spans="1:6">
      <c r="A5749" s="20">
        <v>0.56020833333333331</v>
      </c>
      <c r="B5749" s="21">
        <v>2816.5</v>
      </c>
      <c r="C5749" s="16">
        <v>1</v>
      </c>
      <c r="D5749" s="26">
        <v>2817.5</v>
      </c>
      <c r="E5749" s="28">
        <v>7.000000000000001E-4</v>
      </c>
      <c r="F5749" s="28">
        <v>2805.0999895270893</v>
      </c>
    </row>
    <row r="5750" spans="1:6">
      <c r="A5750" s="20">
        <v>0.56025462962962957</v>
      </c>
      <c r="B5750" s="21">
        <v>2817</v>
      </c>
      <c r="C5750" s="16">
        <v>1</v>
      </c>
      <c r="D5750" s="26">
        <v>2817.5</v>
      </c>
      <c r="E5750" s="28">
        <v>7.000000000000001E-4</v>
      </c>
      <c r="F5750" s="28">
        <v>2805.1086695344202</v>
      </c>
    </row>
    <row r="5751" spans="1:6">
      <c r="A5751" s="20">
        <v>0.56027777777777776</v>
      </c>
      <c r="B5751" s="21">
        <v>2816.5</v>
      </c>
      <c r="C5751" s="16">
        <v>1</v>
      </c>
      <c r="D5751" s="26">
        <v>2817.5</v>
      </c>
      <c r="E5751" s="28">
        <v>7.000000000000001E-4</v>
      </c>
      <c r="F5751" s="28">
        <v>2805.1173434657462</v>
      </c>
    </row>
    <row r="5752" spans="1:6">
      <c r="A5752" s="20">
        <v>0.56030092592592595</v>
      </c>
      <c r="B5752" s="21">
        <v>2817</v>
      </c>
      <c r="C5752" s="16">
        <v>1</v>
      </c>
      <c r="D5752" s="26">
        <v>2817.5</v>
      </c>
      <c r="E5752" s="28">
        <v>7.000000000000001E-4</v>
      </c>
      <c r="F5752" s="28">
        <v>2805.1260113253202</v>
      </c>
    </row>
    <row r="5753" spans="1:6">
      <c r="A5753" s="20">
        <v>0.56032407407407403</v>
      </c>
      <c r="B5753" s="21">
        <v>2817</v>
      </c>
      <c r="C5753" s="16">
        <v>1</v>
      </c>
      <c r="D5753" s="26">
        <v>2817.5</v>
      </c>
      <c r="E5753" s="28">
        <v>7.000000000000001E-4</v>
      </c>
      <c r="F5753" s="28">
        <v>2805.1346731173926</v>
      </c>
    </row>
    <row r="5754" spans="1:6">
      <c r="A5754" s="20">
        <v>0.56033564814814818</v>
      </c>
      <c r="B5754" s="21">
        <v>2816.5</v>
      </c>
      <c r="C5754" s="16">
        <v>1</v>
      </c>
      <c r="D5754" s="26">
        <v>2817.5</v>
      </c>
      <c r="E5754" s="28">
        <v>7.000000000000001E-4</v>
      </c>
      <c r="F5754" s="28">
        <v>2805.1433288462104</v>
      </c>
    </row>
    <row r="5755" spans="1:6">
      <c r="A5755" s="20">
        <v>0.56037037037037041</v>
      </c>
      <c r="B5755" s="21">
        <v>2817</v>
      </c>
      <c r="C5755" s="16">
        <v>1</v>
      </c>
      <c r="D5755" s="26">
        <v>2817.5</v>
      </c>
      <c r="E5755" s="28">
        <v>7.000000000000001E-4</v>
      </c>
      <c r="F5755" s="28">
        <v>2805.1519785160181</v>
      </c>
    </row>
    <row r="5756" spans="1:6">
      <c r="A5756" s="20">
        <v>0.56038194444444445</v>
      </c>
      <c r="B5756" s="21">
        <v>2817.5</v>
      </c>
      <c r="C5756" s="16">
        <v>1</v>
      </c>
      <c r="D5756" s="26">
        <v>2817.5</v>
      </c>
      <c r="E5756" s="28">
        <v>7.000000000000001E-4</v>
      </c>
      <c r="F5756" s="28">
        <v>2805.1606221310567</v>
      </c>
    </row>
    <row r="5757" spans="1:6">
      <c r="A5757" s="20">
        <v>0.56041666666666667</v>
      </c>
      <c r="B5757" s="21">
        <v>2818</v>
      </c>
      <c r="C5757" s="16">
        <v>1</v>
      </c>
      <c r="D5757" s="26">
        <v>2818</v>
      </c>
      <c r="E5757" s="28">
        <v>8.0000000000000015E-4</v>
      </c>
      <c r="F5757" s="28">
        <v>2805.1708936333521</v>
      </c>
    </row>
    <row r="5758" spans="1:6">
      <c r="A5758" s="20">
        <v>0.5604513888888889</v>
      </c>
      <c r="B5758" s="21">
        <v>2817.5</v>
      </c>
      <c r="C5758" s="16">
        <v>1</v>
      </c>
      <c r="D5758" s="26">
        <v>2818</v>
      </c>
      <c r="E5758" s="28">
        <v>8.0000000000000015E-4</v>
      </c>
      <c r="F5758" s="28">
        <v>2805.1811569184456</v>
      </c>
    </row>
    <row r="5759" spans="1:6">
      <c r="A5759" s="20">
        <v>0.56047453703703709</v>
      </c>
      <c r="B5759" s="21">
        <v>2816.5</v>
      </c>
      <c r="C5759" s="16">
        <v>1</v>
      </c>
      <c r="D5759" s="26">
        <v>2818</v>
      </c>
      <c r="E5759" s="28">
        <v>8.0000000000000015E-4</v>
      </c>
      <c r="F5759" s="28">
        <v>2805.1914119929106</v>
      </c>
    </row>
    <row r="5760" spans="1:6">
      <c r="A5760" s="20">
        <v>0.56049768518518517</v>
      </c>
      <c r="B5760" s="21">
        <v>2817</v>
      </c>
      <c r="C5760" s="16">
        <v>1</v>
      </c>
      <c r="D5760" s="26">
        <v>2818</v>
      </c>
      <c r="E5760" s="28">
        <v>8.0000000000000015E-4</v>
      </c>
      <c r="F5760" s="28">
        <v>2805.2016588633164</v>
      </c>
    </row>
    <row r="5761" spans="1:6">
      <c r="A5761" s="20">
        <v>0.56050925925925921</v>
      </c>
      <c r="B5761" s="21">
        <v>2817</v>
      </c>
      <c r="C5761" s="16">
        <v>1</v>
      </c>
      <c r="D5761" s="26">
        <v>2818</v>
      </c>
      <c r="E5761" s="28">
        <v>8.0000000000000015E-4</v>
      </c>
      <c r="F5761" s="28">
        <v>2805.2118975362259</v>
      </c>
    </row>
    <row r="5762" spans="1:6">
      <c r="A5762" s="20">
        <v>0.56054398148148143</v>
      </c>
      <c r="B5762" s="21">
        <v>2817</v>
      </c>
      <c r="C5762" s="16">
        <v>1</v>
      </c>
      <c r="D5762" s="26">
        <v>2818</v>
      </c>
      <c r="E5762" s="28">
        <v>8.0000000000000015E-4</v>
      </c>
      <c r="F5762" s="28">
        <v>2805.2221280181971</v>
      </c>
    </row>
    <row r="5763" spans="1:6">
      <c r="A5763" s="20">
        <v>0.56056712962962962</v>
      </c>
      <c r="B5763" s="21">
        <v>2817</v>
      </c>
      <c r="C5763" s="16">
        <v>1</v>
      </c>
      <c r="D5763" s="26">
        <v>2818</v>
      </c>
      <c r="E5763" s="28">
        <v>8.0000000000000015E-4</v>
      </c>
      <c r="F5763" s="28">
        <v>2805.2323503157827</v>
      </c>
    </row>
    <row r="5764" spans="1:6">
      <c r="A5764" s="20">
        <v>0.56059027777777781</v>
      </c>
      <c r="B5764" s="21">
        <v>2816.5</v>
      </c>
      <c r="C5764" s="16">
        <v>1</v>
      </c>
      <c r="D5764" s="26">
        <v>2818</v>
      </c>
      <c r="E5764" s="28">
        <v>8.0000000000000015E-4</v>
      </c>
      <c r="F5764" s="28">
        <v>2805.2425644355299</v>
      </c>
    </row>
    <row r="5765" spans="1:6">
      <c r="A5765" s="20">
        <v>0.56060185185185185</v>
      </c>
      <c r="B5765" s="21">
        <v>2817.5</v>
      </c>
      <c r="C5765" s="16">
        <v>1</v>
      </c>
      <c r="D5765" s="26">
        <v>2818</v>
      </c>
      <c r="E5765" s="28">
        <v>8.0000000000000015E-4</v>
      </c>
      <c r="F5765" s="28">
        <v>2805.2527703839814</v>
      </c>
    </row>
    <row r="5766" spans="1:6">
      <c r="A5766" s="20">
        <v>0.56062500000000004</v>
      </c>
      <c r="B5766" s="21">
        <v>2816.5</v>
      </c>
      <c r="C5766" s="16">
        <v>1</v>
      </c>
      <c r="D5766" s="26">
        <v>2818</v>
      </c>
      <c r="E5766" s="28">
        <v>8.0000000000000015E-4</v>
      </c>
      <c r="F5766" s="28">
        <v>2805.2629681676744</v>
      </c>
    </row>
    <row r="5767" spans="1:6">
      <c r="A5767" s="20">
        <v>0.56064814814814812</v>
      </c>
      <c r="B5767" s="21">
        <v>2817</v>
      </c>
      <c r="C5767" s="16">
        <v>1</v>
      </c>
      <c r="D5767" s="26">
        <v>2818</v>
      </c>
      <c r="E5767" s="28">
        <v>8.0000000000000015E-4</v>
      </c>
      <c r="F5767" s="28">
        <v>2805.2731577931404</v>
      </c>
    </row>
    <row r="5768" spans="1:6">
      <c r="A5768" s="20">
        <v>0.56065972222222227</v>
      </c>
      <c r="B5768" s="21">
        <v>2817</v>
      </c>
      <c r="C5768" s="16">
        <v>1</v>
      </c>
      <c r="D5768" s="26">
        <v>2818</v>
      </c>
      <c r="E5768" s="28">
        <v>8.0000000000000015E-4</v>
      </c>
      <c r="F5768" s="28">
        <v>2805.2833392669058</v>
      </c>
    </row>
    <row r="5769" spans="1:6">
      <c r="A5769" s="20">
        <v>0.56070601851851853</v>
      </c>
      <c r="B5769" s="21">
        <v>2817.5</v>
      </c>
      <c r="C5769" s="16">
        <v>1</v>
      </c>
      <c r="D5769" s="26">
        <v>2818</v>
      </c>
      <c r="E5769" s="28">
        <v>8.0000000000000015E-4</v>
      </c>
      <c r="F5769" s="28">
        <v>2805.2935125954923</v>
      </c>
    </row>
    <row r="5770" spans="1:6">
      <c r="A5770" s="20">
        <v>0.56071759259259257</v>
      </c>
      <c r="B5770" s="21">
        <v>2817.5</v>
      </c>
      <c r="C5770" s="16">
        <v>1</v>
      </c>
      <c r="D5770" s="26">
        <v>2818</v>
      </c>
      <c r="E5770" s="28">
        <v>8.0000000000000015E-4</v>
      </c>
      <c r="F5770" s="28">
        <v>2805.3036777854159</v>
      </c>
    </row>
    <row r="5771" spans="1:6">
      <c r="A5771" s="20">
        <v>0.5607523148148148</v>
      </c>
      <c r="B5771" s="21">
        <v>2817</v>
      </c>
      <c r="C5771" s="16">
        <v>1</v>
      </c>
      <c r="D5771" s="26">
        <v>2818</v>
      </c>
      <c r="E5771" s="28">
        <v>8.0000000000000015E-4</v>
      </c>
      <c r="F5771" s="28">
        <v>2805.3138348431876</v>
      </c>
    </row>
    <row r="5772" spans="1:6">
      <c r="A5772" s="20">
        <v>0.56077546296296299</v>
      </c>
      <c r="B5772" s="21">
        <v>2817</v>
      </c>
      <c r="C5772" s="16">
        <v>1</v>
      </c>
      <c r="D5772" s="26">
        <v>2818</v>
      </c>
      <c r="E5772" s="28">
        <v>8.0000000000000015E-4</v>
      </c>
      <c r="F5772" s="28">
        <v>2805.3239837753131</v>
      </c>
    </row>
    <row r="5773" spans="1:6">
      <c r="A5773" s="20">
        <v>0.56079861111111107</v>
      </c>
      <c r="B5773" s="21">
        <v>2817</v>
      </c>
      <c r="C5773" s="16">
        <v>1</v>
      </c>
      <c r="D5773" s="26">
        <v>2818</v>
      </c>
      <c r="E5773" s="28">
        <v>8.0000000000000015E-4</v>
      </c>
      <c r="F5773" s="28">
        <v>2805.334124588293</v>
      </c>
    </row>
    <row r="5774" spans="1:6">
      <c r="A5774" s="20">
        <v>0.56081018518518522</v>
      </c>
      <c r="B5774" s="21">
        <v>2817</v>
      </c>
      <c r="C5774" s="16">
        <v>1</v>
      </c>
      <c r="D5774" s="26">
        <v>2818</v>
      </c>
      <c r="E5774" s="28">
        <v>8.0000000000000015E-4</v>
      </c>
      <c r="F5774" s="28">
        <v>2805.3442572886224</v>
      </c>
    </row>
    <row r="5775" spans="1:6">
      <c r="A5775" s="20">
        <v>0.56082175925925926</v>
      </c>
      <c r="B5775" s="21">
        <v>2817</v>
      </c>
      <c r="C5775" s="16">
        <v>1</v>
      </c>
      <c r="D5775" s="26">
        <v>2818</v>
      </c>
      <c r="E5775" s="28">
        <v>8.0000000000000015E-4</v>
      </c>
      <c r="F5775" s="28">
        <v>2805.3543818827916</v>
      </c>
    </row>
    <row r="5776" spans="1:6">
      <c r="A5776" s="20">
        <v>0.56085648148148148</v>
      </c>
      <c r="B5776" s="21">
        <v>2817</v>
      </c>
      <c r="C5776" s="16">
        <v>1</v>
      </c>
      <c r="D5776" s="26">
        <v>2818</v>
      </c>
      <c r="E5776" s="28">
        <v>8.0000000000000015E-4</v>
      </c>
      <c r="F5776" s="28">
        <v>2805.3644983772851</v>
      </c>
    </row>
    <row r="5777" spans="1:6">
      <c r="A5777" s="20">
        <v>0.56090277777777775</v>
      </c>
      <c r="B5777" s="21">
        <v>2817.5</v>
      </c>
      <c r="C5777" s="16">
        <v>1</v>
      </c>
      <c r="D5777" s="26">
        <v>2818</v>
      </c>
      <c r="E5777" s="28">
        <v>8.0000000000000015E-4</v>
      </c>
      <c r="F5777" s="28">
        <v>2805.3746067785833</v>
      </c>
    </row>
    <row r="5778" spans="1:6">
      <c r="A5778" s="20">
        <v>0.56093749999999998</v>
      </c>
      <c r="B5778" s="21">
        <v>2817</v>
      </c>
      <c r="C5778" s="16">
        <v>1</v>
      </c>
      <c r="D5778" s="26">
        <v>2818</v>
      </c>
      <c r="E5778" s="28">
        <v>8.0000000000000015E-4</v>
      </c>
      <c r="F5778" s="28">
        <v>2805.3847070931606</v>
      </c>
    </row>
    <row r="5779" spans="1:6">
      <c r="A5779" s="20">
        <v>0.56099537037037039</v>
      </c>
      <c r="B5779" s="21">
        <v>2817.5</v>
      </c>
      <c r="C5779" s="16">
        <v>1</v>
      </c>
      <c r="D5779" s="26">
        <v>2818</v>
      </c>
      <c r="E5779" s="28">
        <v>8.0000000000000015E-4</v>
      </c>
      <c r="F5779" s="28">
        <v>2805.394799327486</v>
      </c>
    </row>
    <row r="5780" spans="1:6">
      <c r="A5780" s="20">
        <v>0.56103009259259262</v>
      </c>
      <c r="B5780" s="21">
        <v>2818</v>
      </c>
      <c r="C5780" s="16">
        <v>1</v>
      </c>
      <c r="D5780" s="26">
        <v>2818</v>
      </c>
      <c r="E5780" s="28">
        <v>8.0000000000000015E-4</v>
      </c>
      <c r="F5780" s="28">
        <v>2805.4048834880241</v>
      </c>
    </row>
    <row r="5781" spans="1:6">
      <c r="A5781" s="20">
        <v>0.5610532407407407</v>
      </c>
      <c r="B5781" s="21">
        <v>2818.5</v>
      </c>
      <c r="C5781" s="16">
        <v>1</v>
      </c>
      <c r="D5781" s="26">
        <v>2818.5</v>
      </c>
      <c r="E5781" s="28">
        <v>9.0000000000000019E-4</v>
      </c>
      <c r="F5781" s="28">
        <v>2805.4166690928851</v>
      </c>
    </row>
    <row r="5782" spans="1:6">
      <c r="A5782" s="20">
        <v>0.56107638888888889</v>
      </c>
      <c r="B5782" s="21">
        <v>2818.5</v>
      </c>
      <c r="C5782" s="16">
        <v>1</v>
      </c>
      <c r="D5782" s="26">
        <v>2818.5</v>
      </c>
      <c r="E5782" s="28">
        <v>9.0000000000000019E-4</v>
      </c>
      <c r="F5782" s="28">
        <v>2805.4284440907013</v>
      </c>
    </row>
    <row r="5783" spans="1:6">
      <c r="A5783" s="20">
        <v>0.56109953703703708</v>
      </c>
      <c r="B5783" s="21">
        <v>2818.5</v>
      </c>
      <c r="C5783" s="16">
        <v>1</v>
      </c>
      <c r="D5783" s="26">
        <v>2818.5</v>
      </c>
      <c r="E5783" s="28">
        <v>9.0000000000000019E-4</v>
      </c>
      <c r="F5783" s="28">
        <v>2805.4402084910198</v>
      </c>
    </row>
    <row r="5784" spans="1:6">
      <c r="A5784" s="20">
        <v>0.56112268518518515</v>
      </c>
      <c r="B5784" s="21">
        <v>2818.5</v>
      </c>
      <c r="C5784" s="16">
        <v>1</v>
      </c>
      <c r="D5784" s="26">
        <v>2818.5</v>
      </c>
      <c r="E5784" s="28">
        <v>9.0000000000000019E-4</v>
      </c>
      <c r="F5784" s="28">
        <v>2805.451962303378</v>
      </c>
    </row>
    <row r="5785" spans="1:6">
      <c r="A5785" s="20">
        <v>0.56114583333333334</v>
      </c>
      <c r="B5785" s="21">
        <v>2818</v>
      </c>
      <c r="C5785" s="16">
        <v>1</v>
      </c>
      <c r="D5785" s="26">
        <v>2818.5</v>
      </c>
      <c r="E5785" s="28">
        <v>9.0000000000000019E-4</v>
      </c>
      <c r="F5785" s="28">
        <v>2805.463705537305</v>
      </c>
    </row>
    <row r="5786" spans="1:6">
      <c r="A5786" s="20">
        <v>0.56116898148148153</v>
      </c>
      <c r="B5786" s="21">
        <v>2818</v>
      </c>
      <c r="C5786" s="16">
        <v>1</v>
      </c>
      <c r="D5786" s="26">
        <v>2818.5</v>
      </c>
      <c r="E5786" s="28">
        <v>9.0000000000000019E-4</v>
      </c>
      <c r="F5786" s="28">
        <v>2805.4754382023216</v>
      </c>
    </row>
    <row r="5787" spans="1:6">
      <c r="A5787" s="20">
        <v>0.56119212962962961</v>
      </c>
      <c r="B5787" s="21">
        <v>2818.5</v>
      </c>
      <c r="C5787" s="16">
        <v>1</v>
      </c>
      <c r="D5787" s="26">
        <v>2818.5</v>
      </c>
      <c r="E5787" s="28">
        <v>9.0000000000000019E-4</v>
      </c>
      <c r="F5787" s="28">
        <v>2805.4871603079396</v>
      </c>
    </row>
    <row r="5788" spans="1:6">
      <c r="A5788" s="20">
        <v>0.5612152777777778</v>
      </c>
      <c r="B5788" s="21">
        <v>2819.5</v>
      </c>
      <c r="C5788" s="16">
        <v>1</v>
      </c>
      <c r="D5788" s="26">
        <v>2819.5</v>
      </c>
      <c r="E5788" s="28">
        <v>1.0000000000000002E-3</v>
      </c>
      <c r="F5788" s="28">
        <v>2805.5011731476316</v>
      </c>
    </row>
    <row r="5789" spans="1:6">
      <c r="A5789" s="20">
        <v>0.56123842592592588</v>
      </c>
      <c r="B5789" s="21">
        <v>2819.5</v>
      </c>
      <c r="C5789" s="16">
        <v>1</v>
      </c>
      <c r="D5789" s="26">
        <v>2819.5</v>
      </c>
      <c r="E5789" s="28">
        <v>1.0000000000000002E-3</v>
      </c>
      <c r="F5789" s="28">
        <v>2805.515171974484</v>
      </c>
    </row>
    <row r="5790" spans="1:6">
      <c r="A5790" s="20">
        <v>0.56126157407407407</v>
      </c>
      <c r="B5790" s="21">
        <v>2819</v>
      </c>
      <c r="C5790" s="16">
        <v>1</v>
      </c>
      <c r="D5790" s="26">
        <v>2819.5</v>
      </c>
      <c r="E5790" s="28">
        <v>1.0000000000000002E-3</v>
      </c>
      <c r="F5790" s="28">
        <v>2805.5291568025095</v>
      </c>
    </row>
    <row r="5791" spans="1:6">
      <c r="A5791" s="20">
        <v>0.56128472222222225</v>
      </c>
      <c r="B5791" s="21">
        <v>2819</v>
      </c>
      <c r="C5791" s="16">
        <v>1</v>
      </c>
      <c r="D5791" s="26">
        <v>2819.5</v>
      </c>
      <c r="E5791" s="28">
        <v>1.0000000000000002E-3</v>
      </c>
      <c r="F5791" s="28">
        <v>2805.543127645707</v>
      </c>
    </row>
    <row r="5792" spans="1:6">
      <c r="A5792" s="20">
        <v>0.56130787037037033</v>
      </c>
      <c r="B5792" s="21">
        <v>2819.5</v>
      </c>
      <c r="C5792" s="16">
        <v>1</v>
      </c>
      <c r="D5792" s="26">
        <v>2819.5</v>
      </c>
      <c r="E5792" s="28">
        <v>1.0000000000000002E-3</v>
      </c>
      <c r="F5792" s="28">
        <v>2805.5570845180614</v>
      </c>
    </row>
    <row r="5793" spans="1:6">
      <c r="A5793" s="20">
        <v>0.56133101851851852</v>
      </c>
      <c r="B5793" s="21">
        <v>2819</v>
      </c>
      <c r="C5793" s="16">
        <v>1</v>
      </c>
      <c r="D5793" s="26">
        <v>2819.5</v>
      </c>
      <c r="E5793" s="28">
        <v>1.0000000000000002E-3</v>
      </c>
      <c r="F5793" s="28">
        <v>2805.5710274335433</v>
      </c>
    </row>
    <row r="5794" spans="1:6">
      <c r="A5794" s="20">
        <v>0.56136574074074075</v>
      </c>
      <c r="B5794" s="21">
        <v>2819.5</v>
      </c>
      <c r="C5794" s="16">
        <v>1</v>
      </c>
      <c r="D5794" s="26">
        <v>2819.5</v>
      </c>
      <c r="E5794" s="28">
        <v>1.0000000000000002E-3</v>
      </c>
      <c r="F5794" s="28">
        <v>2805.58495640611</v>
      </c>
    </row>
    <row r="5795" spans="1:6">
      <c r="A5795" s="20">
        <v>0.56137731481481479</v>
      </c>
      <c r="B5795" s="21">
        <v>2819.5</v>
      </c>
      <c r="C5795" s="16">
        <v>1</v>
      </c>
      <c r="D5795" s="26">
        <v>2819.5</v>
      </c>
      <c r="E5795" s="28">
        <v>1.0000000000000002E-3</v>
      </c>
      <c r="F5795" s="28">
        <v>2805.5988714497039</v>
      </c>
    </row>
    <row r="5796" spans="1:6">
      <c r="A5796" s="20">
        <v>0.56141203703703701</v>
      </c>
      <c r="B5796" s="21">
        <v>2819</v>
      </c>
      <c r="C5796" s="16">
        <v>1</v>
      </c>
      <c r="D5796" s="26">
        <v>2819.5</v>
      </c>
      <c r="E5796" s="28">
        <v>1.0000000000000002E-3</v>
      </c>
      <c r="F5796" s="28">
        <v>2805.6127725782544</v>
      </c>
    </row>
    <row r="5797" spans="1:6">
      <c r="A5797" s="20">
        <v>0.56142361111111116</v>
      </c>
      <c r="B5797" s="21">
        <v>2819</v>
      </c>
      <c r="C5797" s="16">
        <v>1</v>
      </c>
      <c r="D5797" s="26">
        <v>2819.5</v>
      </c>
      <c r="E5797" s="28">
        <v>1.0000000000000002E-3</v>
      </c>
      <c r="F5797" s="28">
        <v>2805.6266598056764</v>
      </c>
    </row>
    <row r="5798" spans="1:6">
      <c r="A5798" s="20">
        <v>0.56144675925925924</v>
      </c>
      <c r="B5798" s="21">
        <v>2819</v>
      </c>
      <c r="C5798" s="16">
        <v>1</v>
      </c>
      <c r="D5798" s="26">
        <v>2819.5</v>
      </c>
      <c r="E5798" s="28">
        <v>1.0000000000000002E-3</v>
      </c>
      <c r="F5798" s="28">
        <v>2805.6405331458709</v>
      </c>
    </row>
    <row r="5799" spans="1:6">
      <c r="A5799" s="20">
        <v>0.56146990740740743</v>
      </c>
      <c r="B5799" s="21">
        <v>2819</v>
      </c>
      <c r="C5799" s="16">
        <v>1</v>
      </c>
      <c r="D5799" s="26">
        <v>2819.5</v>
      </c>
      <c r="E5799" s="28">
        <v>1.0000000000000002E-3</v>
      </c>
      <c r="F5799" s="28">
        <v>2805.6543926127251</v>
      </c>
    </row>
    <row r="5800" spans="1:6">
      <c r="A5800" s="20">
        <v>0.56148148148148147</v>
      </c>
      <c r="B5800" s="21">
        <v>2819</v>
      </c>
      <c r="C5800" s="16">
        <v>1</v>
      </c>
      <c r="D5800" s="26">
        <v>2819.5</v>
      </c>
      <c r="E5800" s="28">
        <v>1.0000000000000002E-3</v>
      </c>
      <c r="F5800" s="28">
        <v>2805.6682382201125</v>
      </c>
    </row>
    <row r="5801" spans="1:6">
      <c r="A5801" s="20">
        <v>0.5615162037037037</v>
      </c>
      <c r="B5801" s="21">
        <v>2819.5</v>
      </c>
      <c r="C5801" s="16">
        <v>1</v>
      </c>
      <c r="D5801" s="26">
        <v>2819.5</v>
      </c>
      <c r="E5801" s="28">
        <v>1.0000000000000002E-3</v>
      </c>
      <c r="F5801" s="28">
        <v>2805.6820699818923</v>
      </c>
    </row>
    <row r="5802" spans="1:6">
      <c r="A5802" s="20">
        <v>0.56152777777777774</v>
      </c>
      <c r="B5802" s="21">
        <v>2819.5</v>
      </c>
      <c r="C5802" s="16">
        <v>1</v>
      </c>
      <c r="D5802" s="26">
        <v>2819.5</v>
      </c>
      <c r="E5802" s="28">
        <v>1.0000000000000002E-3</v>
      </c>
      <c r="F5802" s="28">
        <v>2805.6958879119102</v>
      </c>
    </row>
    <row r="5803" spans="1:6">
      <c r="A5803" s="20">
        <v>0.56156249999999996</v>
      </c>
      <c r="B5803" s="21">
        <v>2819</v>
      </c>
      <c r="C5803" s="16">
        <v>1</v>
      </c>
      <c r="D5803" s="26">
        <v>2819.5</v>
      </c>
      <c r="E5803" s="28">
        <v>1.0000000000000002E-3</v>
      </c>
      <c r="F5803" s="28">
        <v>2805.7096920239983</v>
      </c>
    </row>
    <row r="5804" spans="1:6">
      <c r="A5804" s="20">
        <v>0.56158564814814815</v>
      </c>
      <c r="B5804" s="21">
        <v>2819.5</v>
      </c>
      <c r="C5804" s="16">
        <v>1</v>
      </c>
      <c r="D5804" s="26">
        <v>2819.5</v>
      </c>
      <c r="E5804" s="28">
        <v>1.0000000000000002E-3</v>
      </c>
      <c r="F5804" s="28">
        <v>2805.7234823319741</v>
      </c>
    </row>
    <row r="5805" spans="1:6">
      <c r="A5805" s="20">
        <v>0.56160879629629634</v>
      </c>
      <c r="B5805" s="21">
        <v>2819</v>
      </c>
      <c r="C5805" s="16">
        <v>1</v>
      </c>
      <c r="D5805" s="26">
        <v>2819.5</v>
      </c>
      <c r="E5805" s="28">
        <v>1.0000000000000002E-3</v>
      </c>
      <c r="F5805" s="28">
        <v>2805.7372588496423</v>
      </c>
    </row>
    <row r="5806" spans="1:6">
      <c r="A5806" s="20">
        <v>0.56164351851851857</v>
      </c>
      <c r="B5806" s="21">
        <v>2819</v>
      </c>
      <c r="C5806" s="16">
        <v>1</v>
      </c>
      <c r="D5806" s="26">
        <v>2819.5</v>
      </c>
      <c r="E5806" s="28">
        <v>1.0000000000000002E-3</v>
      </c>
      <c r="F5806" s="28">
        <v>2805.7510215907928</v>
      </c>
    </row>
    <row r="5807" spans="1:6">
      <c r="A5807" s="20">
        <v>0.56165509259259261</v>
      </c>
      <c r="B5807" s="21">
        <v>2819.5</v>
      </c>
      <c r="C5807" s="16">
        <v>1</v>
      </c>
      <c r="D5807" s="26">
        <v>2819.5</v>
      </c>
      <c r="E5807" s="28">
        <v>1.0000000000000002E-3</v>
      </c>
      <c r="F5807" s="28">
        <v>2805.764770569202</v>
      </c>
    </row>
    <row r="5808" spans="1:6">
      <c r="A5808" s="20">
        <v>0.56166666666666665</v>
      </c>
      <c r="B5808" s="21">
        <v>2819</v>
      </c>
      <c r="C5808" s="16">
        <v>1</v>
      </c>
      <c r="D5808" s="26">
        <v>2819.5</v>
      </c>
      <c r="E5808" s="28">
        <v>1.0000000000000002E-3</v>
      </c>
      <c r="F5808" s="28">
        <v>2805.778505798633</v>
      </c>
    </row>
    <row r="5809" spans="1:6">
      <c r="A5809" s="20">
        <v>0.56170138888888888</v>
      </c>
      <c r="B5809" s="21">
        <v>2819.5</v>
      </c>
      <c r="C5809" s="16">
        <v>1</v>
      </c>
      <c r="D5809" s="26">
        <v>2819.5</v>
      </c>
      <c r="E5809" s="28">
        <v>1.0000000000000002E-3</v>
      </c>
      <c r="F5809" s="28">
        <v>2805.7922272928345</v>
      </c>
    </row>
    <row r="5810" spans="1:6">
      <c r="A5810" s="20">
        <v>0.5617361111111111</v>
      </c>
      <c r="B5810" s="21">
        <v>2819.5</v>
      </c>
      <c r="C5810" s="16">
        <v>1</v>
      </c>
      <c r="D5810" s="26">
        <v>2819.5</v>
      </c>
      <c r="E5810" s="28">
        <v>1.0000000000000002E-3</v>
      </c>
      <c r="F5810" s="28">
        <v>2805.8059350655417</v>
      </c>
    </row>
    <row r="5811" spans="1:6">
      <c r="A5811" s="20">
        <v>0.56174768518518514</v>
      </c>
      <c r="B5811" s="21">
        <v>2819.5</v>
      </c>
      <c r="C5811" s="16">
        <v>1</v>
      </c>
      <c r="D5811" s="26">
        <v>2819.5</v>
      </c>
      <c r="E5811" s="28">
        <v>1.0000000000000002E-3</v>
      </c>
      <c r="F5811" s="28">
        <v>2805.8196291304762</v>
      </c>
    </row>
    <row r="5812" spans="1:6">
      <c r="A5812" s="20">
        <v>0.56178240740740737</v>
      </c>
      <c r="B5812" s="21">
        <v>2819</v>
      </c>
      <c r="C5812" s="16">
        <v>1</v>
      </c>
      <c r="D5812" s="26">
        <v>2819.5</v>
      </c>
      <c r="E5812" s="28">
        <v>1.0000000000000002E-3</v>
      </c>
      <c r="F5812" s="28">
        <v>2805.8333095013459</v>
      </c>
    </row>
    <row r="5813" spans="1:6">
      <c r="A5813" s="20">
        <v>0.56180555555555556</v>
      </c>
      <c r="B5813" s="21">
        <v>2819</v>
      </c>
      <c r="C5813" s="16">
        <v>1</v>
      </c>
      <c r="D5813" s="26">
        <v>2819.5</v>
      </c>
      <c r="E5813" s="28">
        <v>1.0000000000000002E-3</v>
      </c>
      <c r="F5813" s="28">
        <v>2805.8469761918445</v>
      </c>
    </row>
    <row r="5814" spans="1:6">
      <c r="A5814" s="20">
        <v>0.56182870370370375</v>
      </c>
      <c r="B5814" s="21">
        <v>2819</v>
      </c>
      <c r="C5814" s="16">
        <v>1</v>
      </c>
      <c r="D5814" s="26">
        <v>2819.5</v>
      </c>
      <c r="E5814" s="28">
        <v>1.0000000000000002E-3</v>
      </c>
      <c r="F5814" s="28">
        <v>2805.8606292156528</v>
      </c>
    </row>
    <row r="5815" spans="1:6">
      <c r="A5815" s="20">
        <v>0.56185185185185182</v>
      </c>
      <c r="B5815" s="21">
        <v>2819</v>
      </c>
      <c r="C5815" s="16">
        <v>1</v>
      </c>
      <c r="D5815" s="26">
        <v>2819.5</v>
      </c>
      <c r="E5815" s="28">
        <v>1.0000000000000002E-3</v>
      </c>
      <c r="F5815" s="28">
        <v>2805.8742685864372</v>
      </c>
    </row>
    <row r="5816" spans="1:6">
      <c r="A5816" s="20">
        <v>0.56187500000000001</v>
      </c>
      <c r="B5816" s="21">
        <v>2819</v>
      </c>
      <c r="C5816" s="16">
        <v>1</v>
      </c>
      <c r="D5816" s="26">
        <v>2819.5</v>
      </c>
      <c r="E5816" s="28">
        <v>1.0000000000000002E-3</v>
      </c>
      <c r="F5816" s="28">
        <v>2805.8878943178506</v>
      </c>
    </row>
    <row r="5817" spans="1:6">
      <c r="A5817" s="20">
        <v>0.5618981481481482</v>
      </c>
      <c r="B5817" s="21">
        <v>2819</v>
      </c>
      <c r="C5817" s="16">
        <v>1</v>
      </c>
      <c r="D5817" s="26">
        <v>2819.5</v>
      </c>
      <c r="E5817" s="28">
        <v>1.0000000000000002E-3</v>
      </c>
      <c r="F5817" s="28">
        <v>2805.9015064235327</v>
      </c>
    </row>
    <row r="5818" spans="1:6">
      <c r="A5818" s="20">
        <v>0.56192129629629628</v>
      </c>
      <c r="B5818" s="21">
        <v>2819</v>
      </c>
      <c r="C5818" s="16">
        <v>1</v>
      </c>
      <c r="D5818" s="26">
        <v>2819.5</v>
      </c>
      <c r="E5818" s="28">
        <v>1.0000000000000002E-3</v>
      </c>
      <c r="F5818" s="28">
        <v>2805.9151049171091</v>
      </c>
    </row>
    <row r="5819" spans="1:6">
      <c r="A5819" s="20">
        <v>0.56193287037037032</v>
      </c>
      <c r="B5819" s="21">
        <v>2819.5</v>
      </c>
      <c r="C5819" s="16">
        <v>1</v>
      </c>
      <c r="D5819" s="26">
        <v>2819.5</v>
      </c>
      <c r="E5819" s="28">
        <v>1.0000000000000002E-3</v>
      </c>
      <c r="F5819" s="28">
        <v>2805.9286898121923</v>
      </c>
    </row>
    <row r="5820" spans="1:6">
      <c r="A5820" s="20">
        <v>0.56194444444444447</v>
      </c>
      <c r="B5820" s="21">
        <v>2819.5</v>
      </c>
      <c r="C5820" s="16">
        <v>1</v>
      </c>
      <c r="D5820" s="26">
        <v>2819.5</v>
      </c>
      <c r="E5820" s="28">
        <v>1.0000000000000002E-3</v>
      </c>
      <c r="F5820" s="28">
        <v>2805.9422611223799</v>
      </c>
    </row>
    <row r="5821" spans="1:6">
      <c r="A5821" s="20">
        <v>0.5619791666666667</v>
      </c>
      <c r="B5821" s="21">
        <v>2819</v>
      </c>
      <c r="C5821" s="16">
        <v>1</v>
      </c>
      <c r="D5821" s="26">
        <v>2819.5</v>
      </c>
      <c r="E5821" s="28">
        <v>1.0000000000000002E-3</v>
      </c>
      <c r="F5821" s="28">
        <v>2805.9558188612577</v>
      </c>
    </row>
    <row r="5822" spans="1:6">
      <c r="A5822" s="20">
        <v>0.56200231481481477</v>
      </c>
      <c r="B5822" s="21">
        <v>2819</v>
      </c>
      <c r="C5822" s="16">
        <v>1</v>
      </c>
      <c r="D5822" s="26">
        <v>2819.5</v>
      </c>
      <c r="E5822" s="28">
        <v>1.0000000000000002E-3</v>
      </c>
      <c r="F5822" s="28">
        <v>2805.9693630423967</v>
      </c>
    </row>
    <row r="5823" spans="1:6">
      <c r="A5823" s="20">
        <v>0.56202546296296296</v>
      </c>
      <c r="B5823" s="21">
        <v>2819</v>
      </c>
      <c r="C5823" s="16">
        <v>1</v>
      </c>
      <c r="D5823" s="26">
        <v>2819.5</v>
      </c>
      <c r="E5823" s="28">
        <v>1.0000000000000002E-3</v>
      </c>
      <c r="F5823" s="28">
        <v>2805.9828936793542</v>
      </c>
    </row>
    <row r="5824" spans="1:6">
      <c r="A5824" s="20">
        <v>0.56206018518518519</v>
      </c>
      <c r="B5824" s="21">
        <v>2816.5</v>
      </c>
      <c r="C5824" s="16">
        <v>1</v>
      </c>
      <c r="D5824" s="26">
        <v>2819.5</v>
      </c>
      <c r="E5824" s="28">
        <v>1.0000000000000002E-3</v>
      </c>
      <c r="F5824" s="28">
        <v>2805.9964107856749</v>
      </c>
    </row>
    <row r="5825" spans="1:6">
      <c r="A5825" s="20">
        <v>0.56208333333333338</v>
      </c>
      <c r="B5825" s="21">
        <v>2816</v>
      </c>
      <c r="C5825" s="16">
        <v>1</v>
      </c>
      <c r="D5825" s="26">
        <v>2819.5</v>
      </c>
      <c r="E5825" s="28">
        <v>1.0000000000000002E-3</v>
      </c>
      <c r="F5825" s="28">
        <v>2806.0099143748894</v>
      </c>
    </row>
    <row r="5826" spans="1:6">
      <c r="A5826" s="20">
        <v>0.56210648148148146</v>
      </c>
      <c r="B5826" s="21">
        <v>2815.5</v>
      </c>
      <c r="C5826" s="16">
        <v>1</v>
      </c>
      <c r="D5826" s="26">
        <v>2819.5</v>
      </c>
      <c r="E5826" s="28">
        <v>1.0000000000000002E-3</v>
      </c>
      <c r="F5826" s="28">
        <v>2806.0234044605145</v>
      </c>
    </row>
    <row r="5827" spans="1:6">
      <c r="A5827" s="20">
        <v>0.56212962962962965</v>
      </c>
      <c r="B5827" s="21">
        <v>2816</v>
      </c>
      <c r="C5827" s="16">
        <v>1</v>
      </c>
      <c r="D5827" s="26">
        <v>2819.5</v>
      </c>
      <c r="E5827" s="28">
        <v>1.0000000000000002E-3</v>
      </c>
      <c r="F5827" s="28">
        <v>2806.036881056054</v>
      </c>
    </row>
    <row r="5828" spans="1:6">
      <c r="A5828" s="20">
        <v>0.56215277777777772</v>
      </c>
      <c r="B5828" s="21">
        <v>2815.5</v>
      </c>
      <c r="C5828" s="16">
        <v>1</v>
      </c>
      <c r="D5828" s="26">
        <v>2819.5</v>
      </c>
      <c r="E5828" s="28">
        <v>1.0000000000000002E-3</v>
      </c>
      <c r="F5828" s="28">
        <v>2806.0503441749979</v>
      </c>
    </row>
    <row r="5829" spans="1:6">
      <c r="A5829" s="20">
        <v>0.56217592592592591</v>
      </c>
      <c r="B5829" s="21">
        <v>2814.5</v>
      </c>
      <c r="C5829" s="16">
        <v>1</v>
      </c>
      <c r="D5829" s="26">
        <v>2819.5</v>
      </c>
      <c r="E5829" s="28">
        <v>1.0000000000000002E-3</v>
      </c>
      <c r="F5829" s="28">
        <v>2806.0637938308228</v>
      </c>
    </row>
    <row r="5830" spans="1:6">
      <c r="A5830" s="20">
        <v>0.5621990740740741</v>
      </c>
      <c r="B5830" s="21">
        <v>2814</v>
      </c>
      <c r="C5830" s="16">
        <v>1</v>
      </c>
      <c r="D5830" s="26">
        <v>2819.5</v>
      </c>
      <c r="E5830" s="28">
        <v>1.0000000000000002E-3</v>
      </c>
      <c r="F5830" s="28">
        <v>2806.0772300369918</v>
      </c>
    </row>
    <row r="5831" spans="1:6">
      <c r="A5831" s="20">
        <v>0.56222222222222218</v>
      </c>
      <c r="B5831" s="21">
        <v>2813</v>
      </c>
      <c r="C5831" s="16">
        <v>1</v>
      </c>
      <c r="D5831" s="26">
        <v>2819.5</v>
      </c>
      <c r="E5831" s="28">
        <v>1.0000000000000002E-3</v>
      </c>
      <c r="F5831" s="28">
        <v>2806.0906528069549</v>
      </c>
    </row>
    <row r="5832" spans="1:6">
      <c r="A5832" s="20">
        <v>0.56224537037037037</v>
      </c>
      <c r="B5832" s="21">
        <v>2812.5</v>
      </c>
      <c r="C5832" s="16">
        <v>1</v>
      </c>
      <c r="D5832" s="26">
        <v>2819.5</v>
      </c>
      <c r="E5832" s="28">
        <v>1.0000000000000002E-3</v>
      </c>
      <c r="F5832" s="28">
        <v>2806.1040621541479</v>
      </c>
    </row>
    <row r="5833" spans="1:6">
      <c r="A5833" s="20">
        <v>0.56226851851851856</v>
      </c>
      <c r="B5833" s="21">
        <v>2813</v>
      </c>
      <c r="C5833" s="16">
        <v>1</v>
      </c>
      <c r="D5833" s="26">
        <v>2819.5</v>
      </c>
      <c r="E5833" s="28">
        <v>1.0000000000000002E-3</v>
      </c>
      <c r="F5833" s="28">
        <v>2806.1174580919937</v>
      </c>
    </row>
    <row r="5834" spans="1:6">
      <c r="A5834" s="20">
        <v>0.56229166666666663</v>
      </c>
      <c r="B5834" s="21">
        <v>2813.5</v>
      </c>
      <c r="C5834" s="16">
        <v>1</v>
      </c>
      <c r="D5834" s="26">
        <v>2819.5</v>
      </c>
      <c r="E5834" s="28">
        <v>1.0000000000000002E-3</v>
      </c>
      <c r="F5834" s="28">
        <v>2806.1308406339017</v>
      </c>
    </row>
    <row r="5835" spans="1:6">
      <c r="A5835" s="20">
        <v>0.56231481481481482</v>
      </c>
      <c r="B5835" s="21">
        <v>2812.5</v>
      </c>
      <c r="C5835" s="16">
        <v>1</v>
      </c>
      <c r="D5835" s="26">
        <v>2819.5</v>
      </c>
      <c r="E5835" s="28">
        <v>1.0000000000000002E-3</v>
      </c>
      <c r="F5835" s="28">
        <v>2806.1442097932677</v>
      </c>
    </row>
    <row r="5836" spans="1:6">
      <c r="A5836" s="20">
        <v>0.56234953703703705</v>
      </c>
      <c r="B5836" s="21">
        <v>2812</v>
      </c>
      <c r="C5836" s="16">
        <v>1</v>
      </c>
      <c r="D5836" s="26">
        <v>2819.5</v>
      </c>
      <c r="E5836" s="28">
        <v>1.0000000000000002E-3</v>
      </c>
      <c r="F5836" s="28">
        <v>2806.1575655834745</v>
      </c>
    </row>
    <row r="5837" spans="1:6">
      <c r="A5837" s="20">
        <v>0.56237268518518524</v>
      </c>
      <c r="B5837" s="21">
        <v>2813</v>
      </c>
      <c r="C5837" s="16">
        <v>1</v>
      </c>
      <c r="D5837" s="26">
        <v>2819.5</v>
      </c>
      <c r="E5837" s="28">
        <v>1.0000000000000002E-3</v>
      </c>
      <c r="F5837" s="28">
        <v>2806.1709080178912</v>
      </c>
    </row>
    <row r="5838" spans="1:6">
      <c r="A5838" s="20">
        <v>0.56239583333333332</v>
      </c>
      <c r="B5838" s="21">
        <v>2813</v>
      </c>
      <c r="C5838" s="16">
        <v>1</v>
      </c>
      <c r="D5838" s="26">
        <v>2819.5</v>
      </c>
      <c r="E5838" s="28">
        <v>1.0000000000000002E-3</v>
      </c>
      <c r="F5838" s="28">
        <v>2806.1842371098733</v>
      </c>
    </row>
    <row r="5839" spans="1:6">
      <c r="A5839" s="20">
        <v>0.56241898148148151</v>
      </c>
      <c r="B5839" s="21">
        <v>2812.5</v>
      </c>
      <c r="C5839" s="16">
        <v>1</v>
      </c>
      <c r="D5839" s="26">
        <v>2819.5</v>
      </c>
      <c r="E5839" s="28">
        <v>1.0000000000000002E-3</v>
      </c>
      <c r="F5839" s="28">
        <v>2806.1975528727635</v>
      </c>
    </row>
    <row r="5840" spans="1:6">
      <c r="A5840" s="20">
        <v>0.56245370370370373</v>
      </c>
      <c r="B5840" s="21">
        <v>2812.5</v>
      </c>
      <c r="C5840" s="16">
        <v>1</v>
      </c>
      <c r="D5840" s="26">
        <v>2819.5</v>
      </c>
      <c r="E5840" s="28">
        <v>1.0000000000000002E-3</v>
      </c>
      <c r="F5840" s="28">
        <v>2806.2108553198909</v>
      </c>
    </row>
    <row r="5841" spans="1:6">
      <c r="A5841" s="20">
        <v>0.56247685185185181</v>
      </c>
      <c r="B5841" s="21">
        <v>2814.5</v>
      </c>
      <c r="C5841" s="16">
        <v>1</v>
      </c>
      <c r="D5841" s="26">
        <v>2819.5</v>
      </c>
      <c r="E5841" s="28">
        <v>1.0000000000000002E-3</v>
      </c>
      <c r="F5841" s="28">
        <v>2806.2241444645711</v>
      </c>
    </row>
    <row r="5842" spans="1:6">
      <c r="A5842" s="20">
        <v>0.56248842592592596</v>
      </c>
      <c r="B5842" s="21">
        <v>2812.5</v>
      </c>
      <c r="C5842" s="16">
        <v>1</v>
      </c>
      <c r="D5842" s="26">
        <v>2819.5</v>
      </c>
      <c r="E5842" s="28">
        <v>1.0000000000000002E-3</v>
      </c>
      <c r="F5842" s="28">
        <v>2806.2374203201066</v>
      </c>
    </row>
    <row r="5843" spans="1:6">
      <c r="A5843" s="20">
        <v>0.56252314814814819</v>
      </c>
      <c r="B5843" s="21">
        <v>2813</v>
      </c>
      <c r="C5843" s="16">
        <v>1</v>
      </c>
      <c r="D5843" s="26">
        <v>2819.5</v>
      </c>
      <c r="E5843" s="28">
        <v>1.0000000000000002E-3</v>
      </c>
      <c r="F5843" s="28">
        <v>2806.2506828997866</v>
      </c>
    </row>
    <row r="5844" spans="1:6">
      <c r="A5844" s="20">
        <v>0.56254629629629627</v>
      </c>
      <c r="B5844" s="21">
        <v>2813</v>
      </c>
      <c r="C5844" s="16">
        <v>1</v>
      </c>
      <c r="D5844" s="26">
        <v>2819.5</v>
      </c>
      <c r="E5844" s="28">
        <v>1.0000000000000002E-3</v>
      </c>
      <c r="F5844" s="28">
        <v>2806.263932216887</v>
      </c>
    </row>
    <row r="5845" spans="1:6">
      <c r="A5845" s="20">
        <v>0.56256944444444446</v>
      </c>
      <c r="B5845" s="21">
        <v>2814</v>
      </c>
      <c r="C5845" s="16">
        <v>1</v>
      </c>
      <c r="D5845" s="26">
        <v>2819.5</v>
      </c>
      <c r="E5845" s="28">
        <v>1.0000000000000002E-3</v>
      </c>
      <c r="F5845" s="28">
        <v>2806.2771682846701</v>
      </c>
    </row>
    <row r="5846" spans="1:6">
      <c r="A5846" s="20">
        <v>0.56259259259259264</v>
      </c>
      <c r="B5846" s="21">
        <v>2814</v>
      </c>
      <c r="C5846" s="16">
        <v>1</v>
      </c>
      <c r="D5846" s="26">
        <v>2819.5</v>
      </c>
      <c r="E5846" s="28">
        <v>1.0000000000000002E-3</v>
      </c>
      <c r="F5846" s="28">
        <v>2806.2903911163853</v>
      </c>
    </row>
    <row r="5847" spans="1:6">
      <c r="A5847" s="20">
        <v>0.56260416666666668</v>
      </c>
      <c r="B5847" s="21">
        <v>2813.5</v>
      </c>
      <c r="C5847" s="16">
        <v>1</v>
      </c>
      <c r="D5847" s="26">
        <v>2819.5</v>
      </c>
      <c r="E5847" s="28">
        <v>1.0000000000000002E-3</v>
      </c>
      <c r="F5847" s="28">
        <v>2806.303600725269</v>
      </c>
    </row>
    <row r="5848" spans="1:6">
      <c r="A5848" s="20">
        <v>0.56263888888888891</v>
      </c>
      <c r="B5848" s="21">
        <v>2813</v>
      </c>
      <c r="C5848" s="16">
        <v>1</v>
      </c>
      <c r="D5848" s="26">
        <v>2819.5</v>
      </c>
      <c r="E5848" s="28">
        <v>1.0000000000000002E-3</v>
      </c>
      <c r="F5848" s="28">
        <v>2806.3167971245439</v>
      </c>
    </row>
    <row r="5849" spans="1:6">
      <c r="A5849" s="20">
        <v>0.56266203703703699</v>
      </c>
      <c r="B5849" s="21">
        <v>2813.5</v>
      </c>
      <c r="C5849" s="16">
        <v>1</v>
      </c>
      <c r="D5849" s="26">
        <v>2819.5</v>
      </c>
      <c r="E5849" s="28">
        <v>1.0000000000000002E-3</v>
      </c>
      <c r="F5849" s="28">
        <v>2806.3299803274194</v>
      </c>
    </row>
    <row r="5850" spans="1:6">
      <c r="A5850" s="20">
        <v>0.56268518518518518</v>
      </c>
      <c r="B5850" s="21">
        <v>2811</v>
      </c>
      <c r="C5850" s="16">
        <v>1</v>
      </c>
      <c r="D5850" s="26">
        <v>2819.5</v>
      </c>
      <c r="E5850" s="28">
        <v>1.0000000000000002E-3</v>
      </c>
      <c r="F5850" s="28">
        <v>2806.343150347092</v>
      </c>
    </row>
    <row r="5851" spans="1:6">
      <c r="A5851" s="20">
        <v>0.56270833333333337</v>
      </c>
      <c r="B5851" s="21">
        <v>2812</v>
      </c>
      <c r="C5851" s="16">
        <v>1</v>
      </c>
      <c r="D5851" s="26">
        <v>2819.5</v>
      </c>
      <c r="E5851" s="28">
        <v>1.0000000000000002E-3</v>
      </c>
      <c r="F5851" s="28">
        <v>2806.3563071967451</v>
      </c>
    </row>
    <row r="5852" spans="1:6">
      <c r="A5852" s="20">
        <v>0.56273148148148144</v>
      </c>
      <c r="B5852" s="21">
        <v>2811</v>
      </c>
      <c r="C5852" s="16">
        <v>1</v>
      </c>
      <c r="D5852" s="26">
        <v>2819.5</v>
      </c>
      <c r="E5852" s="28">
        <v>1.0000000000000002E-3</v>
      </c>
      <c r="F5852" s="28">
        <v>2806.3694508895483</v>
      </c>
    </row>
    <row r="5853" spans="1:6">
      <c r="A5853" s="20">
        <v>0.56275462962962963</v>
      </c>
      <c r="B5853" s="21">
        <v>2810.5</v>
      </c>
      <c r="C5853" s="16">
        <v>1</v>
      </c>
      <c r="D5853" s="26">
        <v>2819.5</v>
      </c>
      <c r="E5853" s="28">
        <v>1.0000000000000002E-3</v>
      </c>
      <c r="F5853" s="28">
        <v>2806.3825814386587</v>
      </c>
    </row>
    <row r="5854" spans="1:6">
      <c r="A5854" s="20">
        <v>0.56277777777777782</v>
      </c>
      <c r="B5854" s="21">
        <v>2810.5</v>
      </c>
      <c r="C5854" s="16">
        <v>1</v>
      </c>
      <c r="D5854" s="26">
        <v>2819.5</v>
      </c>
      <c r="E5854" s="28">
        <v>1.0000000000000002E-3</v>
      </c>
      <c r="F5854" s="28">
        <v>2806.3956988572199</v>
      </c>
    </row>
    <row r="5855" spans="1:6">
      <c r="A5855" s="20">
        <v>0.5628009259259259</v>
      </c>
      <c r="B5855" s="21">
        <v>2811.5</v>
      </c>
      <c r="C5855" s="16">
        <v>1</v>
      </c>
      <c r="D5855" s="26">
        <v>2819.5</v>
      </c>
      <c r="E5855" s="28">
        <v>1.0000000000000002E-3</v>
      </c>
      <c r="F5855" s="28">
        <v>2806.4088031583628</v>
      </c>
    </row>
    <row r="5856" spans="1:6">
      <c r="A5856" s="20">
        <v>0.56282407407407409</v>
      </c>
      <c r="B5856" s="21">
        <v>2811</v>
      </c>
      <c r="C5856" s="16">
        <v>1</v>
      </c>
      <c r="D5856" s="26">
        <v>2819.5</v>
      </c>
      <c r="E5856" s="28">
        <v>1.0000000000000002E-3</v>
      </c>
      <c r="F5856" s="28">
        <v>2806.4218943552046</v>
      </c>
    </row>
    <row r="5857" spans="1:6">
      <c r="A5857" s="20">
        <v>0.56283564814814813</v>
      </c>
      <c r="B5857" s="21">
        <v>2811</v>
      </c>
      <c r="C5857" s="16">
        <v>1</v>
      </c>
      <c r="D5857" s="26">
        <v>2819.5</v>
      </c>
      <c r="E5857" s="28">
        <v>1.0000000000000002E-3</v>
      </c>
      <c r="F5857" s="28">
        <v>2806.4349724608492</v>
      </c>
    </row>
    <row r="5858" spans="1:6">
      <c r="A5858" s="20">
        <v>0.56287037037037035</v>
      </c>
      <c r="B5858" s="21">
        <v>2811.5</v>
      </c>
      <c r="C5858" s="16">
        <v>1</v>
      </c>
      <c r="D5858" s="26">
        <v>2819.5</v>
      </c>
      <c r="E5858" s="28">
        <v>1.0000000000000002E-3</v>
      </c>
      <c r="F5858" s="28">
        <v>2806.4480374883883</v>
      </c>
    </row>
    <row r="5859" spans="1:6">
      <c r="A5859" s="20">
        <v>0.56289351851851854</v>
      </c>
      <c r="B5859" s="21">
        <v>2811</v>
      </c>
      <c r="C5859" s="16">
        <v>1</v>
      </c>
      <c r="D5859" s="26">
        <v>2819.5</v>
      </c>
      <c r="E5859" s="28">
        <v>1.0000000000000002E-3</v>
      </c>
      <c r="F5859" s="28">
        <v>2806.4610894509001</v>
      </c>
    </row>
    <row r="5860" spans="1:6">
      <c r="A5860" s="20">
        <v>0.56290509259259258</v>
      </c>
      <c r="B5860" s="21">
        <v>2811</v>
      </c>
      <c r="C5860" s="16">
        <v>1</v>
      </c>
      <c r="D5860" s="26">
        <v>2819.5</v>
      </c>
      <c r="E5860" s="28">
        <v>1.0000000000000002E-3</v>
      </c>
      <c r="F5860" s="28">
        <v>2806.4741283614494</v>
      </c>
    </row>
    <row r="5861" spans="1:6">
      <c r="A5861" s="20">
        <v>0.56292824074074077</v>
      </c>
      <c r="B5861" s="21">
        <v>2811</v>
      </c>
      <c r="C5861" s="16">
        <v>1</v>
      </c>
      <c r="D5861" s="26">
        <v>2819.5</v>
      </c>
      <c r="E5861" s="28">
        <v>1.0000000000000002E-3</v>
      </c>
      <c r="F5861" s="28">
        <v>2806.4871542330879</v>
      </c>
    </row>
    <row r="5862" spans="1:6">
      <c r="A5862" s="20">
        <v>0.562962962962963</v>
      </c>
      <c r="B5862" s="21">
        <v>2811</v>
      </c>
      <c r="C5862" s="16">
        <v>1</v>
      </c>
      <c r="D5862" s="26">
        <v>2819.5</v>
      </c>
      <c r="E5862" s="28">
        <v>1.0000000000000002E-3</v>
      </c>
      <c r="F5862" s="28">
        <v>2806.5001670788547</v>
      </c>
    </row>
    <row r="5863" spans="1:6">
      <c r="A5863" s="20">
        <v>0.56298611111111108</v>
      </c>
      <c r="B5863" s="21">
        <v>2811</v>
      </c>
      <c r="C5863" s="16">
        <v>1</v>
      </c>
      <c r="D5863" s="26">
        <v>2819.5</v>
      </c>
      <c r="E5863" s="28">
        <v>1.0000000000000002E-3</v>
      </c>
      <c r="F5863" s="28">
        <v>2806.5131669117759</v>
      </c>
    </row>
    <row r="5864" spans="1:6">
      <c r="A5864" s="20">
        <v>0.56300925925925926</v>
      </c>
      <c r="B5864" s="21">
        <v>2811</v>
      </c>
      <c r="C5864" s="16">
        <v>1</v>
      </c>
      <c r="D5864" s="26">
        <v>2819.5</v>
      </c>
      <c r="E5864" s="28">
        <v>1.0000000000000002E-3</v>
      </c>
      <c r="F5864" s="28">
        <v>2806.5261537448641</v>
      </c>
    </row>
    <row r="5865" spans="1:6">
      <c r="A5865" s="20">
        <v>0.5630208333333333</v>
      </c>
      <c r="B5865" s="21">
        <v>2811</v>
      </c>
      <c r="C5865" s="16">
        <v>1</v>
      </c>
      <c r="D5865" s="26">
        <v>2819.5</v>
      </c>
      <c r="E5865" s="28">
        <v>1.0000000000000002E-3</v>
      </c>
      <c r="F5865" s="28">
        <v>2806.5391275911193</v>
      </c>
    </row>
    <row r="5866" spans="1:6">
      <c r="A5866" s="20">
        <v>0.56305555555555553</v>
      </c>
      <c r="B5866" s="21">
        <v>2811</v>
      </c>
      <c r="C5866" s="16">
        <v>1</v>
      </c>
      <c r="D5866" s="26">
        <v>2819.5</v>
      </c>
      <c r="E5866" s="28">
        <v>1.0000000000000002E-3</v>
      </c>
      <c r="F5866" s="28">
        <v>2806.552088463528</v>
      </c>
    </row>
    <row r="5867" spans="1:6">
      <c r="A5867" s="20">
        <v>0.56307870370370372</v>
      </c>
      <c r="B5867" s="21">
        <v>2811.5</v>
      </c>
      <c r="C5867" s="16">
        <v>1</v>
      </c>
      <c r="D5867" s="26">
        <v>2819.5</v>
      </c>
      <c r="E5867" s="28">
        <v>1.0000000000000002E-3</v>
      </c>
      <c r="F5867" s="28">
        <v>2806.5650363750647</v>
      </c>
    </row>
    <row r="5868" spans="1:6">
      <c r="A5868" s="20">
        <v>0.5631018518518518</v>
      </c>
      <c r="B5868" s="21">
        <v>2811.5</v>
      </c>
      <c r="C5868" s="16">
        <v>1</v>
      </c>
      <c r="D5868" s="26">
        <v>2819.5</v>
      </c>
      <c r="E5868" s="28">
        <v>1.0000000000000002E-3</v>
      </c>
      <c r="F5868" s="28">
        <v>2806.5779713386896</v>
      </c>
    </row>
    <row r="5869" spans="1:6">
      <c r="A5869" s="20">
        <v>0.56312499999999999</v>
      </c>
      <c r="B5869" s="21">
        <v>2811.5</v>
      </c>
      <c r="C5869" s="16">
        <v>1</v>
      </c>
      <c r="D5869" s="26">
        <v>2819.5</v>
      </c>
      <c r="E5869" s="28">
        <v>1.0000000000000002E-3</v>
      </c>
      <c r="F5869" s="28">
        <v>2806.5908933673509</v>
      </c>
    </row>
    <row r="5870" spans="1:6">
      <c r="A5870" s="20">
        <v>0.56314814814814818</v>
      </c>
      <c r="B5870" s="21">
        <v>2812</v>
      </c>
      <c r="C5870" s="16">
        <v>1</v>
      </c>
      <c r="D5870" s="26">
        <v>2819.5</v>
      </c>
      <c r="E5870" s="28">
        <v>1.0000000000000002E-3</v>
      </c>
      <c r="F5870" s="28">
        <v>2806.6038024739837</v>
      </c>
    </row>
    <row r="5871" spans="1:6">
      <c r="A5871" s="20">
        <v>0.56317129629629625</v>
      </c>
      <c r="B5871" s="21">
        <v>2811.5</v>
      </c>
      <c r="C5871" s="16">
        <v>1</v>
      </c>
      <c r="D5871" s="26">
        <v>2819.5</v>
      </c>
      <c r="E5871" s="28">
        <v>1.0000000000000002E-3</v>
      </c>
      <c r="F5871" s="28">
        <v>2806.6166986715098</v>
      </c>
    </row>
    <row r="5872" spans="1:6">
      <c r="A5872" s="20">
        <v>0.56322916666666667</v>
      </c>
      <c r="B5872" s="21">
        <v>2811</v>
      </c>
      <c r="C5872" s="16">
        <v>1</v>
      </c>
      <c r="D5872" s="26">
        <v>2819.5</v>
      </c>
      <c r="E5872" s="28">
        <v>1.0000000000000002E-3</v>
      </c>
      <c r="F5872" s="28">
        <v>2806.6295819728384</v>
      </c>
    </row>
    <row r="5873" spans="1:6">
      <c r="A5873" s="20">
        <v>0.56325231481481486</v>
      </c>
      <c r="B5873" s="21">
        <v>2810.5</v>
      </c>
      <c r="C5873" s="16">
        <v>1</v>
      </c>
      <c r="D5873" s="26">
        <v>2819.5</v>
      </c>
      <c r="E5873" s="28">
        <v>1.0000000000000002E-3</v>
      </c>
      <c r="F5873" s="28">
        <v>2806.6424523908654</v>
      </c>
    </row>
    <row r="5874" spans="1:6">
      <c r="A5874" s="20">
        <v>0.56328703703703709</v>
      </c>
      <c r="B5874" s="21">
        <v>2810.5</v>
      </c>
      <c r="C5874" s="16">
        <v>1</v>
      </c>
      <c r="D5874" s="26">
        <v>2819.5</v>
      </c>
      <c r="E5874" s="28">
        <v>1.0000000000000002E-3</v>
      </c>
      <c r="F5874" s="28">
        <v>2806.6553099384746</v>
      </c>
    </row>
    <row r="5875" spans="1:6">
      <c r="A5875" s="20">
        <v>0.56332175925925931</v>
      </c>
      <c r="B5875" s="21">
        <v>2810</v>
      </c>
      <c r="C5875" s="16">
        <v>1</v>
      </c>
      <c r="D5875" s="26">
        <v>2819.5</v>
      </c>
      <c r="E5875" s="28">
        <v>1.0000000000000002E-3</v>
      </c>
      <c r="F5875" s="28">
        <v>2806.6681546285363</v>
      </c>
    </row>
    <row r="5876" spans="1:6">
      <c r="A5876" s="20">
        <v>0.56334490740740739</v>
      </c>
      <c r="B5876" s="21">
        <v>2810.5</v>
      </c>
      <c r="C5876" s="16">
        <v>1</v>
      </c>
      <c r="D5876" s="26">
        <v>2819.5</v>
      </c>
      <c r="E5876" s="28">
        <v>1.0000000000000002E-3</v>
      </c>
      <c r="F5876" s="28">
        <v>2806.6809864739075</v>
      </c>
    </row>
    <row r="5877" spans="1:6">
      <c r="A5877" s="20">
        <v>0.56339120370370366</v>
      </c>
      <c r="B5877" s="21">
        <v>2810</v>
      </c>
      <c r="C5877" s="16">
        <v>1</v>
      </c>
      <c r="D5877" s="26">
        <v>2819.5</v>
      </c>
      <c r="E5877" s="28">
        <v>1.0000000000000002E-3</v>
      </c>
      <c r="F5877" s="28">
        <v>2806.6938054874336</v>
      </c>
    </row>
    <row r="5878" spans="1:6">
      <c r="A5878" s="20">
        <v>0.56341435185185185</v>
      </c>
      <c r="B5878" s="21">
        <v>2810</v>
      </c>
      <c r="C5878" s="16">
        <v>1</v>
      </c>
      <c r="D5878" s="26">
        <v>2819.5</v>
      </c>
      <c r="E5878" s="28">
        <v>1.0000000000000002E-3</v>
      </c>
      <c r="F5878" s="28">
        <v>2806.706611681946</v>
      </c>
    </row>
    <row r="5879" spans="1:6">
      <c r="A5879" s="20">
        <v>0.56342592592592589</v>
      </c>
      <c r="B5879" s="21">
        <v>2810</v>
      </c>
      <c r="C5879" s="16">
        <v>1</v>
      </c>
      <c r="D5879" s="26">
        <v>2819.5</v>
      </c>
      <c r="E5879" s="28">
        <v>1.0000000000000002E-3</v>
      </c>
      <c r="F5879" s="28">
        <v>2806.7194050702642</v>
      </c>
    </row>
    <row r="5880" spans="1:6">
      <c r="A5880" s="20">
        <v>0.56346064814814811</v>
      </c>
      <c r="B5880" s="21">
        <v>2810</v>
      </c>
      <c r="C5880" s="16">
        <v>1</v>
      </c>
      <c r="D5880" s="26">
        <v>2819.5</v>
      </c>
      <c r="E5880" s="28">
        <v>1.0000000000000002E-3</v>
      </c>
      <c r="F5880" s="28">
        <v>2806.7321856651938</v>
      </c>
    </row>
    <row r="5881" spans="1:6">
      <c r="A5881" s="20">
        <v>0.5634837962962963</v>
      </c>
      <c r="B5881" s="21">
        <v>2810</v>
      </c>
      <c r="C5881" s="16">
        <v>1</v>
      </c>
      <c r="D5881" s="26">
        <v>2819.5</v>
      </c>
      <c r="E5881" s="28">
        <v>1.0000000000000002E-3</v>
      </c>
      <c r="F5881" s="28">
        <v>2806.7449534795287</v>
      </c>
    </row>
    <row r="5882" spans="1:6">
      <c r="A5882" s="20">
        <v>0.56350694444444449</v>
      </c>
      <c r="B5882" s="21">
        <v>2810.5</v>
      </c>
      <c r="C5882" s="16">
        <v>1</v>
      </c>
      <c r="D5882" s="26">
        <v>2819.5</v>
      </c>
      <c r="E5882" s="28">
        <v>1.0000000000000002E-3</v>
      </c>
      <c r="F5882" s="28">
        <v>2806.7577085260491</v>
      </c>
    </row>
    <row r="5883" spans="1:6">
      <c r="A5883" s="20">
        <v>0.56353009259259257</v>
      </c>
      <c r="B5883" s="21">
        <v>2810</v>
      </c>
      <c r="C5883" s="16">
        <v>1</v>
      </c>
      <c r="D5883" s="26">
        <v>2819.5</v>
      </c>
      <c r="E5883" s="28">
        <v>1.0000000000000002E-3</v>
      </c>
      <c r="F5883" s="28">
        <v>2806.7704508175229</v>
      </c>
    </row>
    <row r="5884" spans="1:6">
      <c r="A5884" s="20">
        <v>0.56354166666666672</v>
      </c>
      <c r="B5884" s="21">
        <v>2810</v>
      </c>
      <c r="C5884" s="16">
        <v>1</v>
      </c>
      <c r="D5884" s="26">
        <v>2819.5</v>
      </c>
      <c r="E5884" s="28">
        <v>1.0000000000000002E-3</v>
      </c>
      <c r="F5884" s="28">
        <v>2806.7831803667054</v>
      </c>
    </row>
    <row r="5885" spans="1:6">
      <c r="A5885" s="20">
        <v>0.56357638888888884</v>
      </c>
      <c r="B5885" s="21">
        <v>2810</v>
      </c>
      <c r="C5885" s="16">
        <v>1</v>
      </c>
      <c r="D5885" s="26">
        <v>2819.5</v>
      </c>
      <c r="E5885" s="28">
        <v>1.0000000000000002E-3</v>
      </c>
      <c r="F5885" s="28">
        <v>2806.7958971863386</v>
      </c>
    </row>
    <row r="5886" spans="1:6">
      <c r="A5886" s="20">
        <v>0.56361111111111106</v>
      </c>
      <c r="B5886" s="21">
        <v>2810</v>
      </c>
      <c r="C5886" s="16">
        <v>1</v>
      </c>
      <c r="D5886" s="26">
        <v>2819.5</v>
      </c>
      <c r="E5886" s="28">
        <v>1.0000000000000002E-3</v>
      </c>
      <c r="F5886" s="28">
        <v>2806.8086012891522</v>
      </c>
    </row>
    <row r="5887" spans="1:6">
      <c r="A5887" s="20">
        <v>0.56362268518518521</v>
      </c>
      <c r="B5887" s="21">
        <v>2809.5</v>
      </c>
      <c r="C5887" s="16">
        <v>1</v>
      </c>
      <c r="D5887" s="26">
        <v>2819.5</v>
      </c>
      <c r="E5887" s="28">
        <v>1.0000000000000002E-3</v>
      </c>
      <c r="F5887" s="28">
        <v>2806.8212926878632</v>
      </c>
    </row>
    <row r="5888" spans="1:6">
      <c r="A5888" s="20">
        <v>0.56364583333333329</v>
      </c>
      <c r="B5888" s="21">
        <v>2809.5</v>
      </c>
      <c r="C5888" s="16">
        <v>1</v>
      </c>
      <c r="D5888" s="26">
        <v>2819.5</v>
      </c>
      <c r="E5888" s="28">
        <v>1.0000000000000002E-3</v>
      </c>
      <c r="F5888" s="28">
        <v>2806.8339713951755</v>
      </c>
    </row>
    <row r="5889" spans="1:6">
      <c r="A5889" s="20">
        <v>0.56366898148148148</v>
      </c>
      <c r="B5889" s="21">
        <v>2810</v>
      </c>
      <c r="C5889" s="16">
        <v>1</v>
      </c>
      <c r="D5889" s="26">
        <v>2819.5</v>
      </c>
      <c r="E5889" s="28">
        <v>1.0000000000000002E-3</v>
      </c>
      <c r="F5889" s="28">
        <v>2806.8466374237801</v>
      </c>
    </row>
    <row r="5890" spans="1:6">
      <c r="A5890" s="20">
        <v>0.56370370370370371</v>
      </c>
      <c r="B5890" s="21">
        <v>2810</v>
      </c>
      <c r="C5890" s="16">
        <v>1</v>
      </c>
      <c r="D5890" s="26">
        <v>2819.5</v>
      </c>
      <c r="E5890" s="28">
        <v>1.0000000000000002E-3</v>
      </c>
      <c r="F5890" s="28">
        <v>2806.8592907863563</v>
      </c>
    </row>
    <row r="5891" spans="1:6">
      <c r="A5891" s="20">
        <v>0.56371527777777775</v>
      </c>
      <c r="B5891" s="21">
        <v>2809.5</v>
      </c>
      <c r="C5891" s="16">
        <v>1</v>
      </c>
      <c r="D5891" s="26">
        <v>2819.5</v>
      </c>
      <c r="E5891" s="28">
        <v>1.0000000000000002E-3</v>
      </c>
      <c r="F5891" s="28">
        <v>2806.8719314955697</v>
      </c>
    </row>
    <row r="5892" spans="1:6">
      <c r="A5892" s="20">
        <v>0.56373842592592593</v>
      </c>
      <c r="B5892" s="21">
        <v>2810</v>
      </c>
      <c r="C5892" s="16">
        <v>1</v>
      </c>
      <c r="D5892" s="26">
        <v>2819.5</v>
      </c>
      <c r="E5892" s="28">
        <v>1.0000000000000002E-3</v>
      </c>
      <c r="F5892" s="28">
        <v>2806.8845595640742</v>
      </c>
    </row>
    <row r="5893" spans="1:6">
      <c r="A5893" s="20">
        <v>0.56376157407407412</v>
      </c>
      <c r="B5893" s="21">
        <v>2809.5</v>
      </c>
      <c r="C5893" s="16">
        <v>1</v>
      </c>
      <c r="D5893" s="26">
        <v>2819.5</v>
      </c>
      <c r="E5893" s="28">
        <v>1.0000000000000002E-3</v>
      </c>
      <c r="F5893" s="28">
        <v>2806.8971750045102</v>
      </c>
    </row>
    <row r="5894" spans="1:6">
      <c r="A5894" s="20">
        <v>0.5637847222222222</v>
      </c>
      <c r="B5894" s="21">
        <v>2809.5</v>
      </c>
      <c r="C5894" s="16">
        <v>1</v>
      </c>
      <c r="D5894" s="26">
        <v>2819.5</v>
      </c>
      <c r="E5894" s="28">
        <v>1.0000000000000002E-3</v>
      </c>
      <c r="F5894" s="28">
        <v>2806.9097778295059</v>
      </c>
    </row>
    <row r="5895" spans="1:6">
      <c r="A5895" s="20">
        <v>0.56380787037037039</v>
      </c>
      <c r="B5895" s="21">
        <v>2809</v>
      </c>
      <c r="C5895" s="16">
        <v>1</v>
      </c>
      <c r="D5895" s="26">
        <v>2819.5</v>
      </c>
      <c r="E5895" s="28">
        <v>1.0000000000000002E-3</v>
      </c>
      <c r="F5895" s="28">
        <v>2806.9223680516761</v>
      </c>
    </row>
    <row r="5896" spans="1:6">
      <c r="A5896" s="20">
        <v>0.56383101851851847</v>
      </c>
      <c r="B5896" s="21">
        <v>2809.5</v>
      </c>
      <c r="C5896" s="16">
        <v>1</v>
      </c>
      <c r="D5896" s="26">
        <v>2819.5</v>
      </c>
      <c r="E5896" s="28">
        <v>1.0000000000000002E-3</v>
      </c>
      <c r="F5896" s="28">
        <v>2806.9349456836244</v>
      </c>
    </row>
    <row r="5897" spans="1:6">
      <c r="A5897" s="20">
        <v>0.56384259259259262</v>
      </c>
      <c r="B5897" s="21">
        <v>2810</v>
      </c>
      <c r="C5897" s="16">
        <v>1</v>
      </c>
      <c r="D5897" s="26">
        <v>2819.5</v>
      </c>
      <c r="E5897" s="28">
        <v>1.0000000000000002E-3</v>
      </c>
      <c r="F5897" s="28">
        <v>2806.9475107379408</v>
      </c>
    </row>
    <row r="5898" spans="1:6">
      <c r="A5898" s="20">
        <v>0.5638657407407407</v>
      </c>
      <c r="B5898" s="21">
        <v>2810</v>
      </c>
      <c r="C5898" s="16">
        <v>1</v>
      </c>
      <c r="D5898" s="26">
        <v>2819.5</v>
      </c>
      <c r="E5898" s="28">
        <v>1.0000000000000002E-3</v>
      </c>
      <c r="F5898" s="28">
        <v>2806.9600632272027</v>
      </c>
    </row>
    <row r="5899" spans="1:6">
      <c r="A5899" s="20">
        <v>0.56390046296296292</v>
      </c>
      <c r="B5899" s="21">
        <v>2810</v>
      </c>
      <c r="C5899" s="16">
        <v>1</v>
      </c>
      <c r="D5899" s="26">
        <v>2819.5</v>
      </c>
      <c r="E5899" s="28">
        <v>1.0000000000000002E-3</v>
      </c>
      <c r="F5899" s="28">
        <v>2806.9726031639757</v>
      </c>
    </row>
    <row r="5900" spans="1:6">
      <c r="A5900" s="20">
        <v>0.56392361111111111</v>
      </c>
      <c r="B5900" s="21">
        <v>2810</v>
      </c>
      <c r="C5900" s="16">
        <v>1</v>
      </c>
      <c r="D5900" s="26">
        <v>2819.5</v>
      </c>
      <c r="E5900" s="28">
        <v>1.0000000000000002E-3</v>
      </c>
      <c r="F5900" s="28">
        <v>2806.9851305608117</v>
      </c>
    </row>
    <row r="5901" spans="1:6">
      <c r="A5901" s="20">
        <v>0.5639467592592593</v>
      </c>
      <c r="B5901" s="21">
        <v>2810</v>
      </c>
      <c r="C5901" s="16">
        <v>1</v>
      </c>
      <c r="D5901" s="26">
        <v>2819.5</v>
      </c>
      <c r="E5901" s="28">
        <v>1.0000000000000002E-3</v>
      </c>
      <c r="F5901" s="28">
        <v>2806.9976454302509</v>
      </c>
    </row>
    <row r="5902" spans="1:6">
      <c r="A5902" s="20">
        <v>0.56395833333333334</v>
      </c>
      <c r="B5902" s="21">
        <v>2809.5</v>
      </c>
      <c r="C5902" s="16">
        <v>1</v>
      </c>
      <c r="D5902" s="26">
        <v>2819.5</v>
      </c>
      <c r="E5902" s="28">
        <v>1.0000000000000002E-3</v>
      </c>
      <c r="F5902" s="28">
        <v>2807.0101477848207</v>
      </c>
    </row>
    <row r="5903" spans="1:6">
      <c r="A5903" s="20">
        <v>0.56399305555555557</v>
      </c>
      <c r="B5903" s="21">
        <v>2809.5</v>
      </c>
      <c r="C5903" s="16">
        <v>1</v>
      </c>
      <c r="D5903" s="26">
        <v>2819.5</v>
      </c>
      <c r="E5903" s="28">
        <v>1.0000000000000002E-3</v>
      </c>
      <c r="F5903" s="28">
        <v>2807.022637637036</v>
      </c>
    </row>
    <row r="5904" spans="1:6">
      <c r="A5904" s="20">
        <v>0.56401620370370376</v>
      </c>
      <c r="B5904" s="21">
        <v>2809.5</v>
      </c>
      <c r="C5904" s="16">
        <v>1</v>
      </c>
      <c r="D5904" s="26">
        <v>2819.5</v>
      </c>
      <c r="E5904" s="28">
        <v>1.0000000000000002E-3</v>
      </c>
      <c r="F5904" s="28">
        <v>2807.035114999399</v>
      </c>
    </row>
    <row r="5905" spans="1:6">
      <c r="A5905" s="20">
        <v>0.56403935185185183</v>
      </c>
      <c r="B5905" s="21">
        <v>2809</v>
      </c>
      <c r="C5905" s="16">
        <v>1</v>
      </c>
      <c r="D5905" s="26">
        <v>2819.5</v>
      </c>
      <c r="E5905" s="28">
        <v>1.0000000000000002E-3</v>
      </c>
      <c r="F5905" s="28">
        <v>2807.0475798843995</v>
      </c>
    </row>
    <row r="5906" spans="1:6">
      <c r="A5906" s="20">
        <v>0.56406250000000002</v>
      </c>
      <c r="B5906" s="21">
        <v>2809</v>
      </c>
      <c r="C5906" s="16">
        <v>1</v>
      </c>
      <c r="D5906" s="26">
        <v>2819.5</v>
      </c>
      <c r="E5906" s="28">
        <v>1.0000000000000002E-3</v>
      </c>
      <c r="F5906" s="28">
        <v>2807.0600323045151</v>
      </c>
    </row>
    <row r="5907" spans="1:6">
      <c r="A5907" s="20">
        <v>0.5640856481481481</v>
      </c>
      <c r="B5907" s="21">
        <v>2809.5</v>
      </c>
      <c r="C5907" s="16">
        <v>1</v>
      </c>
      <c r="D5907" s="26">
        <v>2819.5</v>
      </c>
      <c r="E5907" s="28">
        <v>1.0000000000000002E-3</v>
      </c>
      <c r="F5907" s="28">
        <v>2807.0724722722107</v>
      </c>
    </row>
    <row r="5908" spans="1:6">
      <c r="A5908" s="20">
        <v>0.56412037037037033</v>
      </c>
      <c r="B5908" s="21">
        <v>2809.5</v>
      </c>
      <c r="C5908" s="16">
        <v>1</v>
      </c>
      <c r="D5908" s="26">
        <v>2819.5</v>
      </c>
      <c r="E5908" s="28">
        <v>1.0000000000000002E-3</v>
      </c>
      <c r="F5908" s="28">
        <v>2807.0848997999383</v>
      </c>
    </row>
    <row r="5909" spans="1:6">
      <c r="A5909" s="20">
        <v>0.56414351851851852</v>
      </c>
      <c r="B5909" s="21">
        <v>2809</v>
      </c>
      <c r="C5909" s="16">
        <v>1</v>
      </c>
      <c r="D5909" s="26">
        <v>2819.5</v>
      </c>
      <c r="E5909" s="28">
        <v>1.0000000000000002E-3</v>
      </c>
      <c r="F5909" s="28">
        <v>2807.0973149001384</v>
      </c>
    </row>
    <row r="5910" spans="1:6">
      <c r="A5910" s="20">
        <v>0.56415509259259256</v>
      </c>
      <c r="B5910" s="21">
        <v>2809.5</v>
      </c>
      <c r="C5910" s="16">
        <v>1</v>
      </c>
      <c r="D5910" s="26">
        <v>2819.5</v>
      </c>
      <c r="E5910" s="28">
        <v>1.0000000000000002E-3</v>
      </c>
      <c r="F5910" s="28">
        <v>2807.1097175852383</v>
      </c>
    </row>
    <row r="5911" spans="1:6">
      <c r="A5911" s="20">
        <v>0.56420138888888893</v>
      </c>
      <c r="B5911" s="21">
        <v>2809.5</v>
      </c>
      <c r="C5911" s="16">
        <v>1</v>
      </c>
      <c r="D5911" s="26">
        <v>2819.5</v>
      </c>
      <c r="E5911" s="28">
        <v>1.0000000000000002E-3</v>
      </c>
      <c r="F5911" s="28">
        <v>2807.1221078676531</v>
      </c>
    </row>
    <row r="5912" spans="1:6">
      <c r="A5912" s="20">
        <v>0.5642476851851852</v>
      </c>
      <c r="B5912" s="21">
        <v>2809.5</v>
      </c>
      <c r="C5912" s="16">
        <v>1</v>
      </c>
      <c r="D5912" s="26">
        <v>2819.5</v>
      </c>
      <c r="E5912" s="28">
        <v>1.0000000000000002E-3</v>
      </c>
      <c r="F5912" s="28">
        <v>2807.1344857597855</v>
      </c>
    </row>
    <row r="5913" spans="1:6">
      <c r="A5913" s="20">
        <v>0.56427083333333339</v>
      </c>
      <c r="B5913" s="21">
        <v>2809</v>
      </c>
      <c r="C5913" s="16">
        <v>1</v>
      </c>
      <c r="D5913" s="26">
        <v>2819.5</v>
      </c>
      <c r="E5913" s="28">
        <v>1.0000000000000002E-3</v>
      </c>
      <c r="F5913" s="28">
        <v>2807.1468512740257</v>
      </c>
    </row>
    <row r="5914" spans="1:6">
      <c r="A5914" s="20">
        <v>0.56431712962962965</v>
      </c>
      <c r="B5914" s="21">
        <v>2808.5</v>
      </c>
      <c r="C5914" s="16">
        <v>1</v>
      </c>
      <c r="D5914" s="26">
        <v>2819.5</v>
      </c>
      <c r="E5914" s="28">
        <v>1.0000000000000002E-3</v>
      </c>
      <c r="F5914" s="28">
        <v>2807.1592044227518</v>
      </c>
    </row>
    <row r="5915" spans="1:6">
      <c r="A5915" s="20">
        <v>0.56434027777777773</v>
      </c>
      <c r="B5915" s="21">
        <v>2809</v>
      </c>
      <c r="C5915" s="16">
        <v>1</v>
      </c>
      <c r="D5915" s="26">
        <v>2819.5</v>
      </c>
      <c r="E5915" s="28">
        <v>1.0000000000000002E-3</v>
      </c>
      <c r="F5915" s="28">
        <v>2807.1715452183289</v>
      </c>
    </row>
    <row r="5916" spans="1:6">
      <c r="A5916" s="20">
        <v>0.56436342592592592</v>
      </c>
      <c r="B5916" s="21">
        <v>2808</v>
      </c>
      <c r="C5916" s="16">
        <v>1</v>
      </c>
      <c r="D5916" s="26">
        <v>2819.5</v>
      </c>
      <c r="E5916" s="28">
        <v>1.0000000000000002E-3</v>
      </c>
      <c r="F5916" s="28">
        <v>2807.1838736731106</v>
      </c>
    </row>
    <row r="5917" spans="1:6">
      <c r="A5917" s="20">
        <v>0.56438657407407411</v>
      </c>
      <c r="B5917" s="21">
        <v>2808</v>
      </c>
      <c r="C5917" s="16">
        <v>1</v>
      </c>
      <c r="D5917" s="26">
        <v>2819.5</v>
      </c>
      <c r="E5917" s="28">
        <v>1.0000000000000002E-3</v>
      </c>
      <c r="F5917" s="28">
        <v>2807.1961897994374</v>
      </c>
    </row>
    <row r="5918" spans="1:6">
      <c r="A5918" s="20">
        <v>0.56442129629629634</v>
      </c>
      <c r="B5918" s="21">
        <v>2808.5</v>
      </c>
      <c r="C5918" s="16">
        <v>1</v>
      </c>
      <c r="D5918" s="26">
        <v>2819.5</v>
      </c>
      <c r="E5918" s="28">
        <v>1.0000000000000002E-3</v>
      </c>
      <c r="F5918" s="28">
        <v>2807.208493609638</v>
      </c>
    </row>
    <row r="5919" spans="1:6">
      <c r="A5919" s="20">
        <v>0.56443287037037038</v>
      </c>
      <c r="B5919" s="21">
        <v>2808</v>
      </c>
      <c r="C5919" s="16">
        <v>1</v>
      </c>
      <c r="D5919" s="26">
        <v>2819.5</v>
      </c>
      <c r="E5919" s="28">
        <v>1.0000000000000002E-3</v>
      </c>
      <c r="F5919" s="28">
        <v>2807.2207851160283</v>
      </c>
    </row>
    <row r="5920" spans="1:6">
      <c r="A5920" s="20">
        <v>0.5644675925925926</v>
      </c>
      <c r="B5920" s="21">
        <v>2807.5</v>
      </c>
      <c r="C5920" s="16">
        <v>1</v>
      </c>
      <c r="D5920" s="26">
        <v>2819.5</v>
      </c>
      <c r="E5920" s="28">
        <v>1.0000000000000002E-3</v>
      </c>
      <c r="F5920" s="28">
        <v>2807.2330643309124</v>
      </c>
    </row>
    <row r="5921" spans="1:6">
      <c r="A5921" s="20">
        <v>0.56449074074074079</v>
      </c>
      <c r="B5921" s="21">
        <v>2807.5</v>
      </c>
      <c r="C5921" s="16">
        <v>1</v>
      </c>
      <c r="D5921" s="26">
        <v>2819.5</v>
      </c>
      <c r="E5921" s="28">
        <v>1.0000000000000002E-3</v>
      </c>
      <c r="F5921" s="28">
        <v>2807.2453312665816</v>
      </c>
    </row>
    <row r="5922" spans="1:6">
      <c r="A5922" s="20">
        <v>0.56451388888888887</v>
      </c>
      <c r="B5922" s="21">
        <v>2807.5</v>
      </c>
      <c r="C5922" s="16">
        <v>1</v>
      </c>
      <c r="D5922" s="26">
        <v>2819.5</v>
      </c>
      <c r="E5922" s="28">
        <v>1.0000000000000002E-3</v>
      </c>
      <c r="F5922" s="28">
        <v>2807.2575859353151</v>
      </c>
    </row>
    <row r="5923" spans="1:6">
      <c r="A5923" s="20">
        <v>0.56453703703703706</v>
      </c>
      <c r="B5923" s="21">
        <v>2807.5</v>
      </c>
      <c r="C5923" s="16">
        <v>1</v>
      </c>
      <c r="D5923" s="26">
        <v>2819.5</v>
      </c>
      <c r="E5923" s="28">
        <v>1.0000000000000002E-3</v>
      </c>
      <c r="F5923" s="28">
        <v>2807.2698283493796</v>
      </c>
    </row>
    <row r="5924" spans="1:6">
      <c r="A5924" s="20">
        <v>0.56456018518518514</v>
      </c>
      <c r="B5924" s="21">
        <v>2807.5</v>
      </c>
      <c r="C5924" s="16">
        <v>1</v>
      </c>
      <c r="D5924" s="26">
        <v>2819.5</v>
      </c>
      <c r="E5924" s="28">
        <v>1.0000000000000002E-3</v>
      </c>
      <c r="F5924" s="28">
        <v>2807.2820585210302</v>
      </c>
    </row>
    <row r="5925" spans="1:6">
      <c r="A5925" s="20">
        <v>0.56458333333333333</v>
      </c>
      <c r="B5925" s="21">
        <v>2808</v>
      </c>
      <c r="C5925" s="16">
        <v>1</v>
      </c>
      <c r="D5925" s="26">
        <v>2819.5</v>
      </c>
      <c r="E5925" s="28">
        <v>1.0000000000000002E-3</v>
      </c>
      <c r="F5925" s="28">
        <v>2807.2942764625091</v>
      </c>
    </row>
    <row r="5926" spans="1:6">
      <c r="A5926" s="20">
        <v>0.56460648148148151</v>
      </c>
      <c r="B5926" s="21">
        <v>2808</v>
      </c>
      <c r="C5926" s="16">
        <v>1</v>
      </c>
      <c r="D5926" s="26">
        <v>2819.5</v>
      </c>
      <c r="E5926" s="28">
        <v>1.0000000000000002E-3</v>
      </c>
      <c r="F5926" s="28">
        <v>2807.3064821860467</v>
      </c>
    </row>
    <row r="5927" spans="1:6">
      <c r="A5927" s="20">
        <v>0.56462962962962959</v>
      </c>
      <c r="B5927" s="21">
        <v>2807.5</v>
      </c>
      <c r="C5927" s="16">
        <v>1</v>
      </c>
      <c r="D5927" s="26">
        <v>2819.5</v>
      </c>
      <c r="E5927" s="28">
        <v>1.0000000000000002E-3</v>
      </c>
      <c r="F5927" s="28">
        <v>2807.3186757038607</v>
      </c>
    </row>
    <row r="5928" spans="1:6">
      <c r="A5928" s="20">
        <v>0.56465277777777778</v>
      </c>
      <c r="B5928" s="21">
        <v>2808</v>
      </c>
      <c r="C5928" s="16">
        <v>1</v>
      </c>
      <c r="D5928" s="26">
        <v>2819.5</v>
      </c>
      <c r="E5928" s="28">
        <v>1.0000000000000002E-3</v>
      </c>
      <c r="F5928" s="28">
        <v>2807.330857028157</v>
      </c>
    </row>
    <row r="5929" spans="1:6">
      <c r="A5929" s="20">
        <v>0.56466435185185182</v>
      </c>
      <c r="B5929" s="21">
        <v>2808.5</v>
      </c>
      <c r="C5929" s="16">
        <v>1</v>
      </c>
      <c r="D5929" s="26">
        <v>2819.5</v>
      </c>
      <c r="E5929" s="28">
        <v>1.0000000000000002E-3</v>
      </c>
      <c r="F5929" s="28">
        <v>2807.3430261711287</v>
      </c>
    </row>
    <row r="5930" spans="1:6">
      <c r="A5930" s="20">
        <v>0.56468750000000001</v>
      </c>
      <c r="B5930" s="21">
        <v>2808</v>
      </c>
      <c r="C5930" s="16">
        <v>1</v>
      </c>
      <c r="D5930" s="26">
        <v>2819.5</v>
      </c>
      <c r="E5930" s="28">
        <v>1.0000000000000002E-3</v>
      </c>
      <c r="F5930" s="28">
        <v>2807.3551831449577</v>
      </c>
    </row>
    <row r="5931" spans="1:6">
      <c r="A5931" s="20">
        <v>0.5647106481481482</v>
      </c>
      <c r="B5931" s="21">
        <v>2808.5</v>
      </c>
      <c r="C5931" s="16">
        <v>1</v>
      </c>
      <c r="D5931" s="26">
        <v>2819.5</v>
      </c>
      <c r="E5931" s="28">
        <v>1.0000000000000002E-3</v>
      </c>
      <c r="F5931" s="28">
        <v>2807.3673279618129</v>
      </c>
    </row>
    <row r="5932" spans="1:6">
      <c r="A5932" s="20">
        <v>0.56472222222222224</v>
      </c>
      <c r="B5932" s="21">
        <v>2808.5</v>
      </c>
      <c r="C5932" s="16">
        <v>1</v>
      </c>
      <c r="D5932" s="26">
        <v>2819.5</v>
      </c>
      <c r="E5932" s="28">
        <v>1.0000000000000002E-3</v>
      </c>
      <c r="F5932" s="28">
        <v>2807.3794606338511</v>
      </c>
    </row>
    <row r="5933" spans="1:6">
      <c r="A5933" s="20">
        <v>0.56475694444444446</v>
      </c>
      <c r="B5933" s="21">
        <v>2808.5</v>
      </c>
      <c r="C5933" s="16">
        <v>1</v>
      </c>
      <c r="D5933" s="26">
        <v>2819.5</v>
      </c>
      <c r="E5933" s="28">
        <v>1.0000000000000002E-3</v>
      </c>
      <c r="F5933" s="28">
        <v>2807.3915811732172</v>
      </c>
    </row>
    <row r="5934" spans="1:6">
      <c r="A5934" s="20">
        <v>0.56478009259259254</v>
      </c>
      <c r="B5934" s="21">
        <v>2809</v>
      </c>
      <c r="C5934" s="16">
        <v>1</v>
      </c>
      <c r="D5934" s="26">
        <v>2819.5</v>
      </c>
      <c r="E5934" s="28">
        <v>1.0000000000000002E-3</v>
      </c>
      <c r="F5934" s="28">
        <v>2807.403689592044</v>
      </c>
    </row>
    <row r="5935" spans="1:6">
      <c r="A5935" s="20">
        <v>0.56480324074074073</v>
      </c>
      <c r="B5935" s="21">
        <v>2809</v>
      </c>
      <c r="C5935" s="16">
        <v>1</v>
      </c>
      <c r="D5935" s="26">
        <v>2819.5</v>
      </c>
      <c r="E5935" s="28">
        <v>1.0000000000000002E-3</v>
      </c>
      <c r="F5935" s="28">
        <v>2807.4157859024517</v>
      </c>
    </row>
    <row r="5936" spans="1:6">
      <c r="A5936" s="20">
        <v>0.56482638888888892</v>
      </c>
      <c r="B5936" s="21">
        <v>2809</v>
      </c>
      <c r="C5936" s="16">
        <v>1</v>
      </c>
      <c r="D5936" s="26">
        <v>2819.5</v>
      </c>
      <c r="E5936" s="28">
        <v>1.0000000000000002E-3</v>
      </c>
      <c r="F5936" s="28">
        <v>2807.4278701165495</v>
      </c>
    </row>
    <row r="5937" spans="1:6">
      <c r="A5937" s="20">
        <v>0.564849537037037</v>
      </c>
      <c r="B5937" s="21">
        <v>2808</v>
      </c>
      <c r="C5937" s="16">
        <v>1</v>
      </c>
      <c r="D5937" s="26">
        <v>2819.5</v>
      </c>
      <c r="E5937" s="28">
        <v>1.0000000000000002E-3</v>
      </c>
      <c r="F5937" s="28">
        <v>2807.439942246433</v>
      </c>
    </row>
    <row r="5938" spans="1:6">
      <c r="A5938" s="20">
        <v>0.56486111111111115</v>
      </c>
      <c r="B5938" s="21">
        <v>2808</v>
      </c>
      <c r="C5938" s="16">
        <v>1</v>
      </c>
      <c r="D5938" s="26">
        <v>2819.5</v>
      </c>
      <c r="E5938" s="28">
        <v>1.0000000000000002E-3</v>
      </c>
      <c r="F5938" s="28">
        <v>2807.4520023041864</v>
      </c>
    </row>
    <row r="5939" spans="1:6">
      <c r="A5939" s="20">
        <v>0.56489583333333337</v>
      </c>
      <c r="B5939" s="21">
        <v>2807.5</v>
      </c>
      <c r="C5939" s="16">
        <v>1</v>
      </c>
      <c r="D5939" s="26">
        <v>2819.5</v>
      </c>
      <c r="E5939" s="28">
        <v>1.0000000000000002E-3</v>
      </c>
      <c r="F5939" s="28">
        <v>2807.4640503018823</v>
      </c>
    </row>
    <row r="5940" spans="1:6">
      <c r="A5940" s="20">
        <v>0.5649305555555556</v>
      </c>
      <c r="B5940" s="21">
        <v>2808</v>
      </c>
      <c r="C5940" s="16">
        <v>1</v>
      </c>
      <c r="D5940" s="26">
        <v>2819.5</v>
      </c>
      <c r="E5940" s="28">
        <v>1.0000000000000002E-3</v>
      </c>
      <c r="F5940" s="28">
        <v>2807.4760862515805</v>
      </c>
    </row>
    <row r="5941" spans="1:6">
      <c r="A5941" s="20">
        <v>0.56494212962962964</v>
      </c>
      <c r="B5941" s="21">
        <v>2808</v>
      </c>
      <c r="C5941" s="16">
        <v>1</v>
      </c>
      <c r="D5941" s="26">
        <v>2819.5</v>
      </c>
      <c r="E5941" s="28">
        <v>1.0000000000000002E-3</v>
      </c>
      <c r="F5941" s="28">
        <v>2807.4881101653291</v>
      </c>
    </row>
    <row r="5942" spans="1:6">
      <c r="A5942" s="20">
        <v>0.56497685185185187</v>
      </c>
      <c r="B5942" s="21">
        <v>2807.5</v>
      </c>
      <c r="C5942" s="16">
        <v>1</v>
      </c>
      <c r="D5942" s="26">
        <v>2819.5</v>
      </c>
      <c r="E5942" s="28">
        <v>1.0000000000000002E-3</v>
      </c>
      <c r="F5942" s="28">
        <v>2807.500122055164</v>
      </c>
    </row>
    <row r="5943" spans="1:6">
      <c r="A5943" s="20">
        <v>0.56499999999999995</v>
      </c>
      <c r="B5943" s="21">
        <v>2807.5</v>
      </c>
      <c r="C5943" s="16">
        <v>-1</v>
      </c>
      <c r="D5943" s="26">
        <v>2807.5</v>
      </c>
      <c r="E5943" s="28">
        <v>0</v>
      </c>
      <c r="F5943" s="28">
        <v>2819.5</v>
      </c>
    </row>
    <row r="5944" spans="1:6">
      <c r="A5944" s="20">
        <v>0.56502314814814814</v>
      </c>
      <c r="B5944" s="21">
        <v>2808</v>
      </c>
      <c r="C5944" s="16">
        <v>-1</v>
      </c>
      <c r="D5944" s="26">
        <v>2807.5</v>
      </c>
      <c r="E5944" s="28">
        <v>0</v>
      </c>
      <c r="F5944" s="28">
        <v>2819.5</v>
      </c>
    </row>
    <row r="5945" spans="1:6">
      <c r="A5945" s="20">
        <v>0.56504629629629632</v>
      </c>
      <c r="B5945" s="21">
        <v>2807.5</v>
      </c>
      <c r="C5945" s="16">
        <v>-1</v>
      </c>
      <c r="D5945" s="26">
        <v>2807.5</v>
      </c>
      <c r="E5945" s="28">
        <v>0</v>
      </c>
      <c r="F5945" s="28">
        <v>2819.5</v>
      </c>
    </row>
    <row r="5946" spans="1:6">
      <c r="A5946" s="20">
        <v>0.5650694444444444</v>
      </c>
      <c r="B5946" s="21">
        <v>2807.5</v>
      </c>
      <c r="C5946" s="16">
        <v>-1</v>
      </c>
      <c r="D5946" s="26">
        <v>2807.5</v>
      </c>
      <c r="E5946" s="28">
        <v>0</v>
      </c>
      <c r="F5946" s="28">
        <v>2819.5</v>
      </c>
    </row>
    <row r="5947" spans="1:6">
      <c r="A5947" s="20">
        <v>0.56509259259259259</v>
      </c>
      <c r="B5947" s="21">
        <v>2807.5</v>
      </c>
      <c r="C5947" s="16">
        <v>-1</v>
      </c>
      <c r="D5947" s="26">
        <v>2807.5</v>
      </c>
      <c r="E5947" s="28">
        <v>0</v>
      </c>
      <c r="F5947" s="28">
        <v>2819.5</v>
      </c>
    </row>
    <row r="5948" spans="1:6">
      <c r="A5948" s="20">
        <v>0.56511574074074078</v>
      </c>
      <c r="B5948" s="21">
        <v>2808</v>
      </c>
      <c r="C5948" s="16">
        <v>-1</v>
      </c>
      <c r="D5948" s="26">
        <v>2807.5</v>
      </c>
      <c r="E5948" s="28">
        <v>0</v>
      </c>
      <c r="F5948" s="28">
        <v>2819.5</v>
      </c>
    </row>
    <row r="5949" spans="1:6">
      <c r="A5949" s="20">
        <v>0.56512731481481482</v>
      </c>
      <c r="B5949" s="21">
        <v>2807.5</v>
      </c>
      <c r="C5949" s="16">
        <v>-1</v>
      </c>
      <c r="D5949" s="26">
        <v>2807.5</v>
      </c>
      <c r="E5949" s="28">
        <v>0</v>
      </c>
      <c r="F5949" s="28">
        <v>2819.5</v>
      </c>
    </row>
    <row r="5950" spans="1:6">
      <c r="A5950" s="20">
        <v>0.56513888888888886</v>
      </c>
      <c r="B5950" s="21">
        <v>2807.5</v>
      </c>
      <c r="C5950" s="16">
        <v>-1</v>
      </c>
      <c r="D5950" s="26">
        <v>2807.5</v>
      </c>
      <c r="E5950" s="28">
        <v>0</v>
      </c>
      <c r="F5950" s="28">
        <v>2819.5</v>
      </c>
    </row>
    <row r="5951" spans="1:6">
      <c r="A5951" s="20">
        <v>0.56517361111111108</v>
      </c>
      <c r="B5951" s="21">
        <v>2807.5</v>
      </c>
      <c r="C5951" s="16">
        <v>-1</v>
      </c>
      <c r="D5951" s="26">
        <v>2807.5</v>
      </c>
      <c r="E5951" s="28">
        <v>0</v>
      </c>
      <c r="F5951" s="28">
        <v>2819.5</v>
      </c>
    </row>
    <row r="5952" spans="1:6">
      <c r="A5952" s="20">
        <v>0.56518518518518523</v>
      </c>
      <c r="B5952" s="21">
        <v>2807</v>
      </c>
      <c r="C5952" s="16">
        <v>-1</v>
      </c>
      <c r="D5952" s="26">
        <v>2807</v>
      </c>
      <c r="E5952" s="28">
        <v>1E-4</v>
      </c>
      <c r="F5952" s="28">
        <v>2819.4987500000002</v>
      </c>
    </row>
    <row r="5953" spans="1:6">
      <c r="A5953" s="20">
        <v>0.56521990740740746</v>
      </c>
      <c r="B5953" s="21">
        <v>2807</v>
      </c>
      <c r="C5953" s="16">
        <v>-1</v>
      </c>
      <c r="D5953" s="26">
        <v>2807</v>
      </c>
      <c r="E5953" s="28">
        <v>1E-4</v>
      </c>
      <c r="F5953" s="28">
        <v>2819.497500125</v>
      </c>
    </row>
    <row r="5954" spans="1:6">
      <c r="A5954" s="20">
        <v>0.56524305555555554</v>
      </c>
      <c r="B5954" s="21">
        <v>2807</v>
      </c>
      <c r="C5954" s="16">
        <v>-1</v>
      </c>
      <c r="D5954" s="26">
        <v>2807</v>
      </c>
      <c r="E5954" s="28">
        <v>1E-4</v>
      </c>
      <c r="F5954" s="28">
        <v>2819.4962503749875</v>
      </c>
    </row>
    <row r="5955" spans="1:6">
      <c r="A5955" s="20">
        <v>0.56527777777777777</v>
      </c>
      <c r="B5955" s="21">
        <v>2807.5</v>
      </c>
      <c r="C5955" s="16">
        <v>-1</v>
      </c>
      <c r="D5955" s="26">
        <v>2807</v>
      </c>
      <c r="E5955" s="28">
        <v>1E-4</v>
      </c>
      <c r="F5955" s="28">
        <v>2819.4950007499501</v>
      </c>
    </row>
    <row r="5956" spans="1:6">
      <c r="A5956" s="20">
        <v>0.56528935185185181</v>
      </c>
      <c r="B5956" s="21">
        <v>2807.5</v>
      </c>
      <c r="C5956" s="16">
        <v>-1</v>
      </c>
      <c r="D5956" s="26">
        <v>2807</v>
      </c>
      <c r="E5956" s="28">
        <v>1E-4</v>
      </c>
      <c r="F5956" s="28">
        <v>2819.493751249875</v>
      </c>
    </row>
    <row r="5957" spans="1:6">
      <c r="A5957" s="20">
        <v>0.5653125</v>
      </c>
      <c r="B5957" s="21">
        <v>2807.5</v>
      </c>
      <c r="C5957" s="16">
        <v>-1</v>
      </c>
      <c r="D5957" s="26">
        <v>2807</v>
      </c>
      <c r="E5957" s="28">
        <v>1E-4</v>
      </c>
      <c r="F5957" s="28">
        <v>2819.4925018747499</v>
      </c>
    </row>
    <row r="5958" spans="1:6">
      <c r="A5958" s="20">
        <v>0.56534722222222222</v>
      </c>
      <c r="B5958" s="21">
        <v>2807</v>
      </c>
      <c r="C5958" s="16">
        <v>-1</v>
      </c>
      <c r="D5958" s="26">
        <v>2807</v>
      </c>
      <c r="E5958" s="28">
        <v>1E-4</v>
      </c>
      <c r="F5958" s="28">
        <v>2819.4912526245625</v>
      </c>
    </row>
    <row r="5959" spans="1:6">
      <c r="A5959" s="20">
        <v>0.56535879629629626</v>
      </c>
      <c r="B5959" s="21">
        <v>2806.5</v>
      </c>
      <c r="C5959" s="16">
        <v>-1</v>
      </c>
      <c r="D5959" s="26">
        <v>2806.5</v>
      </c>
      <c r="E5959" s="28">
        <v>2.0000000000000001E-4</v>
      </c>
      <c r="F5959" s="28">
        <v>2819.4886543740377</v>
      </c>
    </row>
    <row r="5960" spans="1:6">
      <c r="A5960" s="20">
        <v>0.56539351851851849</v>
      </c>
      <c r="B5960" s="21">
        <v>2807.5</v>
      </c>
      <c r="C5960" s="16">
        <v>-1</v>
      </c>
      <c r="D5960" s="26">
        <v>2806.5</v>
      </c>
      <c r="E5960" s="28">
        <v>2.0000000000000001E-4</v>
      </c>
      <c r="F5960" s="28">
        <v>2819.486056643163</v>
      </c>
    </row>
    <row r="5961" spans="1:6">
      <c r="A5961" s="20">
        <v>0.56541666666666668</v>
      </c>
      <c r="B5961" s="21">
        <v>2807</v>
      </c>
      <c r="C5961" s="16">
        <v>-1</v>
      </c>
      <c r="D5961" s="26">
        <v>2806.5</v>
      </c>
      <c r="E5961" s="28">
        <v>2.0000000000000001E-4</v>
      </c>
      <c r="F5961" s="28">
        <v>2819.4834594318345</v>
      </c>
    </row>
    <row r="5962" spans="1:6">
      <c r="A5962" s="20">
        <v>0.56542824074074072</v>
      </c>
      <c r="B5962" s="21">
        <v>2807.5</v>
      </c>
      <c r="C5962" s="16">
        <v>-1</v>
      </c>
      <c r="D5962" s="26">
        <v>2806.5</v>
      </c>
      <c r="E5962" s="28">
        <v>2.0000000000000001E-4</v>
      </c>
      <c r="F5962" s="28">
        <v>2819.480862739948</v>
      </c>
    </row>
    <row r="5963" spans="1:6">
      <c r="A5963" s="20">
        <v>0.56546296296296295</v>
      </c>
      <c r="B5963" s="21">
        <v>2807.5</v>
      </c>
      <c r="C5963" s="16">
        <v>-1</v>
      </c>
      <c r="D5963" s="26">
        <v>2806.5</v>
      </c>
      <c r="E5963" s="28">
        <v>2.0000000000000001E-4</v>
      </c>
      <c r="F5963" s="28">
        <v>2819.4782665674002</v>
      </c>
    </row>
    <row r="5964" spans="1:6">
      <c r="A5964" s="20">
        <v>0.56547453703703698</v>
      </c>
      <c r="B5964" s="21">
        <v>2807</v>
      </c>
      <c r="C5964" s="16">
        <v>-1</v>
      </c>
      <c r="D5964" s="26">
        <v>2806.5</v>
      </c>
      <c r="E5964" s="28">
        <v>2.0000000000000001E-4</v>
      </c>
      <c r="F5964" s="28">
        <v>2819.4756709140865</v>
      </c>
    </row>
    <row r="5965" spans="1:6">
      <c r="A5965" s="20">
        <v>0.56550925925925921</v>
      </c>
      <c r="B5965" s="21">
        <v>2808</v>
      </c>
      <c r="C5965" s="16">
        <v>-1</v>
      </c>
      <c r="D5965" s="26">
        <v>2806.5</v>
      </c>
      <c r="E5965" s="28">
        <v>2.0000000000000001E-4</v>
      </c>
      <c r="F5965" s="28">
        <v>2819.4730757799039</v>
      </c>
    </row>
    <row r="5966" spans="1:6">
      <c r="A5966" s="20">
        <v>0.5655324074074074</v>
      </c>
      <c r="B5966" s="21">
        <v>2808</v>
      </c>
      <c r="C5966" s="16">
        <v>-1</v>
      </c>
      <c r="D5966" s="26">
        <v>2806.5</v>
      </c>
      <c r="E5966" s="28">
        <v>2.0000000000000001E-4</v>
      </c>
      <c r="F5966" s="28">
        <v>2819.470481164748</v>
      </c>
    </row>
    <row r="5967" spans="1:6">
      <c r="A5967" s="20">
        <v>0.56557870370370367</v>
      </c>
      <c r="B5967" s="21">
        <v>2808</v>
      </c>
      <c r="C5967" s="16">
        <v>-1</v>
      </c>
      <c r="D5967" s="26">
        <v>2806.5</v>
      </c>
      <c r="E5967" s="28">
        <v>2.0000000000000001E-4</v>
      </c>
      <c r="F5967" s="28">
        <v>2819.4678870685152</v>
      </c>
    </row>
    <row r="5968" spans="1:6">
      <c r="A5968" s="20">
        <v>0.56560185185185186</v>
      </c>
      <c r="B5968" s="21">
        <v>2808</v>
      </c>
      <c r="C5968" s="16">
        <v>-1</v>
      </c>
      <c r="D5968" s="26">
        <v>2806.5</v>
      </c>
      <c r="E5968" s="28">
        <v>2.0000000000000001E-4</v>
      </c>
      <c r="F5968" s="28">
        <v>2819.4652934911014</v>
      </c>
    </row>
    <row r="5969" spans="1:6">
      <c r="A5969" s="20">
        <v>0.56561342592592589</v>
      </c>
      <c r="B5969" s="21">
        <v>2808</v>
      </c>
      <c r="C5969" s="16">
        <v>-1</v>
      </c>
      <c r="D5969" s="26">
        <v>2806.5</v>
      </c>
      <c r="E5969" s="28">
        <v>2.0000000000000001E-4</v>
      </c>
      <c r="F5969" s="28">
        <v>2819.4627004324034</v>
      </c>
    </row>
    <row r="5970" spans="1:6">
      <c r="A5970" s="20">
        <v>0.56563657407407408</v>
      </c>
      <c r="B5970" s="21">
        <v>2807.5</v>
      </c>
      <c r="C5970" s="16">
        <v>-1</v>
      </c>
      <c r="D5970" s="26">
        <v>2806.5</v>
      </c>
      <c r="E5970" s="28">
        <v>2.0000000000000001E-4</v>
      </c>
      <c r="F5970" s="28">
        <v>2819.460107892317</v>
      </c>
    </row>
    <row r="5971" spans="1:6">
      <c r="A5971" s="20">
        <v>0.56567129629629631</v>
      </c>
      <c r="B5971" s="21">
        <v>2808</v>
      </c>
      <c r="C5971" s="16">
        <v>-1</v>
      </c>
      <c r="D5971" s="26">
        <v>2806.5</v>
      </c>
      <c r="E5971" s="28">
        <v>2.0000000000000001E-4</v>
      </c>
      <c r="F5971" s="28">
        <v>2819.4575158707385</v>
      </c>
    </row>
    <row r="5972" spans="1:6">
      <c r="A5972" s="20">
        <v>0.56570601851851854</v>
      </c>
      <c r="B5972" s="21">
        <v>2808</v>
      </c>
      <c r="C5972" s="16">
        <v>-1</v>
      </c>
      <c r="D5972" s="26">
        <v>2806.5</v>
      </c>
      <c r="E5972" s="28">
        <v>2.0000000000000001E-4</v>
      </c>
      <c r="F5972" s="28">
        <v>2819.4549243675642</v>
      </c>
    </row>
    <row r="5973" spans="1:6">
      <c r="A5973" s="20">
        <v>0.56574074074074077</v>
      </c>
      <c r="B5973" s="21">
        <v>2808</v>
      </c>
      <c r="C5973" s="16">
        <v>-1</v>
      </c>
      <c r="D5973" s="26">
        <v>2806.5</v>
      </c>
      <c r="E5973" s="28">
        <v>2.0000000000000001E-4</v>
      </c>
      <c r="F5973" s="28">
        <v>2819.4523333826905</v>
      </c>
    </row>
    <row r="5974" spans="1:6">
      <c r="A5974" s="20">
        <v>0.56575231481481481</v>
      </c>
      <c r="B5974" s="21">
        <v>2808</v>
      </c>
      <c r="C5974" s="16">
        <v>-1</v>
      </c>
      <c r="D5974" s="26">
        <v>2806.5</v>
      </c>
      <c r="E5974" s="28">
        <v>2.0000000000000001E-4</v>
      </c>
      <c r="F5974" s="28">
        <v>2819.4497429160142</v>
      </c>
    </row>
    <row r="5975" spans="1:6">
      <c r="A5975" s="20">
        <v>0.56577546296296299</v>
      </c>
      <c r="B5975" s="21">
        <v>2808.5</v>
      </c>
      <c r="C5975" s="16">
        <v>-1</v>
      </c>
      <c r="D5975" s="26">
        <v>2806.5</v>
      </c>
      <c r="E5975" s="28">
        <v>2.0000000000000001E-4</v>
      </c>
      <c r="F5975" s="28">
        <v>2819.4471529674311</v>
      </c>
    </row>
    <row r="5976" spans="1:6">
      <c r="A5976" s="20">
        <v>0.56581018518518522</v>
      </c>
      <c r="B5976" s="21">
        <v>2808</v>
      </c>
      <c r="C5976" s="16">
        <v>-1</v>
      </c>
      <c r="D5976" s="26">
        <v>2806.5</v>
      </c>
      <c r="E5976" s="28">
        <v>2.0000000000000001E-4</v>
      </c>
      <c r="F5976" s="28">
        <v>2819.4445635368374</v>
      </c>
    </row>
    <row r="5977" spans="1:6">
      <c r="A5977" s="20">
        <v>0.56582175925925926</v>
      </c>
      <c r="B5977" s="21">
        <v>2808</v>
      </c>
      <c r="C5977" s="16">
        <v>-1</v>
      </c>
      <c r="D5977" s="26">
        <v>2806.5</v>
      </c>
      <c r="E5977" s="28">
        <v>2.0000000000000001E-4</v>
      </c>
      <c r="F5977" s="28">
        <v>2819.4419746241301</v>
      </c>
    </row>
    <row r="5978" spans="1:6">
      <c r="A5978" s="20">
        <v>0.56584490740740745</v>
      </c>
      <c r="B5978" s="21">
        <v>2808</v>
      </c>
      <c r="C5978" s="16">
        <v>-1</v>
      </c>
      <c r="D5978" s="26">
        <v>2806.5</v>
      </c>
      <c r="E5978" s="28">
        <v>2.0000000000000001E-4</v>
      </c>
      <c r="F5978" s="28">
        <v>2819.4393862292054</v>
      </c>
    </row>
    <row r="5979" spans="1:6">
      <c r="A5979" s="20">
        <v>0.56587962962962968</v>
      </c>
      <c r="B5979" s="21">
        <v>2808</v>
      </c>
      <c r="C5979" s="16">
        <v>-1</v>
      </c>
      <c r="D5979" s="26">
        <v>2806.5</v>
      </c>
      <c r="E5979" s="28">
        <v>2.0000000000000001E-4</v>
      </c>
      <c r="F5979" s="28">
        <v>2819.4367983519596</v>
      </c>
    </row>
    <row r="5980" spans="1:6">
      <c r="A5980" s="20">
        <v>0.56592592592592594</v>
      </c>
      <c r="B5980" s="21">
        <v>2808.5</v>
      </c>
      <c r="C5980" s="16">
        <v>-1</v>
      </c>
      <c r="D5980" s="26">
        <v>2806.5</v>
      </c>
      <c r="E5980" s="28">
        <v>2.0000000000000001E-4</v>
      </c>
      <c r="F5980" s="28">
        <v>2819.4342109922891</v>
      </c>
    </row>
    <row r="5981" spans="1:6">
      <c r="A5981" s="20">
        <v>0.56593749999999998</v>
      </c>
      <c r="B5981" s="21">
        <v>2808.5</v>
      </c>
      <c r="C5981" s="16">
        <v>-1</v>
      </c>
      <c r="D5981" s="26">
        <v>2806.5</v>
      </c>
      <c r="E5981" s="28">
        <v>2.0000000000000001E-4</v>
      </c>
      <c r="F5981" s="28">
        <v>2819.4316241500906</v>
      </c>
    </row>
    <row r="5982" spans="1:6">
      <c r="A5982" s="20">
        <v>0.56597222222222221</v>
      </c>
      <c r="B5982" s="21">
        <v>2808.5</v>
      </c>
      <c r="C5982" s="16">
        <v>-1</v>
      </c>
      <c r="D5982" s="26">
        <v>2806.5</v>
      </c>
      <c r="E5982" s="28">
        <v>2.0000000000000001E-4</v>
      </c>
      <c r="F5982" s="28">
        <v>2819.4290378252604</v>
      </c>
    </row>
    <row r="5983" spans="1:6">
      <c r="A5983" s="20">
        <v>0.5659953703703704</v>
      </c>
      <c r="B5983" s="21">
        <v>2809</v>
      </c>
      <c r="C5983" s="16">
        <v>-1</v>
      </c>
      <c r="D5983" s="26">
        <v>2806.5</v>
      </c>
      <c r="E5983" s="28">
        <v>2.0000000000000001E-4</v>
      </c>
      <c r="F5983" s="28">
        <v>2819.4264520176953</v>
      </c>
    </row>
    <row r="5984" spans="1:6">
      <c r="A5984" s="20">
        <v>0.56601851851851848</v>
      </c>
      <c r="B5984" s="21">
        <v>2809</v>
      </c>
      <c r="C5984" s="16">
        <v>-1</v>
      </c>
      <c r="D5984" s="26">
        <v>2806.5</v>
      </c>
      <c r="E5984" s="28">
        <v>2.0000000000000001E-4</v>
      </c>
      <c r="F5984" s="28">
        <v>2819.4238667272916</v>
      </c>
    </row>
    <row r="5985" spans="1:6">
      <c r="A5985" s="20">
        <v>0.5660532407407407</v>
      </c>
      <c r="B5985" s="21">
        <v>2808.5</v>
      </c>
      <c r="C5985" s="16">
        <v>-1</v>
      </c>
      <c r="D5985" s="26">
        <v>2806.5</v>
      </c>
      <c r="E5985" s="28">
        <v>2.0000000000000001E-4</v>
      </c>
      <c r="F5985" s="28">
        <v>2819.4212819539462</v>
      </c>
    </row>
    <row r="5986" spans="1:6">
      <c r="A5986" s="20">
        <v>0.56606481481481485</v>
      </c>
      <c r="B5986" s="21">
        <v>2808</v>
      </c>
      <c r="C5986" s="16">
        <v>-1</v>
      </c>
      <c r="D5986" s="26">
        <v>2806.5</v>
      </c>
      <c r="E5986" s="28">
        <v>2.0000000000000001E-4</v>
      </c>
      <c r="F5986" s="28">
        <v>2819.4186976975552</v>
      </c>
    </row>
    <row r="5987" spans="1:6">
      <c r="A5987" s="20">
        <v>0.56608796296296293</v>
      </c>
      <c r="B5987" s="21">
        <v>2808.5</v>
      </c>
      <c r="C5987" s="16">
        <v>-1</v>
      </c>
      <c r="D5987" s="26">
        <v>2806.5</v>
      </c>
      <c r="E5987" s="28">
        <v>2.0000000000000001E-4</v>
      </c>
      <c r="F5987" s="28">
        <v>2819.4161139580156</v>
      </c>
    </row>
    <row r="5988" spans="1:6">
      <c r="A5988" s="20">
        <v>0.56609953703703708</v>
      </c>
      <c r="B5988" s="21">
        <v>2808.5</v>
      </c>
      <c r="C5988" s="16">
        <v>-1</v>
      </c>
      <c r="D5988" s="26">
        <v>2806.5</v>
      </c>
      <c r="E5988" s="28">
        <v>2.0000000000000001E-4</v>
      </c>
      <c r="F5988" s="28">
        <v>2819.413530735224</v>
      </c>
    </row>
    <row r="5989" spans="1:6">
      <c r="A5989" s="20">
        <v>0.56613425925925931</v>
      </c>
      <c r="B5989" s="21">
        <v>2808.5</v>
      </c>
      <c r="C5989" s="16">
        <v>-1</v>
      </c>
      <c r="D5989" s="26">
        <v>2806.5</v>
      </c>
      <c r="E5989" s="28">
        <v>2.0000000000000001E-4</v>
      </c>
      <c r="F5989" s="28">
        <v>2819.4109480290767</v>
      </c>
    </row>
    <row r="5990" spans="1:6">
      <c r="A5990" s="20">
        <v>0.56614583333333335</v>
      </c>
      <c r="B5990" s="21">
        <v>2809</v>
      </c>
      <c r="C5990" s="16">
        <v>-1</v>
      </c>
      <c r="D5990" s="26">
        <v>2806.5</v>
      </c>
      <c r="E5990" s="28">
        <v>2.0000000000000001E-4</v>
      </c>
      <c r="F5990" s="28">
        <v>2819.4083658394711</v>
      </c>
    </row>
    <row r="5991" spans="1:6">
      <c r="A5991" s="20">
        <v>0.56616898148148154</v>
      </c>
      <c r="B5991" s="21">
        <v>2809</v>
      </c>
      <c r="C5991" s="16">
        <v>-1</v>
      </c>
      <c r="D5991" s="26">
        <v>2806.5</v>
      </c>
      <c r="E5991" s="28">
        <v>2.0000000000000001E-4</v>
      </c>
      <c r="F5991" s="28">
        <v>2819.4057841663034</v>
      </c>
    </row>
    <row r="5992" spans="1:6">
      <c r="A5992" s="20">
        <v>0.56620370370370365</v>
      </c>
      <c r="B5992" s="21">
        <v>2809</v>
      </c>
      <c r="C5992" s="16">
        <v>-1</v>
      </c>
      <c r="D5992" s="26">
        <v>2806.5</v>
      </c>
      <c r="E5992" s="28">
        <v>2.0000000000000001E-4</v>
      </c>
      <c r="F5992" s="28">
        <v>2819.40320300947</v>
      </c>
    </row>
    <row r="5993" spans="1:6">
      <c r="A5993" s="20">
        <v>0.56622685185185184</v>
      </c>
      <c r="B5993" s="21">
        <v>2809</v>
      </c>
      <c r="C5993" s="16">
        <v>-1</v>
      </c>
      <c r="D5993" s="26">
        <v>2806.5</v>
      </c>
      <c r="E5993" s="28">
        <v>2.0000000000000001E-4</v>
      </c>
      <c r="F5993" s="28">
        <v>2819.400622368868</v>
      </c>
    </row>
    <row r="5994" spans="1:6">
      <c r="A5994" s="20">
        <v>0.56623842592592588</v>
      </c>
      <c r="B5994" s="21">
        <v>2809</v>
      </c>
      <c r="C5994" s="16">
        <v>-1</v>
      </c>
      <c r="D5994" s="26">
        <v>2806.5</v>
      </c>
      <c r="E5994" s="28">
        <v>2.0000000000000001E-4</v>
      </c>
      <c r="F5994" s="28">
        <v>2819.3980422443942</v>
      </c>
    </row>
    <row r="5995" spans="1:6">
      <c r="A5995" s="20">
        <v>0.56626157407407407</v>
      </c>
      <c r="B5995" s="21">
        <v>2808.5</v>
      </c>
      <c r="C5995" s="16">
        <v>-1</v>
      </c>
      <c r="D5995" s="26">
        <v>2806.5</v>
      </c>
      <c r="E5995" s="28">
        <v>2.0000000000000001E-4</v>
      </c>
      <c r="F5995" s="28">
        <v>2819.3954626359455</v>
      </c>
    </row>
    <row r="5996" spans="1:6">
      <c r="A5996" s="20">
        <v>0.5662962962962963</v>
      </c>
      <c r="B5996" s="21">
        <v>2809</v>
      </c>
      <c r="C5996" s="16">
        <v>-1</v>
      </c>
      <c r="D5996" s="26">
        <v>2806.5</v>
      </c>
      <c r="E5996" s="28">
        <v>2.0000000000000001E-4</v>
      </c>
      <c r="F5996" s="28">
        <v>2819.3928835434181</v>
      </c>
    </row>
    <row r="5997" spans="1:6">
      <c r="A5997" s="20">
        <v>0.56631944444444449</v>
      </c>
      <c r="B5997" s="21">
        <v>2809</v>
      </c>
      <c r="C5997" s="16">
        <v>-1</v>
      </c>
      <c r="D5997" s="26">
        <v>2806.5</v>
      </c>
      <c r="E5997" s="28">
        <v>2.0000000000000001E-4</v>
      </c>
      <c r="F5997" s="28">
        <v>2819.3903049667092</v>
      </c>
    </row>
    <row r="5998" spans="1:6">
      <c r="A5998" s="20">
        <v>0.56634259259259256</v>
      </c>
      <c r="B5998" s="21">
        <v>2809</v>
      </c>
      <c r="C5998" s="16">
        <v>-1</v>
      </c>
      <c r="D5998" s="26">
        <v>2806.5</v>
      </c>
      <c r="E5998" s="28">
        <v>2.0000000000000001E-4</v>
      </c>
      <c r="F5998" s="28">
        <v>2819.3877269057157</v>
      </c>
    </row>
    <row r="5999" spans="1:6">
      <c r="A5999" s="20">
        <v>0.56636574074074075</v>
      </c>
      <c r="B5999" s="21">
        <v>2809</v>
      </c>
      <c r="C5999" s="16">
        <v>-1</v>
      </c>
      <c r="D5999" s="26">
        <v>2806.5</v>
      </c>
      <c r="E5999" s="28">
        <v>2.0000000000000001E-4</v>
      </c>
      <c r="F5999" s="28">
        <v>2819.3851493603347</v>
      </c>
    </row>
    <row r="6000" spans="1:6">
      <c r="A6000" s="20">
        <v>0.56638888888888894</v>
      </c>
      <c r="B6000" s="21">
        <v>2809</v>
      </c>
      <c r="C6000" s="16">
        <v>-1</v>
      </c>
      <c r="D6000" s="26">
        <v>2806.5</v>
      </c>
      <c r="E6000" s="28">
        <v>2.0000000000000001E-4</v>
      </c>
      <c r="F6000" s="28">
        <v>2819.3825723304626</v>
      </c>
    </row>
    <row r="6001" spans="1:6">
      <c r="A6001" s="20">
        <v>0.56641203703703702</v>
      </c>
      <c r="B6001" s="21">
        <v>2809</v>
      </c>
      <c r="C6001" s="16">
        <v>-1</v>
      </c>
      <c r="D6001" s="26">
        <v>2806.5</v>
      </c>
      <c r="E6001" s="28">
        <v>2.0000000000000001E-4</v>
      </c>
      <c r="F6001" s="28">
        <v>2819.3799958159966</v>
      </c>
    </row>
    <row r="6002" spans="1:6">
      <c r="A6002" s="20">
        <v>0.56643518518518521</v>
      </c>
      <c r="B6002" s="21">
        <v>2809.5</v>
      </c>
      <c r="C6002" s="16">
        <v>-1</v>
      </c>
      <c r="D6002" s="26">
        <v>2806.5</v>
      </c>
      <c r="E6002" s="28">
        <v>2.0000000000000001E-4</v>
      </c>
      <c r="F6002" s="28">
        <v>2819.3774198168335</v>
      </c>
    </row>
    <row r="6003" spans="1:6">
      <c r="A6003" s="20">
        <v>0.56645833333333329</v>
      </c>
      <c r="B6003" s="21">
        <v>2809.5</v>
      </c>
      <c r="C6003" s="16">
        <v>-1</v>
      </c>
      <c r="D6003" s="26">
        <v>2806.5</v>
      </c>
      <c r="E6003" s="28">
        <v>2.0000000000000001E-4</v>
      </c>
      <c r="F6003" s="28">
        <v>2819.37484433287</v>
      </c>
    </row>
    <row r="6004" spans="1:6">
      <c r="A6004" s="20">
        <v>0.56648148148148147</v>
      </c>
      <c r="B6004" s="21">
        <v>2809</v>
      </c>
      <c r="C6004" s="16">
        <v>-1</v>
      </c>
      <c r="D6004" s="26">
        <v>2806.5</v>
      </c>
      <c r="E6004" s="28">
        <v>2.0000000000000001E-4</v>
      </c>
      <c r="F6004" s="28">
        <v>2819.3722693640034</v>
      </c>
    </row>
    <row r="6005" spans="1:6">
      <c r="A6005" s="20">
        <v>0.5665162037037037</v>
      </c>
      <c r="B6005" s="21">
        <v>2809</v>
      </c>
      <c r="C6005" s="16">
        <v>-1</v>
      </c>
      <c r="D6005" s="26">
        <v>2806.5</v>
      </c>
      <c r="E6005" s="28">
        <v>2.0000000000000001E-4</v>
      </c>
      <c r="F6005" s="28">
        <v>2819.3696949101304</v>
      </c>
    </row>
    <row r="6006" spans="1:6">
      <c r="A6006" s="20">
        <v>0.56653935185185189</v>
      </c>
      <c r="B6006" s="21">
        <v>2809</v>
      </c>
      <c r="C6006" s="16">
        <v>-1</v>
      </c>
      <c r="D6006" s="26">
        <v>2806.5</v>
      </c>
      <c r="E6006" s="28">
        <v>2.0000000000000001E-4</v>
      </c>
      <c r="F6006" s="28">
        <v>2819.3671209711483</v>
      </c>
    </row>
    <row r="6007" spans="1:6">
      <c r="A6007" s="20">
        <v>0.56655092592592593</v>
      </c>
      <c r="B6007" s="21">
        <v>2808.5</v>
      </c>
      <c r="C6007" s="16">
        <v>-1</v>
      </c>
      <c r="D6007" s="26">
        <v>2806.5</v>
      </c>
      <c r="E6007" s="28">
        <v>2.0000000000000001E-4</v>
      </c>
      <c r="F6007" s="28">
        <v>2819.3645475469539</v>
      </c>
    </row>
    <row r="6008" spans="1:6">
      <c r="A6008" s="20">
        <v>0.56657407407407412</v>
      </c>
      <c r="B6008" s="21">
        <v>2808.5</v>
      </c>
      <c r="C6008" s="16">
        <v>-1</v>
      </c>
      <c r="D6008" s="26">
        <v>2806.5</v>
      </c>
      <c r="E6008" s="28">
        <v>2.0000000000000001E-4</v>
      </c>
      <c r="F6008" s="28">
        <v>2819.3619746374443</v>
      </c>
    </row>
    <row r="6009" spans="1:6">
      <c r="A6009" s="20">
        <v>0.5665972222222222</v>
      </c>
      <c r="B6009" s="21">
        <v>2808</v>
      </c>
      <c r="C6009" s="16">
        <v>-1</v>
      </c>
      <c r="D6009" s="26">
        <v>2806.5</v>
      </c>
      <c r="E6009" s="28">
        <v>2.0000000000000001E-4</v>
      </c>
      <c r="F6009" s="28">
        <v>2819.3594022425168</v>
      </c>
    </row>
    <row r="6010" spans="1:6">
      <c r="A6010" s="20">
        <v>0.56662037037037039</v>
      </c>
      <c r="B6010" s="21">
        <v>2808.5</v>
      </c>
      <c r="C6010" s="16">
        <v>-1</v>
      </c>
      <c r="D6010" s="26">
        <v>2806.5</v>
      </c>
      <c r="E6010" s="28">
        <v>2.0000000000000001E-4</v>
      </c>
      <c r="F6010" s="28">
        <v>2819.3568303620682</v>
      </c>
    </row>
    <row r="6011" spans="1:6">
      <c r="A6011" s="20">
        <v>0.56663194444444442</v>
      </c>
      <c r="B6011" s="21">
        <v>2808.5</v>
      </c>
      <c r="C6011" s="16">
        <v>-1</v>
      </c>
      <c r="D6011" s="26">
        <v>2806.5</v>
      </c>
      <c r="E6011" s="28">
        <v>2.0000000000000001E-4</v>
      </c>
      <c r="F6011" s="28">
        <v>2819.3542589959957</v>
      </c>
    </row>
    <row r="6012" spans="1:6">
      <c r="A6012" s="20">
        <v>0.56665509259259261</v>
      </c>
      <c r="B6012" s="21">
        <v>2808.5</v>
      </c>
      <c r="C6012" s="16">
        <v>-1</v>
      </c>
      <c r="D6012" s="26">
        <v>2806.5</v>
      </c>
      <c r="E6012" s="28">
        <v>2.0000000000000001E-4</v>
      </c>
      <c r="F6012" s="28">
        <v>2819.3516881441965</v>
      </c>
    </row>
    <row r="6013" spans="1:6">
      <c r="A6013" s="20">
        <v>0.56668981481481484</v>
      </c>
      <c r="B6013" s="21">
        <v>2808.5</v>
      </c>
      <c r="C6013" s="16">
        <v>-1</v>
      </c>
      <c r="D6013" s="26">
        <v>2806.5</v>
      </c>
      <c r="E6013" s="28">
        <v>2.0000000000000001E-4</v>
      </c>
      <c r="F6013" s="28">
        <v>2819.3491178065678</v>
      </c>
    </row>
    <row r="6014" spans="1:6">
      <c r="A6014" s="20">
        <v>0.56670138888888888</v>
      </c>
      <c r="B6014" s="21">
        <v>2808.5</v>
      </c>
      <c r="C6014" s="16">
        <v>-1</v>
      </c>
      <c r="D6014" s="26">
        <v>2806.5</v>
      </c>
      <c r="E6014" s="28">
        <v>2.0000000000000001E-4</v>
      </c>
      <c r="F6014" s="28">
        <v>2819.3465479830065</v>
      </c>
    </row>
    <row r="6015" spans="1:6">
      <c r="A6015" s="20">
        <v>0.56673611111111111</v>
      </c>
      <c r="B6015" s="21">
        <v>2808</v>
      </c>
      <c r="C6015" s="16">
        <v>-1</v>
      </c>
      <c r="D6015" s="26">
        <v>2806.5</v>
      </c>
      <c r="E6015" s="28">
        <v>2.0000000000000001E-4</v>
      </c>
      <c r="F6015" s="28">
        <v>2819.3439786734098</v>
      </c>
    </row>
    <row r="6016" spans="1:6">
      <c r="A6016" s="20">
        <v>0.5667592592592593</v>
      </c>
      <c r="B6016" s="21">
        <v>2808.5</v>
      </c>
      <c r="C6016" s="16">
        <v>-1</v>
      </c>
      <c r="D6016" s="26">
        <v>2806.5</v>
      </c>
      <c r="E6016" s="28">
        <v>2.0000000000000001E-4</v>
      </c>
      <c r="F6016" s="28">
        <v>2819.3414098776752</v>
      </c>
    </row>
    <row r="6017" spans="1:6">
      <c r="A6017" s="20">
        <v>0.56679398148148152</v>
      </c>
      <c r="B6017" s="21">
        <v>2808</v>
      </c>
      <c r="C6017" s="16">
        <v>-1</v>
      </c>
      <c r="D6017" s="26">
        <v>2806.5</v>
      </c>
      <c r="E6017" s="28">
        <v>2.0000000000000001E-4</v>
      </c>
      <c r="F6017" s="28">
        <v>2819.3388415956997</v>
      </c>
    </row>
    <row r="6018" spans="1:6">
      <c r="A6018" s="20">
        <v>0.56682870370370375</v>
      </c>
      <c r="B6018" s="21">
        <v>2808</v>
      </c>
      <c r="C6018" s="16">
        <v>-1</v>
      </c>
      <c r="D6018" s="26">
        <v>2806.5</v>
      </c>
      <c r="E6018" s="28">
        <v>2.0000000000000001E-4</v>
      </c>
      <c r="F6018" s="28">
        <v>2819.3362738273804</v>
      </c>
    </row>
    <row r="6019" spans="1:6">
      <c r="A6019" s="20">
        <v>0.56686342592592598</v>
      </c>
      <c r="B6019" s="21">
        <v>2808.5</v>
      </c>
      <c r="C6019" s="16">
        <v>-1</v>
      </c>
      <c r="D6019" s="26">
        <v>2806.5</v>
      </c>
      <c r="E6019" s="28">
        <v>2.0000000000000001E-4</v>
      </c>
      <c r="F6019" s="28">
        <v>2819.333706572615</v>
      </c>
    </row>
    <row r="6020" spans="1:6">
      <c r="A6020" s="20">
        <v>0.56687500000000002</v>
      </c>
      <c r="B6020" s="21">
        <v>2808</v>
      </c>
      <c r="C6020" s="16">
        <v>-1</v>
      </c>
      <c r="D6020" s="26">
        <v>2806.5</v>
      </c>
      <c r="E6020" s="28">
        <v>2.0000000000000001E-4</v>
      </c>
      <c r="F6020" s="28">
        <v>2819.3311398313003</v>
      </c>
    </row>
    <row r="6021" spans="1:6">
      <c r="A6021" s="20">
        <v>0.5668981481481481</v>
      </c>
      <c r="B6021" s="21">
        <v>2808</v>
      </c>
      <c r="C6021" s="16">
        <v>-1</v>
      </c>
      <c r="D6021" s="26">
        <v>2806.5</v>
      </c>
      <c r="E6021" s="28">
        <v>2.0000000000000001E-4</v>
      </c>
      <c r="F6021" s="28">
        <v>2819.328573603334</v>
      </c>
    </row>
    <row r="6022" spans="1:6">
      <c r="A6022" s="20">
        <v>0.56692129629629628</v>
      </c>
      <c r="B6022" s="21">
        <v>2808.5</v>
      </c>
      <c r="C6022" s="16">
        <v>-1</v>
      </c>
      <c r="D6022" s="26">
        <v>2806.5</v>
      </c>
      <c r="E6022" s="28">
        <v>2.0000000000000001E-4</v>
      </c>
      <c r="F6022" s="28">
        <v>2819.3260078886133</v>
      </c>
    </row>
    <row r="6023" spans="1:6">
      <c r="A6023" s="20">
        <v>0.56695601851851851</v>
      </c>
      <c r="B6023" s="21">
        <v>2809</v>
      </c>
      <c r="C6023" s="16">
        <v>-1</v>
      </c>
      <c r="D6023" s="26">
        <v>2806.5</v>
      </c>
      <c r="E6023" s="28">
        <v>2.0000000000000001E-4</v>
      </c>
      <c r="F6023" s="28">
        <v>2819.3234426870354</v>
      </c>
    </row>
    <row r="6024" spans="1:6">
      <c r="A6024" s="20">
        <v>0.56700231481481478</v>
      </c>
      <c r="B6024" s="21">
        <v>2809</v>
      </c>
      <c r="C6024" s="16">
        <v>-1</v>
      </c>
      <c r="D6024" s="26">
        <v>2806.5</v>
      </c>
      <c r="E6024" s="28">
        <v>2.0000000000000001E-4</v>
      </c>
      <c r="F6024" s="28">
        <v>2819.320877998498</v>
      </c>
    </row>
    <row r="6025" spans="1:6">
      <c r="A6025" s="20">
        <v>0.56701388888888893</v>
      </c>
      <c r="B6025" s="21">
        <v>2809</v>
      </c>
      <c r="C6025" s="16">
        <v>-1</v>
      </c>
      <c r="D6025" s="26">
        <v>2806.5</v>
      </c>
      <c r="E6025" s="28">
        <v>2.0000000000000001E-4</v>
      </c>
      <c r="F6025" s="28">
        <v>2819.3183138228983</v>
      </c>
    </row>
    <row r="6026" spans="1:6">
      <c r="A6026" s="20">
        <v>0.56703703703703701</v>
      </c>
      <c r="B6026" s="21">
        <v>2809</v>
      </c>
      <c r="C6026" s="16">
        <v>-1</v>
      </c>
      <c r="D6026" s="26">
        <v>2806.5</v>
      </c>
      <c r="E6026" s="28">
        <v>2.0000000000000001E-4</v>
      </c>
      <c r="F6026" s="28">
        <v>2819.3157501601336</v>
      </c>
    </row>
    <row r="6027" spans="1:6">
      <c r="A6027" s="20">
        <v>0.56704861111111116</v>
      </c>
      <c r="B6027" s="21">
        <v>2809</v>
      </c>
      <c r="C6027" s="16">
        <v>-1</v>
      </c>
      <c r="D6027" s="26">
        <v>2806.5</v>
      </c>
      <c r="E6027" s="28">
        <v>2.0000000000000001E-4</v>
      </c>
      <c r="F6027" s="28">
        <v>2819.3131870101015</v>
      </c>
    </row>
    <row r="6028" spans="1:6">
      <c r="A6028" s="20">
        <v>0.56708333333333338</v>
      </c>
      <c r="B6028" s="21">
        <v>2809</v>
      </c>
      <c r="C6028" s="16">
        <v>-1</v>
      </c>
      <c r="D6028" s="26">
        <v>2806.5</v>
      </c>
      <c r="E6028" s="28">
        <v>2.0000000000000001E-4</v>
      </c>
      <c r="F6028" s="28">
        <v>2819.3106243726993</v>
      </c>
    </row>
    <row r="6029" spans="1:6">
      <c r="A6029" s="20">
        <v>0.56712962962962965</v>
      </c>
      <c r="B6029" s="21">
        <v>2809</v>
      </c>
      <c r="C6029" s="16">
        <v>-1</v>
      </c>
      <c r="D6029" s="26">
        <v>2806.5</v>
      </c>
      <c r="E6029" s="28">
        <v>2.0000000000000001E-4</v>
      </c>
      <c r="F6029" s="28">
        <v>2819.3080622478246</v>
      </c>
    </row>
    <row r="6030" spans="1:6">
      <c r="A6030" s="20">
        <v>0.56715277777777773</v>
      </c>
      <c r="B6030" s="21">
        <v>2809.5</v>
      </c>
      <c r="C6030" s="16">
        <v>-1</v>
      </c>
      <c r="D6030" s="26">
        <v>2806.5</v>
      </c>
      <c r="E6030" s="28">
        <v>2.0000000000000001E-4</v>
      </c>
      <c r="F6030" s="28">
        <v>2819.3055006353752</v>
      </c>
    </row>
    <row r="6031" spans="1:6">
      <c r="A6031" s="20">
        <v>0.56717592592592592</v>
      </c>
      <c r="B6031" s="21">
        <v>2809.5</v>
      </c>
      <c r="C6031" s="16">
        <v>-1</v>
      </c>
      <c r="D6031" s="26">
        <v>2806.5</v>
      </c>
      <c r="E6031" s="28">
        <v>2.0000000000000001E-4</v>
      </c>
      <c r="F6031" s="28">
        <v>2819.3029395352482</v>
      </c>
    </row>
    <row r="6032" spans="1:6">
      <c r="A6032" s="20">
        <v>0.56719907407407411</v>
      </c>
      <c r="B6032" s="21">
        <v>2809</v>
      </c>
      <c r="C6032" s="16">
        <v>-1</v>
      </c>
      <c r="D6032" s="26">
        <v>2806.5</v>
      </c>
      <c r="E6032" s="28">
        <v>2.0000000000000001E-4</v>
      </c>
      <c r="F6032" s="28">
        <v>2819.3003789473414</v>
      </c>
    </row>
    <row r="6033" spans="1:6">
      <c r="A6033" s="20">
        <v>0.56722222222222218</v>
      </c>
      <c r="B6033" s="21">
        <v>2809.5</v>
      </c>
      <c r="C6033" s="16">
        <v>-1</v>
      </c>
      <c r="D6033" s="26">
        <v>2806.5</v>
      </c>
      <c r="E6033" s="28">
        <v>2.0000000000000001E-4</v>
      </c>
      <c r="F6033" s="28">
        <v>2819.297818871552</v>
      </c>
    </row>
    <row r="6034" spans="1:6">
      <c r="A6034" s="20">
        <v>0.56724537037037037</v>
      </c>
      <c r="B6034" s="21">
        <v>2809.5</v>
      </c>
      <c r="C6034" s="16">
        <v>-1</v>
      </c>
      <c r="D6034" s="26">
        <v>2806.5</v>
      </c>
      <c r="E6034" s="28">
        <v>2.0000000000000001E-4</v>
      </c>
      <c r="F6034" s="28">
        <v>2819.2952593077775</v>
      </c>
    </row>
    <row r="6035" spans="1:6">
      <c r="A6035" s="20">
        <v>0.5672800925925926</v>
      </c>
      <c r="B6035" s="21">
        <v>2809.5</v>
      </c>
      <c r="C6035" s="16">
        <v>-1</v>
      </c>
      <c r="D6035" s="26">
        <v>2806.5</v>
      </c>
      <c r="E6035" s="28">
        <v>2.0000000000000001E-4</v>
      </c>
      <c r="F6035" s="28">
        <v>2819.2927002559159</v>
      </c>
    </row>
    <row r="6036" spans="1:6">
      <c r="A6036" s="20">
        <v>0.56729166666666664</v>
      </c>
      <c r="B6036" s="21">
        <v>2809.5</v>
      </c>
      <c r="C6036" s="16">
        <v>-1</v>
      </c>
      <c r="D6036" s="26">
        <v>2806.5</v>
      </c>
      <c r="E6036" s="28">
        <v>2.0000000000000001E-4</v>
      </c>
      <c r="F6036" s="28">
        <v>2819.2901417158646</v>
      </c>
    </row>
    <row r="6037" spans="1:6">
      <c r="A6037" s="20">
        <v>0.56732638888888887</v>
      </c>
      <c r="B6037" s="21">
        <v>2810</v>
      </c>
      <c r="C6037" s="16">
        <v>-1</v>
      </c>
      <c r="D6037" s="26">
        <v>2806.5</v>
      </c>
      <c r="E6037" s="28">
        <v>2.0000000000000001E-4</v>
      </c>
      <c r="F6037" s="28">
        <v>2819.2875836875214</v>
      </c>
    </row>
    <row r="6038" spans="1:6">
      <c r="A6038" s="20">
        <v>0.56734953703703705</v>
      </c>
      <c r="B6038" s="21">
        <v>2809.5</v>
      </c>
      <c r="C6038" s="16">
        <v>-1</v>
      </c>
      <c r="D6038" s="26">
        <v>2806.5</v>
      </c>
      <c r="E6038" s="28">
        <v>2.0000000000000001E-4</v>
      </c>
      <c r="F6038" s="28">
        <v>2819.285026170784</v>
      </c>
    </row>
    <row r="6039" spans="1:6">
      <c r="A6039" s="20">
        <v>0.56737268518518513</v>
      </c>
      <c r="B6039" s="21">
        <v>2810</v>
      </c>
      <c r="C6039" s="16">
        <v>-1</v>
      </c>
      <c r="D6039" s="26">
        <v>2806.5</v>
      </c>
      <c r="E6039" s="28">
        <v>2.0000000000000001E-4</v>
      </c>
      <c r="F6039" s="28">
        <v>2819.2824691655501</v>
      </c>
    </row>
    <row r="6040" spans="1:6">
      <c r="A6040" s="20">
        <v>0.56739583333333332</v>
      </c>
      <c r="B6040" s="21">
        <v>2810.5</v>
      </c>
      <c r="C6040" s="16">
        <v>-1</v>
      </c>
      <c r="D6040" s="26">
        <v>2806.5</v>
      </c>
      <c r="E6040" s="28">
        <v>2.0000000000000001E-4</v>
      </c>
      <c r="F6040" s="28">
        <v>2819.2799126717168</v>
      </c>
    </row>
    <row r="6041" spans="1:6">
      <c r="A6041" s="20">
        <v>0.56741898148148151</v>
      </c>
      <c r="B6041" s="21">
        <v>2809.5</v>
      </c>
      <c r="C6041" s="16">
        <v>-1</v>
      </c>
      <c r="D6041" s="26">
        <v>2806.5</v>
      </c>
      <c r="E6041" s="28">
        <v>2.0000000000000001E-4</v>
      </c>
      <c r="F6041" s="28">
        <v>2819.2773566891824</v>
      </c>
    </row>
    <row r="6042" spans="1:6">
      <c r="A6042" s="20">
        <v>0.56744212962962959</v>
      </c>
      <c r="B6042" s="21">
        <v>2810</v>
      </c>
      <c r="C6042" s="16">
        <v>-1</v>
      </c>
      <c r="D6042" s="26">
        <v>2806.5</v>
      </c>
      <c r="E6042" s="28">
        <v>2.0000000000000001E-4</v>
      </c>
      <c r="F6042" s="28">
        <v>2819.2748012178445</v>
      </c>
    </row>
    <row r="6043" spans="1:6">
      <c r="A6043" s="20">
        <v>0.56746527777777778</v>
      </c>
      <c r="B6043" s="21">
        <v>2810</v>
      </c>
      <c r="C6043" s="16">
        <v>-1</v>
      </c>
      <c r="D6043" s="26">
        <v>2806.5</v>
      </c>
      <c r="E6043" s="28">
        <v>2.0000000000000001E-4</v>
      </c>
      <c r="F6043" s="28">
        <v>2819.2722462576007</v>
      </c>
    </row>
    <row r="6044" spans="1:6">
      <c r="A6044" s="20">
        <v>0.56748842592592597</v>
      </c>
      <c r="B6044" s="21">
        <v>2809.5</v>
      </c>
      <c r="C6044" s="16">
        <v>-1</v>
      </c>
      <c r="D6044" s="26">
        <v>2806.5</v>
      </c>
      <c r="E6044" s="28">
        <v>2.0000000000000001E-4</v>
      </c>
      <c r="F6044" s="28">
        <v>2819.2696918083493</v>
      </c>
    </row>
    <row r="6045" spans="1:6">
      <c r="A6045" s="20">
        <v>0.5675</v>
      </c>
      <c r="B6045" s="21">
        <v>2810.5</v>
      </c>
      <c r="C6045" s="16">
        <v>-1</v>
      </c>
      <c r="D6045" s="26">
        <v>2806.5</v>
      </c>
      <c r="E6045" s="28">
        <v>2.0000000000000001E-4</v>
      </c>
      <c r="F6045" s="28">
        <v>2819.2671378699874</v>
      </c>
    </row>
    <row r="6046" spans="1:6">
      <c r="A6046" s="20">
        <v>0.56752314814814819</v>
      </c>
      <c r="B6046" s="21">
        <v>2810</v>
      </c>
      <c r="C6046" s="16">
        <v>-1</v>
      </c>
      <c r="D6046" s="26">
        <v>2806.5</v>
      </c>
      <c r="E6046" s="28">
        <v>2.0000000000000001E-4</v>
      </c>
      <c r="F6046" s="28">
        <v>2819.2645844424133</v>
      </c>
    </row>
    <row r="6047" spans="1:6">
      <c r="A6047" s="20">
        <v>0.56754629629629627</v>
      </c>
      <c r="B6047" s="21">
        <v>2810</v>
      </c>
      <c r="C6047" s="16">
        <v>-1</v>
      </c>
      <c r="D6047" s="26">
        <v>2806.5</v>
      </c>
      <c r="E6047" s="28">
        <v>2.0000000000000001E-4</v>
      </c>
      <c r="F6047" s="28">
        <v>2819.2620315255249</v>
      </c>
    </row>
    <row r="6048" spans="1:6">
      <c r="A6048" s="20">
        <v>0.56756944444444446</v>
      </c>
      <c r="B6048" s="21">
        <v>2810.5</v>
      </c>
      <c r="C6048" s="16">
        <v>-1</v>
      </c>
      <c r="D6048" s="26">
        <v>2806.5</v>
      </c>
      <c r="E6048" s="28">
        <v>2.0000000000000001E-4</v>
      </c>
      <c r="F6048" s="28">
        <v>2819.2594791192196</v>
      </c>
    </row>
    <row r="6049" spans="1:6">
      <c r="A6049" s="20">
        <v>0.56760416666666669</v>
      </c>
      <c r="B6049" s="21">
        <v>2810</v>
      </c>
      <c r="C6049" s="16">
        <v>-1</v>
      </c>
      <c r="D6049" s="26">
        <v>2806.5</v>
      </c>
      <c r="E6049" s="28">
        <v>2.0000000000000001E-4</v>
      </c>
      <c r="F6049" s="28">
        <v>2819.2569272233959</v>
      </c>
    </row>
    <row r="6050" spans="1:6">
      <c r="A6050" s="20">
        <v>0.56761574074074073</v>
      </c>
      <c r="B6050" s="21">
        <v>2810</v>
      </c>
      <c r="C6050" s="16">
        <v>-1</v>
      </c>
      <c r="D6050" s="26">
        <v>2806.5</v>
      </c>
      <c r="E6050" s="28">
        <v>2.0000000000000001E-4</v>
      </c>
      <c r="F6050" s="28">
        <v>2819.2543758379511</v>
      </c>
    </row>
    <row r="6051" spans="1:6">
      <c r="A6051" s="20">
        <v>0.56763888888888892</v>
      </c>
      <c r="B6051" s="21">
        <v>2809.5</v>
      </c>
      <c r="C6051" s="16">
        <v>-1</v>
      </c>
      <c r="D6051" s="26">
        <v>2806.5</v>
      </c>
      <c r="E6051" s="28">
        <v>2.0000000000000001E-4</v>
      </c>
      <c r="F6051" s="28">
        <v>2819.2518249627833</v>
      </c>
    </row>
    <row r="6052" spans="1:6">
      <c r="A6052" s="20">
        <v>0.56766203703703699</v>
      </c>
      <c r="B6052" s="21">
        <v>2809.5</v>
      </c>
      <c r="C6052" s="16">
        <v>-1</v>
      </c>
      <c r="D6052" s="26">
        <v>2806.5</v>
      </c>
      <c r="E6052" s="28">
        <v>2.0000000000000001E-4</v>
      </c>
      <c r="F6052" s="28">
        <v>2819.2492745977906</v>
      </c>
    </row>
    <row r="6053" spans="1:6">
      <c r="A6053" s="20">
        <v>0.56769675925925922</v>
      </c>
      <c r="B6053" s="21">
        <v>2809.5</v>
      </c>
      <c r="C6053" s="16">
        <v>-1</v>
      </c>
      <c r="D6053" s="26">
        <v>2806.5</v>
      </c>
      <c r="E6053" s="28">
        <v>2.0000000000000001E-4</v>
      </c>
      <c r="F6053" s="28">
        <v>2819.2467247428713</v>
      </c>
    </row>
    <row r="6054" spans="1:6">
      <c r="A6054" s="20">
        <v>0.56770833333333337</v>
      </c>
      <c r="B6054" s="21">
        <v>2809.5</v>
      </c>
      <c r="C6054" s="16">
        <v>-1</v>
      </c>
      <c r="D6054" s="26">
        <v>2806.5</v>
      </c>
      <c r="E6054" s="28">
        <v>2.0000000000000001E-4</v>
      </c>
      <c r="F6054" s="28">
        <v>2819.2441753979228</v>
      </c>
    </row>
    <row r="6055" spans="1:6">
      <c r="A6055" s="20">
        <v>0.5677430555555556</v>
      </c>
      <c r="B6055" s="21">
        <v>2809.5</v>
      </c>
      <c r="C6055" s="16">
        <v>-1</v>
      </c>
      <c r="D6055" s="26">
        <v>2806.5</v>
      </c>
      <c r="E6055" s="28">
        <v>2.0000000000000001E-4</v>
      </c>
      <c r="F6055" s="28">
        <v>2819.2416265628431</v>
      </c>
    </row>
    <row r="6056" spans="1:6">
      <c r="A6056" s="20">
        <v>0.56775462962962964</v>
      </c>
      <c r="B6056" s="21">
        <v>2810</v>
      </c>
      <c r="C6056" s="16">
        <v>-1</v>
      </c>
      <c r="D6056" s="26">
        <v>2806.5</v>
      </c>
      <c r="E6056" s="28">
        <v>2.0000000000000001E-4</v>
      </c>
      <c r="F6056" s="28">
        <v>2819.2390782375305</v>
      </c>
    </row>
    <row r="6057" spans="1:6">
      <c r="A6057" s="20">
        <v>0.56777777777777783</v>
      </c>
      <c r="B6057" s="21">
        <v>2809.5</v>
      </c>
      <c r="C6057" s="16">
        <v>-1</v>
      </c>
      <c r="D6057" s="26">
        <v>2806.5</v>
      </c>
      <c r="E6057" s="28">
        <v>2.0000000000000001E-4</v>
      </c>
      <c r="F6057" s="28">
        <v>2819.2365304218829</v>
      </c>
    </row>
    <row r="6058" spans="1:6">
      <c r="A6058" s="20">
        <v>0.56781250000000005</v>
      </c>
      <c r="B6058" s="21">
        <v>2808.5</v>
      </c>
      <c r="C6058" s="16">
        <v>-1</v>
      </c>
      <c r="D6058" s="26">
        <v>2806.5</v>
      </c>
      <c r="E6058" s="28">
        <v>2.0000000000000001E-4</v>
      </c>
      <c r="F6058" s="28">
        <v>2819.2339831157983</v>
      </c>
    </row>
    <row r="6059" spans="1:6">
      <c r="A6059" s="20">
        <v>0.56783564814814813</v>
      </c>
      <c r="B6059" s="21">
        <v>2809</v>
      </c>
      <c r="C6059" s="16">
        <v>-1</v>
      </c>
      <c r="D6059" s="26">
        <v>2806.5</v>
      </c>
      <c r="E6059" s="28">
        <v>2.0000000000000001E-4</v>
      </c>
      <c r="F6059" s="28">
        <v>2819.2314363191754</v>
      </c>
    </row>
    <row r="6060" spans="1:6">
      <c r="A6060" s="20">
        <v>0.56784722222222217</v>
      </c>
      <c r="B6060" s="21">
        <v>2809</v>
      </c>
      <c r="C6060" s="16">
        <v>-1</v>
      </c>
      <c r="D6060" s="26">
        <v>2806.5</v>
      </c>
      <c r="E6060" s="28">
        <v>2.0000000000000001E-4</v>
      </c>
      <c r="F6060" s="28">
        <v>2819.2288900319118</v>
      </c>
    </row>
    <row r="6061" spans="1:6">
      <c r="A6061" s="20">
        <v>0.5678819444444444</v>
      </c>
      <c r="B6061" s="21">
        <v>2809.5</v>
      </c>
      <c r="C6061" s="16">
        <v>-1</v>
      </c>
      <c r="D6061" s="26">
        <v>2806.5</v>
      </c>
      <c r="E6061" s="28">
        <v>2.0000000000000001E-4</v>
      </c>
      <c r="F6061" s="28">
        <v>2819.2263442539052</v>
      </c>
    </row>
    <row r="6062" spans="1:6">
      <c r="A6062" s="20">
        <v>0.56790509259259259</v>
      </c>
      <c r="B6062" s="21">
        <v>2809.5</v>
      </c>
      <c r="C6062" s="16">
        <v>-1</v>
      </c>
      <c r="D6062" s="26">
        <v>2806.5</v>
      </c>
      <c r="E6062" s="28">
        <v>2.0000000000000001E-4</v>
      </c>
      <c r="F6062" s="28">
        <v>2819.2237989850546</v>
      </c>
    </row>
    <row r="6063" spans="1:6">
      <c r="A6063" s="20">
        <v>0.56792824074074078</v>
      </c>
      <c r="B6063" s="21">
        <v>2809.5</v>
      </c>
      <c r="C6063" s="16">
        <v>-1</v>
      </c>
      <c r="D6063" s="26">
        <v>2806.5</v>
      </c>
      <c r="E6063" s="28">
        <v>2.0000000000000001E-4</v>
      </c>
      <c r="F6063" s="28">
        <v>2819.2212542252578</v>
      </c>
    </row>
    <row r="6064" spans="1:6">
      <c r="A6064" s="20">
        <v>0.56797453703703704</v>
      </c>
      <c r="B6064" s="21">
        <v>2809.5</v>
      </c>
      <c r="C6064" s="16">
        <v>-1</v>
      </c>
      <c r="D6064" s="26">
        <v>2806.5</v>
      </c>
      <c r="E6064" s="28">
        <v>2.0000000000000001E-4</v>
      </c>
      <c r="F6064" s="28">
        <v>2819.2187099744128</v>
      </c>
    </row>
    <row r="6065" spans="1:6">
      <c r="A6065" s="20">
        <v>0.56799768518518523</v>
      </c>
      <c r="B6065" s="21">
        <v>2809</v>
      </c>
      <c r="C6065" s="16">
        <v>-1</v>
      </c>
      <c r="D6065" s="26">
        <v>2806.5</v>
      </c>
      <c r="E6065" s="28">
        <v>2.0000000000000001E-4</v>
      </c>
      <c r="F6065" s="28">
        <v>2819.2161662324179</v>
      </c>
    </row>
    <row r="6066" spans="1:6">
      <c r="A6066" s="20">
        <v>0.56802083333333331</v>
      </c>
      <c r="B6066" s="21">
        <v>2809.5</v>
      </c>
      <c r="C6066" s="16">
        <v>-1</v>
      </c>
      <c r="D6066" s="26">
        <v>2806.5</v>
      </c>
      <c r="E6066" s="28">
        <v>2.0000000000000001E-4</v>
      </c>
      <c r="F6066" s="28">
        <v>2819.2136229991715</v>
      </c>
    </row>
    <row r="6067" spans="1:6">
      <c r="A6067" s="20">
        <v>0.56803240740740746</v>
      </c>
      <c r="B6067" s="21">
        <v>2808.5</v>
      </c>
      <c r="C6067" s="16">
        <v>-1</v>
      </c>
      <c r="D6067" s="26">
        <v>2806.5</v>
      </c>
      <c r="E6067" s="28">
        <v>2.0000000000000001E-4</v>
      </c>
      <c r="F6067" s="28">
        <v>2819.2110802745719</v>
      </c>
    </row>
    <row r="6068" spans="1:6">
      <c r="A6068" s="20">
        <v>0.56805555555555554</v>
      </c>
      <c r="B6068" s="21">
        <v>2809</v>
      </c>
      <c r="C6068" s="16">
        <v>-1</v>
      </c>
      <c r="D6068" s="26">
        <v>2806.5</v>
      </c>
      <c r="E6068" s="28">
        <v>2.0000000000000001E-4</v>
      </c>
      <c r="F6068" s="28">
        <v>2819.2085380585172</v>
      </c>
    </row>
    <row r="6069" spans="1:6">
      <c r="A6069" s="20">
        <v>0.56809027777777776</v>
      </c>
      <c r="B6069" s="21">
        <v>2809</v>
      </c>
      <c r="C6069" s="16">
        <v>-1</v>
      </c>
      <c r="D6069" s="26">
        <v>2806.5</v>
      </c>
      <c r="E6069" s="28">
        <v>2.0000000000000001E-4</v>
      </c>
      <c r="F6069" s="28">
        <v>2819.2059963509055</v>
      </c>
    </row>
    <row r="6070" spans="1:6">
      <c r="A6070" s="20">
        <v>0.5681018518518518</v>
      </c>
      <c r="B6070" s="21">
        <v>2809.5</v>
      </c>
      <c r="C6070" s="16">
        <v>-1</v>
      </c>
      <c r="D6070" s="26">
        <v>2806.5</v>
      </c>
      <c r="E6070" s="28">
        <v>2.0000000000000001E-4</v>
      </c>
      <c r="F6070" s="28">
        <v>2819.2034551516354</v>
      </c>
    </row>
    <row r="6071" spans="1:6">
      <c r="A6071" s="20">
        <v>0.56811342592592595</v>
      </c>
      <c r="B6071" s="21">
        <v>2809</v>
      </c>
      <c r="C6071" s="16">
        <v>-1</v>
      </c>
      <c r="D6071" s="26">
        <v>2806.5</v>
      </c>
      <c r="E6071" s="28">
        <v>2.0000000000000001E-4</v>
      </c>
      <c r="F6071" s="28">
        <v>2819.200914460605</v>
      </c>
    </row>
    <row r="6072" spans="1:6">
      <c r="A6072" s="20">
        <v>0.56815972222222222</v>
      </c>
      <c r="B6072" s="21">
        <v>2809</v>
      </c>
      <c r="C6072" s="16">
        <v>-1</v>
      </c>
      <c r="D6072" s="26">
        <v>2806.5</v>
      </c>
      <c r="E6072" s="28">
        <v>2.0000000000000001E-4</v>
      </c>
      <c r="F6072" s="28">
        <v>2819.1983742777129</v>
      </c>
    </row>
    <row r="6073" spans="1:6">
      <c r="A6073" s="20">
        <v>0.56817129629629626</v>
      </c>
      <c r="B6073" s="21">
        <v>2809</v>
      </c>
      <c r="C6073" s="16">
        <v>-1</v>
      </c>
      <c r="D6073" s="26">
        <v>2806.5</v>
      </c>
      <c r="E6073" s="28">
        <v>2.0000000000000001E-4</v>
      </c>
      <c r="F6073" s="28">
        <v>2819.1958346028573</v>
      </c>
    </row>
    <row r="6074" spans="1:6">
      <c r="A6074" s="20">
        <v>0.56820601851851849</v>
      </c>
      <c r="B6074" s="21">
        <v>2809</v>
      </c>
      <c r="C6074" s="16">
        <v>-1</v>
      </c>
      <c r="D6074" s="26">
        <v>2806.5</v>
      </c>
      <c r="E6074" s="28">
        <v>2.0000000000000001E-4</v>
      </c>
      <c r="F6074" s="28">
        <v>2819.1932954359368</v>
      </c>
    </row>
    <row r="6075" spans="1:6">
      <c r="A6075" s="20">
        <v>0.56821759259259264</v>
      </c>
      <c r="B6075" s="21">
        <v>2809</v>
      </c>
      <c r="C6075" s="16">
        <v>-1</v>
      </c>
      <c r="D6075" s="26">
        <v>2806.5</v>
      </c>
      <c r="E6075" s="28">
        <v>2.0000000000000001E-4</v>
      </c>
      <c r="F6075" s="28">
        <v>2819.1907567768494</v>
      </c>
    </row>
    <row r="6076" spans="1:6">
      <c r="A6076" s="20">
        <v>0.56825231481481486</v>
      </c>
      <c r="B6076" s="21">
        <v>2809</v>
      </c>
      <c r="C6076" s="16">
        <v>-1</v>
      </c>
      <c r="D6076" s="26">
        <v>2806.5</v>
      </c>
      <c r="E6076" s="28">
        <v>2.0000000000000001E-4</v>
      </c>
      <c r="F6076" s="28">
        <v>2819.1882186254938</v>
      </c>
    </row>
    <row r="6077" spans="1:6">
      <c r="A6077" s="20">
        <v>0.5682638888888889</v>
      </c>
      <c r="B6077" s="21">
        <v>2809</v>
      </c>
      <c r="C6077" s="16">
        <v>-1</v>
      </c>
      <c r="D6077" s="26">
        <v>2806.5</v>
      </c>
      <c r="E6077" s="28">
        <v>2.0000000000000001E-4</v>
      </c>
      <c r="F6077" s="28">
        <v>2819.1856809817687</v>
      </c>
    </row>
    <row r="6078" spans="1:6">
      <c r="A6078" s="20">
        <v>0.56829861111111113</v>
      </c>
      <c r="B6078" s="21">
        <v>2808.5</v>
      </c>
      <c r="C6078" s="16">
        <v>-1</v>
      </c>
      <c r="D6078" s="26">
        <v>2806.5</v>
      </c>
      <c r="E6078" s="28">
        <v>2.0000000000000001E-4</v>
      </c>
      <c r="F6078" s="28">
        <v>2819.1831438455724</v>
      </c>
    </row>
    <row r="6079" spans="1:6">
      <c r="A6079" s="20">
        <v>0.56832175925925921</v>
      </c>
      <c r="B6079" s="21">
        <v>2809</v>
      </c>
      <c r="C6079" s="16">
        <v>-1</v>
      </c>
      <c r="D6079" s="26">
        <v>2806.5</v>
      </c>
      <c r="E6079" s="28">
        <v>2.0000000000000001E-4</v>
      </c>
      <c r="F6079" s="28">
        <v>2819.1806072168033</v>
      </c>
    </row>
    <row r="6080" spans="1:6">
      <c r="A6080" s="20">
        <v>0.56835648148148143</v>
      </c>
      <c r="B6080" s="21">
        <v>2808.5</v>
      </c>
      <c r="C6080" s="16">
        <v>-1</v>
      </c>
      <c r="D6080" s="26">
        <v>2806.5</v>
      </c>
      <c r="E6080" s="28">
        <v>2.0000000000000001E-4</v>
      </c>
      <c r="F6080" s="28">
        <v>2819.1780710953599</v>
      </c>
    </row>
    <row r="6081" spans="1:6">
      <c r="A6081" s="20">
        <v>0.56836805555555558</v>
      </c>
      <c r="B6081" s="21">
        <v>2808</v>
      </c>
      <c r="C6081" s="16">
        <v>-1</v>
      </c>
      <c r="D6081" s="26">
        <v>2806.5</v>
      </c>
      <c r="E6081" s="28">
        <v>2.0000000000000001E-4</v>
      </c>
      <c r="F6081" s="28">
        <v>2819.1755354811407</v>
      </c>
    </row>
    <row r="6082" spans="1:6">
      <c r="A6082" s="20">
        <v>0.56839120370370366</v>
      </c>
      <c r="B6082" s="21">
        <v>2808</v>
      </c>
      <c r="C6082" s="16">
        <v>-1</v>
      </c>
      <c r="D6082" s="26">
        <v>2806.5</v>
      </c>
      <c r="E6082" s="28">
        <v>2.0000000000000001E-4</v>
      </c>
      <c r="F6082" s="28">
        <v>2819.1730003740445</v>
      </c>
    </row>
    <row r="6083" spans="1:6">
      <c r="A6083" s="20">
        <v>0.56841435185185185</v>
      </c>
      <c r="B6083" s="21">
        <v>2808</v>
      </c>
      <c r="C6083" s="16">
        <v>-1</v>
      </c>
      <c r="D6083" s="26">
        <v>2806.5</v>
      </c>
      <c r="E6083" s="28">
        <v>2.0000000000000001E-4</v>
      </c>
      <c r="F6083" s="28">
        <v>2819.1704657739697</v>
      </c>
    </row>
    <row r="6084" spans="1:6">
      <c r="A6084" s="20">
        <v>0.56842592592592589</v>
      </c>
      <c r="B6084" s="21">
        <v>2807.5</v>
      </c>
      <c r="C6084" s="16">
        <v>-1</v>
      </c>
      <c r="D6084" s="26">
        <v>2806.5</v>
      </c>
      <c r="E6084" s="28">
        <v>2.0000000000000001E-4</v>
      </c>
      <c r="F6084" s="28">
        <v>2819.1679316808149</v>
      </c>
    </row>
    <row r="6085" spans="1:6">
      <c r="A6085" s="20">
        <v>0.56846064814814812</v>
      </c>
      <c r="B6085" s="21">
        <v>2807.5</v>
      </c>
      <c r="C6085" s="16">
        <v>-1</v>
      </c>
      <c r="D6085" s="26">
        <v>2806.5</v>
      </c>
      <c r="E6085" s="28">
        <v>2.0000000000000001E-4</v>
      </c>
      <c r="F6085" s="28">
        <v>2819.1653980944789</v>
      </c>
    </row>
    <row r="6086" spans="1:6">
      <c r="A6086" s="20">
        <v>0.56848379629629631</v>
      </c>
      <c r="B6086" s="21">
        <v>2808</v>
      </c>
      <c r="C6086" s="16">
        <v>-1</v>
      </c>
      <c r="D6086" s="26">
        <v>2806.5</v>
      </c>
      <c r="E6086" s="28">
        <v>2.0000000000000001E-4</v>
      </c>
      <c r="F6086" s="28">
        <v>2819.16286501486</v>
      </c>
    </row>
    <row r="6087" spans="1:6">
      <c r="A6087" s="20">
        <v>0.5685069444444445</v>
      </c>
      <c r="B6087" s="21">
        <v>2808</v>
      </c>
      <c r="C6087" s="16">
        <v>-1</v>
      </c>
      <c r="D6087" s="26">
        <v>2806.5</v>
      </c>
      <c r="E6087" s="28">
        <v>2.0000000000000001E-4</v>
      </c>
      <c r="F6087" s="28">
        <v>2819.160332441857</v>
      </c>
    </row>
    <row r="6088" spans="1:6">
      <c r="A6088" s="20">
        <v>0.56851851851851853</v>
      </c>
      <c r="B6088" s="21">
        <v>2807.5</v>
      </c>
      <c r="C6088" s="16">
        <v>-1</v>
      </c>
      <c r="D6088" s="26">
        <v>2806.5</v>
      </c>
      <c r="E6088" s="28">
        <v>2.0000000000000001E-4</v>
      </c>
      <c r="F6088" s="28">
        <v>2819.1578003753684</v>
      </c>
    </row>
    <row r="6089" spans="1:6">
      <c r="A6089" s="20">
        <v>0.56854166666666661</v>
      </c>
      <c r="B6089" s="21">
        <v>2807.5</v>
      </c>
      <c r="C6089" s="16">
        <v>-1</v>
      </c>
      <c r="D6089" s="26">
        <v>2806.5</v>
      </c>
      <c r="E6089" s="28">
        <v>2.0000000000000001E-4</v>
      </c>
      <c r="F6089" s="28">
        <v>2819.1552688152933</v>
      </c>
    </row>
    <row r="6090" spans="1:6">
      <c r="A6090" s="20">
        <v>0.5685648148148148</v>
      </c>
      <c r="B6090" s="21">
        <v>2807.5</v>
      </c>
      <c r="C6090" s="16">
        <v>-1</v>
      </c>
      <c r="D6090" s="26">
        <v>2806.5</v>
      </c>
      <c r="E6090" s="28">
        <v>2.0000000000000001E-4</v>
      </c>
      <c r="F6090" s="28">
        <v>2819.1527377615303</v>
      </c>
    </row>
    <row r="6091" spans="1:6">
      <c r="A6091" s="20">
        <v>0.56857638888888884</v>
      </c>
      <c r="B6091" s="21">
        <v>2808</v>
      </c>
      <c r="C6091" s="16">
        <v>-1</v>
      </c>
      <c r="D6091" s="26">
        <v>2806.5</v>
      </c>
      <c r="E6091" s="28">
        <v>2.0000000000000001E-4</v>
      </c>
      <c r="F6091" s="28">
        <v>2819.1502072139779</v>
      </c>
    </row>
    <row r="6092" spans="1:6">
      <c r="A6092" s="20">
        <v>0.56861111111111107</v>
      </c>
      <c r="B6092" s="21">
        <v>2808</v>
      </c>
      <c r="C6092" s="16">
        <v>-1</v>
      </c>
      <c r="D6092" s="26">
        <v>2806.5</v>
      </c>
      <c r="E6092" s="28">
        <v>2.0000000000000001E-4</v>
      </c>
      <c r="F6092" s="28">
        <v>2819.1476771725352</v>
      </c>
    </row>
    <row r="6093" spans="1:6">
      <c r="A6093" s="20">
        <v>0.56864583333333329</v>
      </c>
      <c r="B6093" s="21">
        <v>2807.5</v>
      </c>
      <c r="C6093" s="16">
        <v>-1</v>
      </c>
      <c r="D6093" s="26">
        <v>2806.5</v>
      </c>
      <c r="E6093" s="28">
        <v>2.0000000000000001E-4</v>
      </c>
      <c r="F6093" s="28">
        <v>2819.1451476371008</v>
      </c>
    </row>
    <row r="6094" spans="1:6">
      <c r="A6094" s="20">
        <v>0.56866898148148148</v>
      </c>
      <c r="B6094" s="21">
        <v>2807.5</v>
      </c>
      <c r="C6094" s="16">
        <v>-1</v>
      </c>
      <c r="D6094" s="26">
        <v>2806.5</v>
      </c>
      <c r="E6094" s="28">
        <v>2.0000000000000001E-4</v>
      </c>
      <c r="F6094" s="28">
        <v>2819.1426186075732</v>
      </c>
    </row>
    <row r="6095" spans="1:6">
      <c r="A6095" s="20">
        <v>0.56869212962962967</v>
      </c>
      <c r="B6095" s="21">
        <v>2807.5</v>
      </c>
      <c r="C6095" s="16">
        <v>-1</v>
      </c>
      <c r="D6095" s="26">
        <v>2806.5</v>
      </c>
      <c r="E6095" s="28">
        <v>2.0000000000000001E-4</v>
      </c>
      <c r="F6095" s="28">
        <v>2819.1400900838516</v>
      </c>
    </row>
    <row r="6096" spans="1:6">
      <c r="A6096" s="20">
        <v>0.5687268518518519</v>
      </c>
      <c r="B6096" s="21">
        <v>2808</v>
      </c>
      <c r="C6096" s="16">
        <v>-1</v>
      </c>
      <c r="D6096" s="26">
        <v>2806.5</v>
      </c>
      <c r="E6096" s="28">
        <v>2.0000000000000001E-4</v>
      </c>
      <c r="F6096" s="28">
        <v>2819.137562065835</v>
      </c>
    </row>
    <row r="6097" spans="1:6">
      <c r="A6097" s="20">
        <v>0.56876157407407413</v>
      </c>
      <c r="B6097" s="21">
        <v>2808</v>
      </c>
      <c r="C6097" s="16">
        <v>-1</v>
      </c>
      <c r="D6097" s="26">
        <v>2806.5</v>
      </c>
      <c r="E6097" s="28">
        <v>2.0000000000000001E-4</v>
      </c>
      <c r="F6097" s="28">
        <v>2819.135034553422</v>
      </c>
    </row>
    <row r="6098" spans="1:6">
      <c r="A6098" s="20">
        <v>0.56878472222222221</v>
      </c>
      <c r="B6098" s="21">
        <v>2807.5</v>
      </c>
      <c r="C6098" s="16">
        <v>-1</v>
      </c>
      <c r="D6098" s="26">
        <v>2806.5</v>
      </c>
      <c r="E6098" s="28">
        <v>2.0000000000000001E-4</v>
      </c>
      <c r="F6098" s="28">
        <v>2819.1325075465111</v>
      </c>
    </row>
    <row r="6099" spans="1:6">
      <c r="A6099" s="20">
        <v>0.56885416666666666</v>
      </c>
      <c r="B6099" s="21">
        <v>2807.5</v>
      </c>
      <c r="C6099" s="16">
        <v>-1</v>
      </c>
      <c r="D6099" s="26">
        <v>2806.5</v>
      </c>
      <c r="E6099" s="28">
        <v>2.0000000000000001E-4</v>
      </c>
      <c r="F6099" s="28">
        <v>2819.1299810450018</v>
      </c>
    </row>
    <row r="6100" spans="1:6">
      <c r="A6100" s="20">
        <v>0.56887731481481485</v>
      </c>
      <c r="B6100" s="21">
        <v>2807.5</v>
      </c>
      <c r="C6100" s="16">
        <v>-1</v>
      </c>
      <c r="D6100" s="26">
        <v>2806.5</v>
      </c>
      <c r="E6100" s="28">
        <v>2.0000000000000001E-4</v>
      </c>
      <c r="F6100" s="28">
        <v>2819.1274550487929</v>
      </c>
    </row>
    <row r="6101" spans="1:6">
      <c r="A6101" s="20">
        <v>0.56888888888888889</v>
      </c>
      <c r="B6101" s="21">
        <v>2807.5</v>
      </c>
      <c r="C6101" s="16">
        <v>-1</v>
      </c>
      <c r="D6101" s="26">
        <v>2806.5</v>
      </c>
      <c r="E6101" s="28">
        <v>2.0000000000000001E-4</v>
      </c>
      <c r="F6101" s="28">
        <v>2819.1249295577832</v>
      </c>
    </row>
    <row r="6102" spans="1:6">
      <c r="A6102" s="20">
        <v>0.56890046296296293</v>
      </c>
      <c r="B6102" s="21">
        <v>2808</v>
      </c>
      <c r="C6102" s="16">
        <v>-1</v>
      </c>
      <c r="D6102" s="26">
        <v>2806.5</v>
      </c>
      <c r="E6102" s="28">
        <v>2.0000000000000001E-4</v>
      </c>
      <c r="F6102" s="28">
        <v>2819.1224045718718</v>
      </c>
    </row>
    <row r="6103" spans="1:6">
      <c r="A6103" s="20">
        <v>0.56892361111111112</v>
      </c>
      <c r="B6103" s="21">
        <v>2808</v>
      </c>
      <c r="C6103" s="16">
        <v>-1</v>
      </c>
      <c r="D6103" s="26">
        <v>2806.5</v>
      </c>
      <c r="E6103" s="28">
        <v>2.0000000000000001E-4</v>
      </c>
      <c r="F6103" s="28">
        <v>2819.1198800909574</v>
      </c>
    </row>
    <row r="6104" spans="1:6">
      <c r="A6104" s="20">
        <v>0.56895833333333334</v>
      </c>
      <c r="B6104" s="21">
        <v>2808.5</v>
      </c>
      <c r="C6104" s="16">
        <v>-1</v>
      </c>
      <c r="D6104" s="26">
        <v>2806.5</v>
      </c>
      <c r="E6104" s="28">
        <v>2.0000000000000001E-4</v>
      </c>
      <c r="F6104" s="28">
        <v>2819.1173561149394</v>
      </c>
    </row>
    <row r="6105" spans="1:6">
      <c r="A6105" s="20">
        <v>0.56898148148148153</v>
      </c>
      <c r="B6105" s="21">
        <v>2808.5</v>
      </c>
      <c r="C6105" s="16">
        <v>-1</v>
      </c>
      <c r="D6105" s="26">
        <v>2806.5</v>
      </c>
      <c r="E6105" s="28">
        <v>2.0000000000000001E-4</v>
      </c>
      <c r="F6105" s="28">
        <v>2819.1148326437165</v>
      </c>
    </row>
    <row r="6106" spans="1:6">
      <c r="A6106" s="20">
        <v>0.56901620370370365</v>
      </c>
      <c r="B6106" s="21">
        <v>2809</v>
      </c>
      <c r="C6106" s="16">
        <v>-1</v>
      </c>
      <c r="D6106" s="26">
        <v>2806.5</v>
      </c>
      <c r="E6106" s="28">
        <v>2.0000000000000001E-4</v>
      </c>
      <c r="F6106" s="28">
        <v>2819.1123096771876</v>
      </c>
    </row>
    <row r="6107" spans="1:6">
      <c r="A6107" s="20">
        <v>0.56903935185185184</v>
      </c>
      <c r="B6107" s="21">
        <v>2808.5</v>
      </c>
      <c r="C6107" s="16">
        <v>-1</v>
      </c>
      <c r="D6107" s="26">
        <v>2806.5</v>
      </c>
      <c r="E6107" s="28">
        <v>2.0000000000000001E-4</v>
      </c>
      <c r="F6107" s="28">
        <v>2819.1097872152523</v>
      </c>
    </row>
    <row r="6108" spans="1:6">
      <c r="A6108" s="20">
        <v>0.56906250000000003</v>
      </c>
      <c r="B6108" s="21">
        <v>2809</v>
      </c>
      <c r="C6108" s="16">
        <v>-1</v>
      </c>
      <c r="D6108" s="26">
        <v>2806.5</v>
      </c>
      <c r="E6108" s="28">
        <v>2.0000000000000001E-4</v>
      </c>
      <c r="F6108" s="28">
        <v>2819.1072652578091</v>
      </c>
    </row>
    <row r="6109" spans="1:6">
      <c r="A6109" s="20">
        <v>0.56912037037037033</v>
      </c>
      <c r="B6109" s="21">
        <v>2809</v>
      </c>
      <c r="C6109" s="16">
        <v>-1</v>
      </c>
      <c r="D6109" s="26">
        <v>2806.5</v>
      </c>
      <c r="E6109" s="28">
        <v>2.0000000000000001E-4</v>
      </c>
      <c r="F6109" s="28">
        <v>2819.1047438047576</v>
      </c>
    </row>
    <row r="6110" spans="1:6">
      <c r="A6110" s="20">
        <v>0.56913194444444448</v>
      </c>
      <c r="B6110" s="21">
        <v>2809</v>
      </c>
      <c r="C6110" s="16">
        <v>-1</v>
      </c>
      <c r="D6110" s="26">
        <v>2806.5</v>
      </c>
      <c r="E6110" s="28">
        <v>2.0000000000000001E-4</v>
      </c>
      <c r="F6110" s="28">
        <v>2819.1022228559968</v>
      </c>
    </row>
    <row r="6111" spans="1:6">
      <c r="A6111" s="20">
        <v>0.56916666666666671</v>
      </c>
      <c r="B6111" s="21">
        <v>2808.5</v>
      </c>
      <c r="C6111" s="16">
        <v>-1</v>
      </c>
      <c r="D6111" s="26">
        <v>2806.5</v>
      </c>
      <c r="E6111" s="28">
        <v>2.0000000000000001E-4</v>
      </c>
      <c r="F6111" s="28">
        <v>2819.0997024114258</v>
      </c>
    </row>
    <row r="6112" spans="1:6">
      <c r="A6112" s="20">
        <v>0.56917824074074075</v>
      </c>
      <c r="B6112" s="21">
        <v>2809</v>
      </c>
      <c r="C6112" s="16">
        <v>-1</v>
      </c>
      <c r="D6112" s="26">
        <v>2806.5</v>
      </c>
      <c r="E6112" s="28">
        <v>2.0000000000000001E-4</v>
      </c>
      <c r="F6112" s="28">
        <v>2819.0971824709436</v>
      </c>
    </row>
    <row r="6113" spans="1:6">
      <c r="A6113" s="20">
        <v>0.56920138888888894</v>
      </c>
      <c r="B6113" s="21">
        <v>2808.5</v>
      </c>
      <c r="C6113" s="16">
        <v>-1</v>
      </c>
      <c r="D6113" s="26">
        <v>2806.5</v>
      </c>
      <c r="E6113" s="28">
        <v>2.0000000000000001E-4</v>
      </c>
      <c r="F6113" s="28">
        <v>2819.0946630344492</v>
      </c>
    </row>
    <row r="6114" spans="1:6">
      <c r="A6114" s="20">
        <v>0.56922453703703701</v>
      </c>
      <c r="B6114" s="21">
        <v>2809</v>
      </c>
      <c r="C6114" s="16">
        <v>-1</v>
      </c>
      <c r="D6114" s="26">
        <v>2806.5</v>
      </c>
      <c r="E6114" s="28">
        <v>2.0000000000000001E-4</v>
      </c>
      <c r="F6114" s="28">
        <v>2819.0921441018422</v>
      </c>
    </row>
    <row r="6115" spans="1:6">
      <c r="A6115" s="20">
        <v>0.5692476851851852</v>
      </c>
      <c r="B6115" s="21">
        <v>2809</v>
      </c>
      <c r="C6115" s="16">
        <v>-1</v>
      </c>
      <c r="D6115" s="26">
        <v>2806.5</v>
      </c>
      <c r="E6115" s="28">
        <v>2.0000000000000001E-4</v>
      </c>
      <c r="F6115" s="28">
        <v>2819.0896256730221</v>
      </c>
    </row>
    <row r="6116" spans="1:6">
      <c r="A6116" s="20">
        <v>0.56930555555555551</v>
      </c>
      <c r="B6116" s="21">
        <v>2809.5</v>
      </c>
      <c r="C6116" s="16">
        <v>-1</v>
      </c>
      <c r="D6116" s="26">
        <v>2806.5</v>
      </c>
      <c r="E6116" s="28">
        <v>2.0000000000000001E-4</v>
      </c>
      <c r="F6116" s="28">
        <v>2819.0871077478873</v>
      </c>
    </row>
    <row r="6117" spans="1:6">
      <c r="A6117" s="20">
        <v>0.5693287037037037</v>
      </c>
      <c r="B6117" s="21">
        <v>2809.5</v>
      </c>
      <c r="C6117" s="16">
        <v>-1</v>
      </c>
      <c r="D6117" s="26">
        <v>2806.5</v>
      </c>
      <c r="E6117" s="28">
        <v>2.0000000000000001E-4</v>
      </c>
      <c r="F6117" s="28">
        <v>2819.0845903263375</v>
      </c>
    </row>
    <row r="6118" spans="1:6">
      <c r="A6118" s="20">
        <v>0.56935185185185189</v>
      </c>
      <c r="B6118" s="21">
        <v>2808.5</v>
      </c>
      <c r="C6118" s="16">
        <v>-1</v>
      </c>
      <c r="D6118" s="26">
        <v>2806.5</v>
      </c>
      <c r="E6118" s="28">
        <v>2.0000000000000001E-4</v>
      </c>
      <c r="F6118" s="28">
        <v>2819.0820734082722</v>
      </c>
    </row>
    <row r="6119" spans="1:6">
      <c r="A6119" s="20">
        <v>0.56939814814814815</v>
      </c>
      <c r="B6119" s="21">
        <v>2808.5</v>
      </c>
      <c r="C6119" s="16">
        <v>-1</v>
      </c>
      <c r="D6119" s="26">
        <v>2806.5</v>
      </c>
      <c r="E6119" s="28">
        <v>2.0000000000000001E-4</v>
      </c>
      <c r="F6119" s="28">
        <v>2819.0795569935904</v>
      </c>
    </row>
    <row r="6120" spans="1:6">
      <c r="A6120" s="20">
        <v>0.56942129629629634</v>
      </c>
      <c r="B6120" s="21">
        <v>2808</v>
      </c>
      <c r="C6120" s="16">
        <v>-1</v>
      </c>
      <c r="D6120" s="26">
        <v>2806.5</v>
      </c>
      <c r="E6120" s="28">
        <v>2.0000000000000001E-4</v>
      </c>
      <c r="F6120" s="28">
        <v>2819.0770410821915</v>
      </c>
    </row>
    <row r="6121" spans="1:6">
      <c r="A6121" s="20">
        <v>0.56943287037037038</v>
      </c>
      <c r="B6121" s="21">
        <v>2808.5</v>
      </c>
      <c r="C6121" s="16">
        <v>-1</v>
      </c>
      <c r="D6121" s="26">
        <v>2806.5</v>
      </c>
      <c r="E6121" s="28">
        <v>2.0000000000000001E-4</v>
      </c>
      <c r="F6121" s="28">
        <v>2819.0745256739751</v>
      </c>
    </row>
    <row r="6122" spans="1:6">
      <c r="A6122" s="20">
        <v>0.56946759259259261</v>
      </c>
      <c r="B6122" s="21">
        <v>2808</v>
      </c>
      <c r="C6122" s="16">
        <v>-1</v>
      </c>
      <c r="D6122" s="26">
        <v>2806.5</v>
      </c>
      <c r="E6122" s="28">
        <v>2.0000000000000001E-4</v>
      </c>
      <c r="F6122" s="28">
        <v>2819.0720107688403</v>
      </c>
    </row>
    <row r="6123" spans="1:6">
      <c r="A6123" s="20">
        <v>0.56951388888888888</v>
      </c>
      <c r="B6123" s="21">
        <v>2808</v>
      </c>
      <c r="C6123" s="16">
        <v>-1</v>
      </c>
      <c r="D6123" s="26">
        <v>2806.5</v>
      </c>
      <c r="E6123" s="28">
        <v>2.0000000000000001E-4</v>
      </c>
      <c r="F6123" s="28">
        <v>2819.0694963666865</v>
      </c>
    </row>
    <row r="6124" spans="1:6">
      <c r="A6124" s="20">
        <v>0.56953703703703706</v>
      </c>
      <c r="B6124" s="21">
        <v>2808</v>
      </c>
      <c r="C6124" s="16">
        <v>-1</v>
      </c>
      <c r="D6124" s="26">
        <v>2806.5</v>
      </c>
      <c r="E6124" s="28">
        <v>2.0000000000000001E-4</v>
      </c>
      <c r="F6124" s="28">
        <v>2819.0669824674133</v>
      </c>
    </row>
    <row r="6125" spans="1:6">
      <c r="A6125" s="20">
        <v>0.56956018518518514</v>
      </c>
      <c r="B6125" s="21">
        <v>2807.5</v>
      </c>
      <c r="C6125" s="16">
        <v>-1</v>
      </c>
      <c r="D6125" s="26">
        <v>2806.5</v>
      </c>
      <c r="E6125" s="28">
        <v>2.0000000000000001E-4</v>
      </c>
      <c r="F6125" s="28">
        <v>2819.0644690709196</v>
      </c>
    </row>
    <row r="6126" spans="1:6">
      <c r="A6126" s="20">
        <v>0.56958333333333333</v>
      </c>
      <c r="B6126" s="21">
        <v>2807.5</v>
      </c>
      <c r="C6126" s="16">
        <v>-1</v>
      </c>
      <c r="D6126" s="26">
        <v>2806.5</v>
      </c>
      <c r="E6126" s="28">
        <v>2.0000000000000001E-4</v>
      </c>
      <c r="F6126" s="28">
        <v>2819.0619561771055</v>
      </c>
    </row>
    <row r="6127" spans="1:6">
      <c r="A6127" s="20">
        <v>0.56959490740740737</v>
      </c>
      <c r="B6127" s="21">
        <v>2807.5</v>
      </c>
      <c r="C6127" s="16">
        <v>-1</v>
      </c>
      <c r="D6127" s="26">
        <v>2806.5</v>
      </c>
      <c r="E6127" s="28">
        <v>2.0000000000000001E-4</v>
      </c>
      <c r="F6127" s="28">
        <v>2819.0594437858699</v>
      </c>
    </row>
    <row r="6128" spans="1:6">
      <c r="A6128" s="20">
        <v>0.56961805555555556</v>
      </c>
      <c r="B6128" s="21">
        <v>2807.5</v>
      </c>
      <c r="C6128" s="16">
        <v>-1</v>
      </c>
      <c r="D6128" s="26">
        <v>2806.5</v>
      </c>
      <c r="E6128" s="28">
        <v>2.0000000000000001E-4</v>
      </c>
      <c r="F6128" s="28">
        <v>2819.0569318971129</v>
      </c>
    </row>
    <row r="6129" spans="1:6">
      <c r="A6129" s="20">
        <v>0.56964120370370375</v>
      </c>
      <c r="B6129" s="21">
        <v>2807.5</v>
      </c>
      <c r="C6129" s="16">
        <v>-1</v>
      </c>
      <c r="D6129" s="26">
        <v>2806.5</v>
      </c>
      <c r="E6129" s="28">
        <v>2.0000000000000001E-4</v>
      </c>
      <c r="F6129" s="28">
        <v>2819.0544205107335</v>
      </c>
    </row>
    <row r="6130" spans="1:6">
      <c r="A6130" s="20">
        <v>0.56967592592592597</v>
      </c>
      <c r="B6130" s="21">
        <v>2807.5</v>
      </c>
      <c r="C6130" s="16">
        <v>-1</v>
      </c>
      <c r="D6130" s="26">
        <v>2806.5</v>
      </c>
      <c r="E6130" s="28">
        <v>2.0000000000000001E-4</v>
      </c>
      <c r="F6130" s="28">
        <v>2819.0519096266312</v>
      </c>
    </row>
    <row r="6131" spans="1:6">
      <c r="A6131" s="20">
        <v>0.56968750000000001</v>
      </c>
      <c r="B6131" s="21">
        <v>2807.5</v>
      </c>
      <c r="C6131" s="16">
        <v>-1</v>
      </c>
      <c r="D6131" s="26">
        <v>2806.5</v>
      </c>
      <c r="E6131" s="28">
        <v>2.0000000000000001E-4</v>
      </c>
      <c r="F6131" s="28">
        <v>2819.0493992447059</v>
      </c>
    </row>
    <row r="6132" spans="1:6">
      <c r="A6132" s="20">
        <v>0.56972222222222224</v>
      </c>
      <c r="B6132" s="21">
        <v>2807.5</v>
      </c>
      <c r="C6132" s="16">
        <v>-1</v>
      </c>
      <c r="D6132" s="26">
        <v>2806.5</v>
      </c>
      <c r="E6132" s="28">
        <v>2.0000000000000001E-4</v>
      </c>
      <c r="F6132" s="28">
        <v>2819.0468893648572</v>
      </c>
    </row>
    <row r="6133" spans="1:6">
      <c r="A6133" s="20">
        <v>0.56973379629629628</v>
      </c>
      <c r="B6133" s="21">
        <v>2808</v>
      </c>
      <c r="C6133" s="16">
        <v>-1</v>
      </c>
      <c r="D6133" s="26">
        <v>2806.5</v>
      </c>
      <c r="E6133" s="28">
        <v>2.0000000000000001E-4</v>
      </c>
      <c r="F6133" s="28">
        <v>2819.044379986984</v>
      </c>
    </row>
    <row r="6134" spans="1:6">
      <c r="A6134" s="20">
        <v>0.56975694444444447</v>
      </c>
      <c r="B6134" s="21">
        <v>2807</v>
      </c>
      <c r="C6134" s="16">
        <v>-1</v>
      </c>
      <c r="D6134" s="26">
        <v>2806.5</v>
      </c>
      <c r="E6134" s="28">
        <v>2.0000000000000001E-4</v>
      </c>
      <c r="F6134" s="28">
        <v>2819.0418711109864</v>
      </c>
    </row>
    <row r="6135" spans="1:6">
      <c r="A6135" s="20">
        <v>0.5697916666666667</v>
      </c>
      <c r="B6135" s="21">
        <v>2807</v>
      </c>
      <c r="C6135" s="16">
        <v>-1</v>
      </c>
      <c r="D6135" s="26">
        <v>2806.5</v>
      </c>
      <c r="E6135" s="28">
        <v>2.0000000000000001E-4</v>
      </c>
      <c r="F6135" s="28">
        <v>2819.0393627367644</v>
      </c>
    </row>
    <row r="6136" spans="1:6">
      <c r="A6136" s="20">
        <v>0.56981481481481477</v>
      </c>
      <c r="B6136" s="21">
        <v>2807.5</v>
      </c>
      <c r="C6136" s="16">
        <v>-1</v>
      </c>
      <c r="D6136" s="26">
        <v>2806.5</v>
      </c>
      <c r="E6136" s="28">
        <v>2.0000000000000001E-4</v>
      </c>
      <c r="F6136" s="28">
        <v>2819.0368548642168</v>
      </c>
    </row>
    <row r="6137" spans="1:6">
      <c r="A6137" s="20">
        <v>0.56983796296296296</v>
      </c>
      <c r="B6137" s="21">
        <v>2807.5</v>
      </c>
      <c r="C6137" s="16">
        <v>-1</v>
      </c>
      <c r="D6137" s="26">
        <v>2806.5</v>
      </c>
      <c r="E6137" s="28">
        <v>2.0000000000000001E-4</v>
      </c>
      <c r="F6137" s="28">
        <v>2819.0343474932438</v>
      </c>
    </row>
    <row r="6138" spans="1:6">
      <c r="A6138" s="20">
        <v>0.569849537037037</v>
      </c>
      <c r="B6138" s="21">
        <v>2807.5</v>
      </c>
      <c r="C6138" s="16">
        <v>-1</v>
      </c>
      <c r="D6138" s="26">
        <v>2806.5</v>
      </c>
      <c r="E6138" s="28">
        <v>2.0000000000000001E-4</v>
      </c>
      <c r="F6138" s="28">
        <v>2819.0318406237452</v>
      </c>
    </row>
    <row r="6139" spans="1:6">
      <c r="A6139" s="20">
        <v>0.56988425925925923</v>
      </c>
      <c r="B6139" s="21">
        <v>2808</v>
      </c>
      <c r="C6139" s="16">
        <v>-1</v>
      </c>
      <c r="D6139" s="26">
        <v>2806.5</v>
      </c>
      <c r="E6139" s="28">
        <v>2.0000000000000001E-4</v>
      </c>
      <c r="F6139" s="28">
        <v>2819.0293342556206</v>
      </c>
    </row>
    <row r="6140" spans="1:6">
      <c r="A6140" s="20">
        <v>0.56989583333333338</v>
      </c>
      <c r="B6140" s="21">
        <v>2808</v>
      </c>
      <c r="C6140" s="16">
        <v>-1</v>
      </c>
      <c r="D6140" s="26">
        <v>2806.5</v>
      </c>
      <c r="E6140" s="28">
        <v>2.0000000000000001E-4</v>
      </c>
      <c r="F6140" s="28">
        <v>2819.0268283887694</v>
      </c>
    </row>
    <row r="6141" spans="1:6">
      <c r="A6141" s="20">
        <v>0.56997685185185187</v>
      </c>
      <c r="B6141" s="21">
        <v>2808</v>
      </c>
      <c r="C6141" s="16">
        <v>-1</v>
      </c>
      <c r="D6141" s="26">
        <v>2806.5</v>
      </c>
      <c r="E6141" s="28">
        <v>2.0000000000000001E-4</v>
      </c>
      <c r="F6141" s="28">
        <v>2819.0243230230917</v>
      </c>
    </row>
    <row r="6142" spans="1:6">
      <c r="A6142" s="20">
        <v>0.57002314814814814</v>
      </c>
      <c r="B6142" s="21">
        <v>2808</v>
      </c>
      <c r="C6142" s="16">
        <v>-1</v>
      </c>
      <c r="D6142" s="26">
        <v>2806.5</v>
      </c>
      <c r="E6142" s="28">
        <v>2.0000000000000001E-4</v>
      </c>
      <c r="F6142" s="28">
        <v>2819.0218181584869</v>
      </c>
    </row>
    <row r="6143" spans="1:6">
      <c r="A6143" s="20">
        <v>0.57004629629629633</v>
      </c>
      <c r="B6143" s="21">
        <v>2807.5</v>
      </c>
      <c r="C6143" s="16">
        <v>-1</v>
      </c>
      <c r="D6143" s="26">
        <v>2806.5</v>
      </c>
      <c r="E6143" s="28">
        <v>2.0000000000000001E-4</v>
      </c>
      <c r="F6143" s="28">
        <v>2819.0193137948554</v>
      </c>
    </row>
    <row r="6144" spans="1:6">
      <c r="A6144" s="20">
        <v>0.57006944444444441</v>
      </c>
      <c r="B6144" s="21">
        <v>2807.5</v>
      </c>
      <c r="C6144" s="16">
        <v>-1</v>
      </c>
      <c r="D6144" s="26">
        <v>2806.5</v>
      </c>
      <c r="E6144" s="28">
        <v>2.0000000000000001E-4</v>
      </c>
      <c r="F6144" s="28">
        <v>2819.0168099320963</v>
      </c>
    </row>
    <row r="6145" spans="1:6">
      <c r="A6145" s="20">
        <v>0.57008101851851856</v>
      </c>
      <c r="B6145" s="21">
        <v>2807.5</v>
      </c>
      <c r="C6145" s="16">
        <v>-1</v>
      </c>
      <c r="D6145" s="26">
        <v>2806.5</v>
      </c>
      <c r="E6145" s="28">
        <v>2.0000000000000001E-4</v>
      </c>
      <c r="F6145" s="28">
        <v>2819.01430657011</v>
      </c>
    </row>
    <row r="6146" spans="1:6">
      <c r="A6146" s="20">
        <v>0.57010416666666663</v>
      </c>
      <c r="B6146" s="21">
        <v>2807</v>
      </c>
      <c r="C6146" s="16">
        <v>-1</v>
      </c>
      <c r="D6146" s="26">
        <v>2806.5</v>
      </c>
      <c r="E6146" s="28">
        <v>2.0000000000000001E-4</v>
      </c>
      <c r="F6146" s="28">
        <v>2819.0118037087959</v>
      </c>
    </row>
    <row r="6147" spans="1:6">
      <c r="A6147" s="20">
        <v>0.57013888888888886</v>
      </c>
      <c r="B6147" s="21">
        <v>2806</v>
      </c>
      <c r="C6147" s="16">
        <v>-1</v>
      </c>
      <c r="D6147" s="26">
        <v>2806</v>
      </c>
      <c r="E6147" s="28">
        <v>3.0000000000000003E-4</v>
      </c>
      <c r="F6147" s="28">
        <v>2819.0079001676831</v>
      </c>
    </row>
    <row r="6148" spans="1:6">
      <c r="A6148" s="20">
        <v>0.57016203703703705</v>
      </c>
      <c r="B6148" s="21">
        <v>2806.5</v>
      </c>
      <c r="C6148" s="16">
        <v>-1</v>
      </c>
      <c r="D6148" s="26">
        <v>2806</v>
      </c>
      <c r="E6148" s="28">
        <v>3.0000000000000003E-4</v>
      </c>
      <c r="F6148" s="28">
        <v>2819.003997797633</v>
      </c>
    </row>
    <row r="6149" spans="1:6">
      <c r="A6149" s="20">
        <v>0.57017361111111109</v>
      </c>
      <c r="B6149" s="21">
        <v>2807</v>
      </c>
      <c r="C6149" s="16">
        <v>-1</v>
      </c>
      <c r="D6149" s="26">
        <v>2806</v>
      </c>
      <c r="E6149" s="28">
        <v>3.0000000000000003E-4</v>
      </c>
      <c r="F6149" s="28">
        <v>2819.0000965982936</v>
      </c>
    </row>
    <row r="6150" spans="1:6">
      <c r="A6150" s="20">
        <v>0.57020833333333332</v>
      </c>
      <c r="B6150" s="21">
        <v>2806</v>
      </c>
      <c r="C6150" s="16">
        <v>-1</v>
      </c>
      <c r="D6150" s="26">
        <v>2806</v>
      </c>
      <c r="E6150" s="28">
        <v>3.0000000000000003E-4</v>
      </c>
      <c r="F6150" s="28">
        <v>2818.9961965693142</v>
      </c>
    </row>
    <row r="6151" spans="1:6">
      <c r="A6151" s="20">
        <v>0.57023148148148151</v>
      </c>
      <c r="B6151" s="21">
        <v>2806</v>
      </c>
      <c r="C6151" s="16">
        <v>-1</v>
      </c>
      <c r="D6151" s="26">
        <v>2806</v>
      </c>
      <c r="E6151" s="28">
        <v>3.0000000000000003E-4</v>
      </c>
      <c r="F6151" s="28">
        <v>2818.9922977103433</v>
      </c>
    </row>
    <row r="6152" spans="1:6">
      <c r="A6152" s="20">
        <v>0.57025462962962958</v>
      </c>
      <c r="B6152" s="21">
        <v>2806</v>
      </c>
      <c r="C6152" s="16">
        <v>-1</v>
      </c>
      <c r="D6152" s="26">
        <v>2806</v>
      </c>
      <c r="E6152" s="28">
        <v>3.0000000000000003E-4</v>
      </c>
      <c r="F6152" s="28">
        <v>2818.9884000210304</v>
      </c>
    </row>
    <row r="6153" spans="1:6">
      <c r="A6153" s="20">
        <v>0.57026620370370373</v>
      </c>
      <c r="B6153" s="21">
        <v>2806</v>
      </c>
      <c r="C6153" s="16">
        <v>-1</v>
      </c>
      <c r="D6153" s="26">
        <v>2806</v>
      </c>
      <c r="E6153" s="28">
        <v>3.0000000000000003E-4</v>
      </c>
      <c r="F6153" s="28">
        <v>2818.9845035010239</v>
      </c>
    </row>
    <row r="6154" spans="1:6">
      <c r="A6154" s="20">
        <v>0.57030092592592596</v>
      </c>
      <c r="B6154" s="21">
        <v>2806</v>
      </c>
      <c r="C6154" s="16">
        <v>-1</v>
      </c>
      <c r="D6154" s="26">
        <v>2806</v>
      </c>
      <c r="E6154" s="28">
        <v>3.0000000000000003E-4</v>
      </c>
      <c r="F6154" s="28">
        <v>2818.9806081499737</v>
      </c>
    </row>
    <row r="6155" spans="1:6">
      <c r="A6155" s="20">
        <v>0.57032407407407404</v>
      </c>
      <c r="B6155" s="21">
        <v>2806</v>
      </c>
      <c r="C6155" s="16">
        <v>-1</v>
      </c>
      <c r="D6155" s="26">
        <v>2806</v>
      </c>
      <c r="E6155" s="28">
        <v>3.0000000000000003E-4</v>
      </c>
      <c r="F6155" s="28">
        <v>2818.9767139675287</v>
      </c>
    </row>
    <row r="6156" spans="1:6">
      <c r="A6156" s="20">
        <v>0.57035879629629627</v>
      </c>
      <c r="B6156" s="21">
        <v>2806.5</v>
      </c>
      <c r="C6156" s="16">
        <v>-1</v>
      </c>
      <c r="D6156" s="26">
        <v>2806</v>
      </c>
      <c r="E6156" s="28">
        <v>3.0000000000000003E-4</v>
      </c>
      <c r="F6156" s="28">
        <v>2818.9728209533382</v>
      </c>
    </row>
    <row r="6157" spans="1:6">
      <c r="A6157" s="20">
        <v>0.57038194444444446</v>
      </c>
      <c r="B6157" s="21">
        <v>2806</v>
      </c>
      <c r="C6157" s="16">
        <v>-1</v>
      </c>
      <c r="D6157" s="26">
        <v>2806</v>
      </c>
      <c r="E6157" s="28">
        <v>3.0000000000000003E-4</v>
      </c>
      <c r="F6157" s="28">
        <v>2818.9689291070522</v>
      </c>
    </row>
    <row r="6158" spans="1:6">
      <c r="A6158" s="20">
        <v>0.57039351851851849</v>
      </c>
      <c r="B6158" s="21">
        <v>2806.5</v>
      </c>
      <c r="C6158" s="16">
        <v>-1</v>
      </c>
      <c r="D6158" s="26">
        <v>2806</v>
      </c>
      <c r="E6158" s="28">
        <v>3.0000000000000003E-4</v>
      </c>
      <c r="F6158" s="28">
        <v>2818.96503842832</v>
      </c>
    </row>
    <row r="6159" spans="1:6">
      <c r="A6159" s="20">
        <v>0.57040509259259264</v>
      </c>
      <c r="B6159" s="21">
        <v>2806.5</v>
      </c>
      <c r="C6159" s="16">
        <v>-1</v>
      </c>
      <c r="D6159" s="26">
        <v>2806</v>
      </c>
      <c r="E6159" s="28">
        <v>3.0000000000000003E-4</v>
      </c>
      <c r="F6159" s="28">
        <v>2818.9611489167914</v>
      </c>
    </row>
    <row r="6160" spans="1:6">
      <c r="A6160" s="20">
        <v>0.57043981481481476</v>
      </c>
      <c r="B6160" s="21">
        <v>2807</v>
      </c>
      <c r="C6160" s="16">
        <v>-1</v>
      </c>
      <c r="D6160" s="26">
        <v>2806</v>
      </c>
      <c r="E6160" s="28">
        <v>3.0000000000000003E-4</v>
      </c>
      <c r="F6160" s="28">
        <v>2818.9572605721164</v>
      </c>
    </row>
    <row r="6161" spans="1:6">
      <c r="A6161" s="20">
        <v>0.57047453703703699</v>
      </c>
      <c r="B6161" s="21">
        <v>2807.5</v>
      </c>
      <c r="C6161" s="16">
        <v>-1</v>
      </c>
      <c r="D6161" s="26">
        <v>2806</v>
      </c>
      <c r="E6161" s="28">
        <v>3.0000000000000003E-4</v>
      </c>
      <c r="F6161" s="28">
        <v>2818.9533733939447</v>
      </c>
    </row>
    <row r="6162" spans="1:6">
      <c r="A6162" s="20">
        <v>0.57048611111111114</v>
      </c>
      <c r="B6162" s="21">
        <v>2807.5</v>
      </c>
      <c r="C6162" s="16">
        <v>-1</v>
      </c>
      <c r="D6162" s="26">
        <v>2806</v>
      </c>
      <c r="E6162" s="28">
        <v>3.0000000000000003E-4</v>
      </c>
      <c r="F6162" s="28">
        <v>2818.9494873819267</v>
      </c>
    </row>
    <row r="6163" spans="1:6">
      <c r="A6163" s="20">
        <v>0.5705324074074074</v>
      </c>
      <c r="B6163" s="21">
        <v>2808</v>
      </c>
      <c r="C6163" s="16">
        <v>-1</v>
      </c>
      <c r="D6163" s="26">
        <v>2806</v>
      </c>
      <c r="E6163" s="28">
        <v>3.0000000000000003E-4</v>
      </c>
      <c r="F6163" s="28">
        <v>2818.9456025357122</v>
      </c>
    </row>
    <row r="6164" spans="1:6">
      <c r="A6164" s="20">
        <v>0.57054398148148144</v>
      </c>
      <c r="B6164" s="21">
        <v>2807.5</v>
      </c>
      <c r="C6164" s="16">
        <v>-1</v>
      </c>
      <c r="D6164" s="26">
        <v>2806</v>
      </c>
      <c r="E6164" s="28">
        <v>3.0000000000000003E-4</v>
      </c>
      <c r="F6164" s="28">
        <v>2818.9417188549514</v>
      </c>
    </row>
    <row r="6165" spans="1:6">
      <c r="A6165" s="20">
        <v>0.57056712962962963</v>
      </c>
      <c r="B6165" s="21">
        <v>2808.5</v>
      </c>
      <c r="C6165" s="16">
        <v>-1</v>
      </c>
      <c r="D6165" s="26">
        <v>2806</v>
      </c>
      <c r="E6165" s="28">
        <v>3.0000000000000003E-4</v>
      </c>
      <c r="F6165" s="28">
        <v>2818.9378363392948</v>
      </c>
    </row>
    <row r="6166" spans="1:6">
      <c r="A6166" s="20">
        <v>0.57060185185185186</v>
      </c>
      <c r="B6166" s="21">
        <v>2808</v>
      </c>
      <c r="C6166" s="16">
        <v>-1</v>
      </c>
      <c r="D6166" s="26">
        <v>2806</v>
      </c>
      <c r="E6166" s="28">
        <v>3.0000000000000003E-4</v>
      </c>
      <c r="F6166" s="28">
        <v>2818.933954988393</v>
      </c>
    </row>
    <row r="6167" spans="1:6">
      <c r="A6167" s="20">
        <v>0.57062500000000005</v>
      </c>
      <c r="B6167" s="21">
        <v>2808.5</v>
      </c>
      <c r="C6167" s="16">
        <v>-1</v>
      </c>
      <c r="D6167" s="26">
        <v>2806</v>
      </c>
      <c r="E6167" s="28">
        <v>3.0000000000000003E-4</v>
      </c>
      <c r="F6167" s="28">
        <v>2818.9300748018964</v>
      </c>
    </row>
    <row r="6168" spans="1:6">
      <c r="A6168" s="20">
        <v>0.57064814814814813</v>
      </c>
      <c r="B6168" s="21">
        <v>2808.5</v>
      </c>
      <c r="C6168" s="16">
        <v>-1</v>
      </c>
      <c r="D6168" s="26">
        <v>2806</v>
      </c>
      <c r="E6168" s="28">
        <v>3.0000000000000003E-4</v>
      </c>
      <c r="F6168" s="28">
        <v>2818.9261957794556</v>
      </c>
    </row>
    <row r="6169" spans="1:6">
      <c r="A6169" s="20">
        <v>0.57067129629629632</v>
      </c>
      <c r="B6169" s="21">
        <v>2808.5</v>
      </c>
      <c r="C6169" s="16">
        <v>-1</v>
      </c>
      <c r="D6169" s="26">
        <v>2806</v>
      </c>
      <c r="E6169" s="28">
        <v>3.0000000000000003E-4</v>
      </c>
      <c r="F6169" s="28">
        <v>2818.922317920722</v>
      </c>
    </row>
    <row r="6170" spans="1:6">
      <c r="A6170" s="20">
        <v>0.57069444444444439</v>
      </c>
      <c r="B6170" s="21">
        <v>2808.5</v>
      </c>
      <c r="C6170" s="16">
        <v>-1</v>
      </c>
      <c r="D6170" s="26">
        <v>2806</v>
      </c>
      <c r="E6170" s="28">
        <v>3.0000000000000003E-4</v>
      </c>
      <c r="F6170" s="28">
        <v>2818.9184412253458</v>
      </c>
    </row>
    <row r="6171" spans="1:6">
      <c r="A6171" s="20">
        <v>0.57071759259259258</v>
      </c>
      <c r="B6171" s="21">
        <v>2808.5</v>
      </c>
      <c r="C6171" s="16">
        <v>-1</v>
      </c>
      <c r="D6171" s="26">
        <v>2806</v>
      </c>
      <c r="E6171" s="28">
        <v>3.0000000000000003E-4</v>
      </c>
      <c r="F6171" s="28">
        <v>2818.9145656929782</v>
      </c>
    </row>
    <row r="6172" spans="1:6">
      <c r="A6172" s="20">
        <v>0.57072916666666662</v>
      </c>
      <c r="B6172" s="21">
        <v>2809</v>
      </c>
      <c r="C6172" s="16">
        <v>-1</v>
      </c>
      <c r="D6172" s="26">
        <v>2806</v>
      </c>
      <c r="E6172" s="28">
        <v>3.0000000000000003E-4</v>
      </c>
      <c r="F6172" s="28">
        <v>2818.9106913232704</v>
      </c>
    </row>
    <row r="6173" spans="1:6">
      <c r="A6173" s="20">
        <v>0.57076388888888885</v>
      </c>
      <c r="B6173" s="21">
        <v>2809</v>
      </c>
      <c r="C6173" s="16">
        <v>-1</v>
      </c>
      <c r="D6173" s="26">
        <v>2806</v>
      </c>
      <c r="E6173" s="28">
        <v>3.0000000000000003E-4</v>
      </c>
      <c r="F6173" s="28">
        <v>2818.9068181158732</v>
      </c>
    </row>
    <row r="6174" spans="1:6">
      <c r="A6174" s="20">
        <v>0.570775462962963</v>
      </c>
      <c r="B6174" s="21">
        <v>2809</v>
      </c>
      <c r="C6174" s="16">
        <v>-1</v>
      </c>
      <c r="D6174" s="26">
        <v>2806</v>
      </c>
      <c r="E6174" s="28">
        <v>3.0000000000000003E-4</v>
      </c>
      <c r="F6174" s="28">
        <v>2818.9029460704382</v>
      </c>
    </row>
    <row r="6175" spans="1:6">
      <c r="A6175" s="20">
        <v>0.57081018518518523</v>
      </c>
      <c r="B6175" s="21">
        <v>2809</v>
      </c>
      <c r="C6175" s="16">
        <v>-1</v>
      </c>
      <c r="D6175" s="26">
        <v>2806</v>
      </c>
      <c r="E6175" s="28">
        <v>3.0000000000000003E-4</v>
      </c>
      <c r="F6175" s="28">
        <v>2818.8990751866172</v>
      </c>
    </row>
    <row r="6176" spans="1:6">
      <c r="A6176" s="20">
        <v>0.5708333333333333</v>
      </c>
      <c r="B6176" s="21">
        <v>2808.5</v>
      </c>
      <c r="C6176" s="16">
        <v>-1</v>
      </c>
      <c r="D6176" s="26">
        <v>2806</v>
      </c>
      <c r="E6176" s="28">
        <v>3.0000000000000003E-4</v>
      </c>
      <c r="F6176" s="28">
        <v>2818.8952054640613</v>
      </c>
    </row>
    <row r="6177" spans="1:6">
      <c r="A6177" s="20">
        <v>0.57086805555555553</v>
      </c>
      <c r="B6177" s="21">
        <v>2809</v>
      </c>
      <c r="C6177" s="16">
        <v>-1</v>
      </c>
      <c r="D6177" s="26">
        <v>2806</v>
      </c>
      <c r="E6177" s="28">
        <v>3.0000000000000003E-4</v>
      </c>
      <c r="F6177" s="28">
        <v>2818.8913369024222</v>
      </c>
    </row>
    <row r="6178" spans="1:6">
      <c r="A6178" s="20">
        <v>0.57087962962962968</v>
      </c>
      <c r="B6178" s="21">
        <v>2809</v>
      </c>
      <c r="C6178" s="16">
        <v>-1</v>
      </c>
      <c r="D6178" s="26">
        <v>2806</v>
      </c>
      <c r="E6178" s="28">
        <v>3.0000000000000003E-4</v>
      </c>
      <c r="F6178" s="28">
        <v>2818.8874695013515</v>
      </c>
    </row>
    <row r="6179" spans="1:6">
      <c r="A6179" s="20">
        <v>0.57093749999999999</v>
      </c>
      <c r="B6179" s="21">
        <v>2808.5</v>
      </c>
      <c r="C6179" s="16">
        <v>-1</v>
      </c>
      <c r="D6179" s="26">
        <v>2806</v>
      </c>
      <c r="E6179" s="28">
        <v>3.0000000000000003E-4</v>
      </c>
      <c r="F6179" s="28">
        <v>2818.8836032605009</v>
      </c>
    </row>
    <row r="6180" spans="1:6">
      <c r="A6180" s="20">
        <v>0.57094907407407403</v>
      </c>
      <c r="B6180" s="21">
        <v>2809</v>
      </c>
      <c r="C6180" s="16">
        <v>-1</v>
      </c>
      <c r="D6180" s="26">
        <v>2806</v>
      </c>
      <c r="E6180" s="28">
        <v>3.0000000000000003E-4</v>
      </c>
      <c r="F6180" s="28">
        <v>2818.8797381795225</v>
      </c>
    </row>
    <row r="6181" spans="1:6">
      <c r="A6181" s="20">
        <v>0.57098379629629625</v>
      </c>
      <c r="B6181" s="21">
        <v>2808.5</v>
      </c>
      <c r="C6181" s="16">
        <v>-1</v>
      </c>
      <c r="D6181" s="26">
        <v>2806</v>
      </c>
      <c r="E6181" s="28">
        <v>3.0000000000000003E-4</v>
      </c>
      <c r="F6181" s="28">
        <v>2818.8758742580685</v>
      </c>
    </row>
    <row r="6182" spans="1:6">
      <c r="A6182" s="20">
        <v>0.57104166666666667</v>
      </c>
      <c r="B6182" s="21">
        <v>2809</v>
      </c>
      <c r="C6182" s="16">
        <v>-1</v>
      </c>
      <c r="D6182" s="26">
        <v>2806</v>
      </c>
      <c r="E6182" s="28">
        <v>3.0000000000000003E-4</v>
      </c>
      <c r="F6182" s="28">
        <v>2818.872011495791</v>
      </c>
    </row>
    <row r="6183" spans="1:6">
      <c r="A6183" s="20">
        <v>0.57106481481481486</v>
      </c>
      <c r="B6183" s="21">
        <v>2809</v>
      </c>
      <c r="C6183" s="16">
        <v>-1</v>
      </c>
      <c r="D6183" s="26">
        <v>2806</v>
      </c>
      <c r="E6183" s="28">
        <v>3.0000000000000003E-4</v>
      </c>
      <c r="F6183" s="28">
        <v>2818.8681498923424</v>
      </c>
    </row>
    <row r="6184" spans="1:6">
      <c r="A6184" s="20">
        <v>0.57108796296296294</v>
      </c>
      <c r="B6184" s="21">
        <v>2809</v>
      </c>
      <c r="C6184" s="16">
        <v>-1</v>
      </c>
      <c r="D6184" s="26">
        <v>2806</v>
      </c>
      <c r="E6184" s="28">
        <v>3.0000000000000003E-4</v>
      </c>
      <c r="F6184" s="28">
        <v>2818.8642894473746</v>
      </c>
    </row>
    <row r="6185" spans="1:6">
      <c r="A6185" s="20">
        <v>0.57111111111111112</v>
      </c>
      <c r="B6185" s="21">
        <v>2809</v>
      </c>
      <c r="C6185" s="16">
        <v>-1</v>
      </c>
      <c r="D6185" s="26">
        <v>2806</v>
      </c>
      <c r="E6185" s="28">
        <v>3.0000000000000003E-4</v>
      </c>
      <c r="F6185" s="28">
        <v>2818.8604301605405</v>
      </c>
    </row>
    <row r="6186" spans="1:6">
      <c r="A6186" s="20">
        <v>0.57113425925925931</v>
      </c>
      <c r="B6186" s="21">
        <v>2808.5</v>
      </c>
      <c r="C6186" s="16">
        <v>-1</v>
      </c>
      <c r="D6186" s="26">
        <v>2806</v>
      </c>
      <c r="E6186" s="28">
        <v>3.0000000000000003E-4</v>
      </c>
      <c r="F6186" s="28">
        <v>2818.8565720314923</v>
      </c>
    </row>
    <row r="6187" spans="1:6">
      <c r="A6187" s="20">
        <v>0.57115740740740739</v>
      </c>
      <c r="B6187" s="21">
        <v>2811</v>
      </c>
      <c r="C6187" s="16">
        <v>-1</v>
      </c>
      <c r="D6187" s="26">
        <v>2806</v>
      </c>
      <c r="E6187" s="28">
        <v>3.0000000000000003E-4</v>
      </c>
      <c r="F6187" s="28">
        <v>2818.8527150598829</v>
      </c>
    </row>
    <row r="6188" spans="1:6">
      <c r="A6188" s="20">
        <v>0.57118055555555558</v>
      </c>
      <c r="B6188" s="21">
        <v>2811.5</v>
      </c>
      <c r="C6188" s="16">
        <v>-1</v>
      </c>
      <c r="D6188" s="26">
        <v>2806</v>
      </c>
      <c r="E6188" s="28">
        <v>3.0000000000000003E-4</v>
      </c>
      <c r="F6188" s="28">
        <v>2818.848859245365</v>
      </c>
    </row>
    <row r="6189" spans="1:6">
      <c r="A6189" s="20">
        <v>0.57120370370370366</v>
      </c>
      <c r="B6189" s="21">
        <v>2812.5</v>
      </c>
      <c r="C6189" s="16">
        <v>-1</v>
      </c>
      <c r="D6189" s="26">
        <v>2806</v>
      </c>
      <c r="E6189" s="28">
        <v>3.0000000000000003E-4</v>
      </c>
      <c r="F6189" s="28">
        <v>2818.8450045875916</v>
      </c>
    </row>
    <row r="6190" spans="1:6">
      <c r="A6190" s="20">
        <v>0.57123842592592589</v>
      </c>
      <c r="B6190" s="21">
        <v>2812.5</v>
      </c>
      <c r="C6190" s="16">
        <v>-1</v>
      </c>
      <c r="D6190" s="26">
        <v>2806</v>
      </c>
      <c r="E6190" s="28">
        <v>3.0000000000000003E-4</v>
      </c>
      <c r="F6190" s="28">
        <v>2818.8411510862152</v>
      </c>
    </row>
    <row r="6191" spans="1:6">
      <c r="A6191" s="20">
        <v>0.57126157407407407</v>
      </c>
      <c r="B6191" s="21">
        <v>2812</v>
      </c>
      <c r="C6191" s="16">
        <v>-1</v>
      </c>
      <c r="D6191" s="26">
        <v>2806</v>
      </c>
      <c r="E6191" s="28">
        <v>3.0000000000000003E-4</v>
      </c>
      <c r="F6191" s="28">
        <v>2818.8372987408893</v>
      </c>
    </row>
    <row r="6192" spans="1:6">
      <c r="A6192" s="20">
        <v>0.57127314814814811</v>
      </c>
      <c r="B6192" s="21">
        <v>2812.5</v>
      </c>
      <c r="C6192" s="16">
        <v>-1</v>
      </c>
      <c r="D6192" s="26">
        <v>2806</v>
      </c>
      <c r="E6192" s="28">
        <v>3.0000000000000003E-4</v>
      </c>
      <c r="F6192" s="28">
        <v>2818.833447551267</v>
      </c>
    </row>
    <row r="6193" spans="1:6">
      <c r="A6193" s="20">
        <v>0.57130787037037034</v>
      </c>
      <c r="B6193" s="21">
        <v>2812.5</v>
      </c>
      <c r="C6193" s="16">
        <v>-1</v>
      </c>
      <c r="D6193" s="26">
        <v>2806</v>
      </c>
      <c r="E6193" s="28">
        <v>3.0000000000000003E-4</v>
      </c>
      <c r="F6193" s="28">
        <v>2818.8295975170017</v>
      </c>
    </row>
    <row r="6194" spans="1:6">
      <c r="A6194" s="20">
        <v>0.57133101851851853</v>
      </c>
      <c r="B6194" s="21">
        <v>2813</v>
      </c>
      <c r="C6194" s="16">
        <v>-1</v>
      </c>
      <c r="D6194" s="26">
        <v>2806</v>
      </c>
      <c r="E6194" s="28">
        <v>3.0000000000000003E-4</v>
      </c>
      <c r="F6194" s="28">
        <v>2818.8257486377465</v>
      </c>
    </row>
    <row r="6195" spans="1:6">
      <c r="A6195" s="20">
        <v>0.57135416666666672</v>
      </c>
      <c r="B6195" s="21">
        <v>2814</v>
      </c>
      <c r="C6195" s="16">
        <v>-1</v>
      </c>
      <c r="D6195" s="26">
        <v>2806</v>
      </c>
      <c r="E6195" s="28">
        <v>3.0000000000000003E-4</v>
      </c>
      <c r="F6195" s="28">
        <v>2818.8219009131553</v>
      </c>
    </row>
    <row r="6196" spans="1:6">
      <c r="A6196" s="20">
        <v>0.5713773148148148</v>
      </c>
      <c r="B6196" s="21">
        <v>2814</v>
      </c>
      <c r="C6196" s="16">
        <v>-1</v>
      </c>
      <c r="D6196" s="26">
        <v>2806</v>
      </c>
      <c r="E6196" s="28">
        <v>3.0000000000000003E-4</v>
      </c>
      <c r="F6196" s="28">
        <v>2818.8180543428812</v>
      </c>
    </row>
    <row r="6197" spans="1:6">
      <c r="A6197" s="20">
        <v>0.57140046296296299</v>
      </c>
      <c r="B6197" s="21">
        <v>2814</v>
      </c>
      <c r="C6197" s="16">
        <v>-1</v>
      </c>
      <c r="D6197" s="26">
        <v>2806</v>
      </c>
      <c r="E6197" s="28">
        <v>3.0000000000000003E-4</v>
      </c>
      <c r="F6197" s="28">
        <v>2818.8142089265784</v>
      </c>
    </row>
    <row r="6198" spans="1:6">
      <c r="A6198" s="20">
        <v>0.57141203703703702</v>
      </c>
      <c r="B6198" s="21">
        <v>2814</v>
      </c>
      <c r="C6198" s="16">
        <v>-1</v>
      </c>
      <c r="D6198" s="26">
        <v>2806</v>
      </c>
      <c r="E6198" s="28">
        <v>3.0000000000000003E-4</v>
      </c>
      <c r="F6198" s="28">
        <v>2818.8103646639006</v>
      </c>
    </row>
    <row r="6199" spans="1:6">
      <c r="A6199" s="20">
        <v>0.57143518518518521</v>
      </c>
      <c r="B6199" s="21">
        <v>2814</v>
      </c>
      <c r="C6199" s="16">
        <v>-1</v>
      </c>
      <c r="D6199" s="26">
        <v>2806</v>
      </c>
      <c r="E6199" s="28">
        <v>3.0000000000000003E-4</v>
      </c>
      <c r="F6199" s="28">
        <v>2818.8065215545016</v>
      </c>
    </row>
    <row r="6200" spans="1:6">
      <c r="A6200" s="20">
        <v>0.57145833333333329</v>
      </c>
      <c r="B6200" s="21">
        <v>2813.5</v>
      </c>
      <c r="C6200" s="16">
        <v>-1</v>
      </c>
      <c r="D6200" s="26">
        <v>2806</v>
      </c>
      <c r="E6200" s="28">
        <v>3.0000000000000003E-4</v>
      </c>
      <c r="F6200" s="28">
        <v>2818.8026795980354</v>
      </c>
    </row>
    <row r="6201" spans="1:6">
      <c r="A6201" s="20">
        <v>0.57148148148148148</v>
      </c>
      <c r="B6201" s="21">
        <v>2813.5</v>
      </c>
      <c r="C6201" s="16">
        <v>-1</v>
      </c>
      <c r="D6201" s="26">
        <v>2806</v>
      </c>
      <c r="E6201" s="28">
        <v>3.0000000000000003E-4</v>
      </c>
      <c r="F6201" s="28">
        <v>2818.7988387941559</v>
      </c>
    </row>
    <row r="6202" spans="1:6">
      <c r="A6202" s="20">
        <v>0.57150462962962967</v>
      </c>
      <c r="B6202" s="21">
        <v>2814.5</v>
      </c>
      <c r="C6202" s="16">
        <v>-1</v>
      </c>
      <c r="D6202" s="26">
        <v>2806</v>
      </c>
      <c r="E6202" s="28">
        <v>3.0000000000000003E-4</v>
      </c>
      <c r="F6202" s="28">
        <v>2818.7949991425176</v>
      </c>
    </row>
    <row r="6203" spans="1:6">
      <c r="A6203" s="20">
        <v>0.5715393518518519</v>
      </c>
      <c r="B6203" s="21">
        <v>2814</v>
      </c>
      <c r="C6203" s="16">
        <v>-1</v>
      </c>
      <c r="D6203" s="26">
        <v>2806</v>
      </c>
      <c r="E6203" s="28">
        <v>3.0000000000000003E-4</v>
      </c>
      <c r="F6203" s="28">
        <v>2818.7911606427747</v>
      </c>
    </row>
    <row r="6204" spans="1:6">
      <c r="A6204" s="20">
        <v>0.57155092592592593</v>
      </c>
      <c r="B6204" s="21">
        <v>2813.5</v>
      </c>
      <c r="C6204" s="16">
        <v>-1</v>
      </c>
      <c r="D6204" s="26">
        <v>2806</v>
      </c>
      <c r="E6204" s="28">
        <v>3.0000000000000003E-4</v>
      </c>
      <c r="F6204" s="28">
        <v>2818.7873232945817</v>
      </c>
    </row>
    <row r="6205" spans="1:6">
      <c r="A6205" s="20">
        <v>0.57158564814814816</v>
      </c>
      <c r="B6205" s="21">
        <v>2813.5</v>
      </c>
      <c r="C6205" s="16">
        <v>-1</v>
      </c>
      <c r="D6205" s="26">
        <v>2806</v>
      </c>
      <c r="E6205" s="28">
        <v>3.0000000000000003E-4</v>
      </c>
      <c r="F6205" s="28">
        <v>2818.7834870975935</v>
      </c>
    </row>
    <row r="6206" spans="1:6">
      <c r="A6206" s="20">
        <v>0.5715972222222222</v>
      </c>
      <c r="B6206" s="21">
        <v>2813.5</v>
      </c>
      <c r="C6206" s="16">
        <v>-1</v>
      </c>
      <c r="D6206" s="26">
        <v>2806</v>
      </c>
      <c r="E6206" s="28">
        <v>3.0000000000000003E-4</v>
      </c>
      <c r="F6206" s="28">
        <v>2818.7796520514644</v>
      </c>
    </row>
    <row r="6207" spans="1:6">
      <c r="A6207" s="20">
        <v>0.57162037037037039</v>
      </c>
      <c r="B6207" s="21">
        <v>2813.5</v>
      </c>
      <c r="C6207" s="16">
        <v>-1</v>
      </c>
      <c r="D6207" s="26">
        <v>2806</v>
      </c>
      <c r="E6207" s="28">
        <v>3.0000000000000003E-4</v>
      </c>
      <c r="F6207" s="28">
        <v>2818.7758181558488</v>
      </c>
    </row>
    <row r="6208" spans="1:6">
      <c r="A6208" s="20">
        <v>0.57165509259259262</v>
      </c>
      <c r="B6208" s="21">
        <v>2813</v>
      </c>
      <c r="C6208" s="16">
        <v>-1</v>
      </c>
      <c r="D6208" s="26">
        <v>2806</v>
      </c>
      <c r="E6208" s="28">
        <v>3.0000000000000003E-4</v>
      </c>
      <c r="F6208" s="28">
        <v>2818.7719854104021</v>
      </c>
    </row>
    <row r="6209" spans="1:6">
      <c r="A6209" s="20">
        <v>0.5716782407407407</v>
      </c>
      <c r="B6209" s="21">
        <v>2813.5</v>
      </c>
      <c r="C6209" s="16">
        <v>-1</v>
      </c>
      <c r="D6209" s="26">
        <v>2806</v>
      </c>
      <c r="E6209" s="28">
        <v>3.0000000000000003E-4</v>
      </c>
      <c r="F6209" s="28">
        <v>2818.768153814779</v>
      </c>
    </row>
    <row r="6210" spans="1:6">
      <c r="A6210" s="20">
        <v>0.57170138888888888</v>
      </c>
      <c r="B6210" s="21">
        <v>2814</v>
      </c>
      <c r="C6210" s="16">
        <v>-1</v>
      </c>
      <c r="D6210" s="26">
        <v>2806</v>
      </c>
      <c r="E6210" s="28">
        <v>3.0000000000000003E-4</v>
      </c>
      <c r="F6210" s="28">
        <v>2818.7643233686345</v>
      </c>
    </row>
    <row r="6211" spans="1:6">
      <c r="A6211" s="20">
        <v>0.57171296296296292</v>
      </c>
      <c r="B6211" s="21">
        <v>2814.5</v>
      </c>
      <c r="C6211" s="16">
        <v>-1</v>
      </c>
      <c r="D6211" s="26">
        <v>2806</v>
      </c>
      <c r="E6211" s="28">
        <v>3.0000000000000003E-4</v>
      </c>
      <c r="F6211" s="28">
        <v>2818.7604940716237</v>
      </c>
    </row>
    <row r="6212" spans="1:6">
      <c r="A6212" s="20">
        <v>0.57174768518518515</v>
      </c>
      <c r="B6212" s="21">
        <v>2814</v>
      </c>
      <c r="C6212" s="16">
        <v>-1</v>
      </c>
      <c r="D6212" s="26">
        <v>2806</v>
      </c>
      <c r="E6212" s="28">
        <v>3.0000000000000003E-4</v>
      </c>
      <c r="F6212" s="28">
        <v>2818.7566659234021</v>
      </c>
    </row>
    <row r="6213" spans="1:6">
      <c r="A6213" s="20">
        <v>0.5717592592592593</v>
      </c>
      <c r="B6213" s="21">
        <v>2814.5</v>
      </c>
      <c r="C6213" s="16">
        <v>-1</v>
      </c>
      <c r="D6213" s="26">
        <v>2806</v>
      </c>
      <c r="E6213" s="28">
        <v>3.0000000000000003E-4</v>
      </c>
      <c r="F6213" s="28">
        <v>2818.7528389236249</v>
      </c>
    </row>
    <row r="6214" spans="1:6">
      <c r="A6214" s="20">
        <v>0.57179398148148153</v>
      </c>
      <c r="B6214" s="21">
        <v>2814</v>
      </c>
      <c r="C6214" s="16">
        <v>-1</v>
      </c>
      <c r="D6214" s="26">
        <v>2806</v>
      </c>
      <c r="E6214" s="28">
        <v>3.0000000000000003E-4</v>
      </c>
      <c r="F6214" s="28">
        <v>2818.749013071948</v>
      </c>
    </row>
    <row r="6215" spans="1:6">
      <c r="A6215" s="20">
        <v>0.57181712962962961</v>
      </c>
      <c r="B6215" s="21">
        <v>2814</v>
      </c>
      <c r="C6215" s="16">
        <v>-1</v>
      </c>
      <c r="D6215" s="26">
        <v>2806</v>
      </c>
      <c r="E6215" s="28">
        <v>3.0000000000000003E-4</v>
      </c>
      <c r="F6215" s="28">
        <v>2818.7451883680264</v>
      </c>
    </row>
    <row r="6216" spans="1:6">
      <c r="A6216" s="20">
        <v>0.57184027777777779</v>
      </c>
      <c r="B6216" s="21">
        <v>2814</v>
      </c>
      <c r="C6216" s="16">
        <v>-1</v>
      </c>
      <c r="D6216" s="26">
        <v>2806</v>
      </c>
      <c r="E6216" s="28">
        <v>3.0000000000000003E-4</v>
      </c>
      <c r="F6216" s="28">
        <v>2818.7413648115162</v>
      </c>
    </row>
    <row r="6217" spans="1:6">
      <c r="A6217" s="20">
        <v>0.57186342592592587</v>
      </c>
      <c r="B6217" s="21">
        <v>2813.5</v>
      </c>
      <c r="C6217" s="16">
        <v>-1</v>
      </c>
      <c r="D6217" s="26">
        <v>2806</v>
      </c>
      <c r="E6217" s="28">
        <v>3.0000000000000003E-4</v>
      </c>
      <c r="F6217" s="28">
        <v>2818.7375424020729</v>
      </c>
    </row>
    <row r="6218" spans="1:6">
      <c r="A6218" s="20">
        <v>0.5718981481481481</v>
      </c>
      <c r="B6218" s="21">
        <v>2813.5</v>
      </c>
      <c r="C6218" s="16">
        <v>-1</v>
      </c>
      <c r="D6218" s="26">
        <v>2806</v>
      </c>
      <c r="E6218" s="28">
        <v>3.0000000000000003E-4</v>
      </c>
      <c r="F6218" s="28">
        <v>2818.7337211393524</v>
      </c>
    </row>
    <row r="6219" spans="1:6">
      <c r="A6219" s="20">
        <v>0.57192129629629629</v>
      </c>
      <c r="B6219" s="21">
        <v>2813.5</v>
      </c>
      <c r="C6219" s="16">
        <v>-1</v>
      </c>
      <c r="D6219" s="26">
        <v>2806</v>
      </c>
      <c r="E6219" s="28">
        <v>3.0000000000000003E-4</v>
      </c>
      <c r="F6219" s="28">
        <v>2818.7299010230104</v>
      </c>
    </row>
    <row r="6220" spans="1:6">
      <c r="A6220" s="20">
        <v>0.57194444444444448</v>
      </c>
      <c r="B6220" s="21">
        <v>2813</v>
      </c>
      <c r="C6220" s="16">
        <v>-1</v>
      </c>
      <c r="D6220" s="26">
        <v>2806</v>
      </c>
      <c r="E6220" s="28">
        <v>3.0000000000000003E-4</v>
      </c>
      <c r="F6220" s="28">
        <v>2818.7260820527035</v>
      </c>
    </row>
    <row r="6221" spans="1:6">
      <c r="A6221" s="20">
        <v>0.57196759259259256</v>
      </c>
      <c r="B6221" s="21">
        <v>2813</v>
      </c>
      <c r="C6221" s="16">
        <v>-1</v>
      </c>
      <c r="D6221" s="26">
        <v>2806</v>
      </c>
      <c r="E6221" s="28">
        <v>3.0000000000000003E-4</v>
      </c>
      <c r="F6221" s="28">
        <v>2818.7222642280876</v>
      </c>
    </row>
    <row r="6222" spans="1:6">
      <c r="A6222" s="20">
        <v>0.57200231481481478</v>
      </c>
      <c r="B6222" s="21">
        <v>2814</v>
      </c>
      <c r="C6222" s="16">
        <v>-1</v>
      </c>
      <c r="D6222" s="26">
        <v>2806</v>
      </c>
      <c r="E6222" s="28">
        <v>3.0000000000000003E-4</v>
      </c>
      <c r="F6222" s="28">
        <v>2818.7184475488193</v>
      </c>
    </row>
    <row r="6223" spans="1:6">
      <c r="A6223" s="20">
        <v>0.57201388888888893</v>
      </c>
      <c r="B6223" s="21">
        <v>2814</v>
      </c>
      <c r="C6223" s="16">
        <v>-1</v>
      </c>
      <c r="D6223" s="26">
        <v>2806</v>
      </c>
      <c r="E6223" s="28">
        <v>3.0000000000000003E-4</v>
      </c>
      <c r="F6223" s="28">
        <v>2818.7146320145548</v>
      </c>
    </row>
    <row r="6224" spans="1:6">
      <c r="A6224" s="20">
        <v>0.57204861111111116</v>
      </c>
      <c r="B6224" s="21">
        <v>2814.5</v>
      </c>
      <c r="C6224" s="16">
        <v>-1</v>
      </c>
      <c r="D6224" s="26">
        <v>2806</v>
      </c>
      <c r="E6224" s="28">
        <v>3.0000000000000003E-4</v>
      </c>
      <c r="F6224" s="28">
        <v>2818.7108176249503</v>
      </c>
    </row>
    <row r="6225" spans="1:6">
      <c r="A6225" s="20">
        <v>0.5720601851851852</v>
      </c>
      <c r="B6225" s="21">
        <v>2814</v>
      </c>
      <c r="C6225" s="16">
        <v>-1</v>
      </c>
      <c r="D6225" s="26">
        <v>2806</v>
      </c>
      <c r="E6225" s="28">
        <v>3.0000000000000003E-4</v>
      </c>
      <c r="F6225" s="28">
        <v>2818.707004379663</v>
      </c>
    </row>
    <row r="6226" spans="1:6">
      <c r="A6226" s="20">
        <v>0.57209490740740743</v>
      </c>
      <c r="B6226" s="21">
        <v>2813.5</v>
      </c>
      <c r="C6226" s="16">
        <v>-1</v>
      </c>
      <c r="D6226" s="26">
        <v>2806</v>
      </c>
      <c r="E6226" s="28">
        <v>3.0000000000000003E-4</v>
      </c>
      <c r="F6226" s="28">
        <v>2818.703192278349</v>
      </c>
    </row>
    <row r="6227" spans="1:6">
      <c r="A6227" s="20">
        <v>0.5721180555555555</v>
      </c>
      <c r="B6227" s="21">
        <v>2813.5</v>
      </c>
      <c r="C6227" s="16">
        <v>-1</v>
      </c>
      <c r="D6227" s="26">
        <v>2806</v>
      </c>
      <c r="E6227" s="28">
        <v>3.0000000000000003E-4</v>
      </c>
      <c r="F6227" s="28">
        <v>2818.6993813206655</v>
      </c>
    </row>
    <row r="6228" spans="1:6">
      <c r="A6228" s="20">
        <v>0.57212962962962965</v>
      </c>
      <c r="B6228" s="21">
        <v>2813.5</v>
      </c>
      <c r="C6228" s="16">
        <v>-1</v>
      </c>
      <c r="D6228" s="26">
        <v>2806</v>
      </c>
      <c r="E6228" s="28">
        <v>3.0000000000000003E-4</v>
      </c>
      <c r="F6228" s="28">
        <v>2818.6955715062691</v>
      </c>
    </row>
    <row r="6229" spans="1:6">
      <c r="A6229" s="20">
        <v>0.57215277777777773</v>
      </c>
      <c r="B6229" s="21">
        <v>2814.5</v>
      </c>
      <c r="C6229" s="16">
        <v>-1</v>
      </c>
      <c r="D6229" s="26">
        <v>2806</v>
      </c>
      <c r="E6229" s="28">
        <v>3.0000000000000003E-4</v>
      </c>
      <c r="F6229" s="28">
        <v>2818.6917628348174</v>
      </c>
    </row>
    <row r="6230" spans="1:6">
      <c r="A6230" s="20">
        <v>0.57218749999999996</v>
      </c>
      <c r="B6230" s="21">
        <v>2814.5</v>
      </c>
      <c r="C6230" s="16">
        <v>-1</v>
      </c>
      <c r="D6230" s="26">
        <v>2806</v>
      </c>
      <c r="E6230" s="28">
        <v>3.0000000000000003E-4</v>
      </c>
      <c r="F6230" s="28">
        <v>2818.6879553059671</v>
      </c>
    </row>
    <row r="6231" spans="1:6">
      <c r="A6231" s="20">
        <v>0.57221064814814815</v>
      </c>
      <c r="B6231" s="21">
        <v>2814.5</v>
      </c>
      <c r="C6231" s="16">
        <v>-1</v>
      </c>
      <c r="D6231" s="26">
        <v>2806</v>
      </c>
      <c r="E6231" s="28">
        <v>3.0000000000000003E-4</v>
      </c>
      <c r="F6231" s="28">
        <v>2818.6841489193753</v>
      </c>
    </row>
    <row r="6232" spans="1:6">
      <c r="A6232" s="20">
        <v>0.57222222222222219</v>
      </c>
      <c r="B6232" s="21">
        <v>2814</v>
      </c>
      <c r="C6232" s="16">
        <v>-1</v>
      </c>
      <c r="D6232" s="26">
        <v>2806</v>
      </c>
      <c r="E6232" s="28">
        <v>3.0000000000000003E-4</v>
      </c>
      <c r="F6232" s="28">
        <v>2818.6803436746995</v>
      </c>
    </row>
    <row r="6233" spans="1:6">
      <c r="A6233" s="20">
        <v>0.57225694444444442</v>
      </c>
      <c r="B6233" s="21">
        <v>2814.5</v>
      </c>
      <c r="C6233" s="16">
        <v>-1</v>
      </c>
      <c r="D6233" s="26">
        <v>2806</v>
      </c>
      <c r="E6233" s="28">
        <v>3.0000000000000003E-4</v>
      </c>
      <c r="F6233" s="28">
        <v>2818.676539571597</v>
      </c>
    </row>
    <row r="6234" spans="1:6">
      <c r="A6234" s="20">
        <v>0.5722800925925926</v>
      </c>
      <c r="B6234" s="21">
        <v>2813.5</v>
      </c>
      <c r="C6234" s="16">
        <v>-1</v>
      </c>
      <c r="D6234" s="26">
        <v>2806</v>
      </c>
      <c r="E6234" s="28">
        <v>3.0000000000000003E-4</v>
      </c>
      <c r="F6234" s="28">
        <v>2818.6727366097257</v>
      </c>
    </row>
    <row r="6235" spans="1:6">
      <c r="A6235" s="20">
        <v>0.57230324074074079</v>
      </c>
      <c r="B6235" s="21">
        <v>2813.5</v>
      </c>
      <c r="C6235" s="16">
        <v>-1</v>
      </c>
      <c r="D6235" s="26">
        <v>2806</v>
      </c>
      <c r="E6235" s="28">
        <v>3.0000000000000003E-4</v>
      </c>
      <c r="F6235" s="28">
        <v>2818.6689347887427</v>
      </c>
    </row>
    <row r="6236" spans="1:6">
      <c r="A6236" s="20">
        <v>0.57232638888888887</v>
      </c>
      <c r="B6236" s="21">
        <v>2813</v>
      </c>
      <c r="C6236" s="16">
        <v>-1</v>
      </c>
      <c r="D6236" s="26">
        <v>2806</v>
      </c>
      <c r="E6236" s="28">
        <v>3.0000000000000003E-4</v>
      </c>
      <c r="F6236" s="28">
        <v>2818.6651341083061</v>
      </c>
    </row>
    <row r="6237" spans="1:6">
      <c r="A6237" s="20">
        <v>0.57233796296296291</v>
      </c>
      <c r="B6237" s="21">
        <v>2813</v>
      </c>
      <c r="C6237" s="16">
        <v>-1</v>
      </c>
      <c r="D6237" s="26">
        <v>2806</v>
      </c>
      <c r="E6237" s="28">
        <v>3.0000000000000003E-4</v>
      </c>
      <c r="F6237" s="28">
        <v>2818.6613345680735</v>
      </c>
    </row>
    <row r="6238" spans="1:6">
      <c r="A6238" s="20">
        <v>0.5723611111111111</v>
      </c>
      <c r="B6238" s="21">
        <v>2813</v>
      </c>
      <c r="C6238" s="16">
        <v>-1</v>
      </c>
      <c r="D6238" s="26">
        <v>2806</v>
      </c>
      <c r="E6238" s="28">
        <v>3.0000000000000003E-4</v>
      </c>
      <c r="F6238" s="28">
        <v>2818.6575361677033</v>
      </c>
    </row>
    <row r="6239" spans="1:6">
      <c r="A6239" s="20">
        <v>0.57238425925925929</v>
      </c>
      <c r="B6239" s="21">
        <v>2813.5</v>
      </c>
      <c r="C6239" s="16">
        <v>-1</v>
      </c>
      <c r="D6239" s="26">
        <v>2806</v>
      </c>
      <c r="E6239" s="28">
        <v>3.0000000000000003E-4</v>
      </c>
      <c r="F6239" s="28">
        <v>2818.6537389068531</v>
      </c>
    </row>
    <row r="6240" spans="1:6">
      <c r="A6240" s="20">
        <v>0.57240740740740736</v>
      </c>
      <c r="B6240" s="21">
        <v>2813.5</v>
      </c>
      <c r="C6240" s="16">
        <v>-1</v>
      </c>
      <c r="D6240" s="26">
        <v>2806</v>
      </c>
      <c r="E6240" s="28">
        <v>3.0000000000000003E-4</v>
      </c>
      <c r="F6240" s="28">
        <v>2818.6499427851809</v>
      </c>
    </row>
    <row r="6241" spans="1:6">
      <c r="A6241" s="20">
        <v>0.57241898148148151</v>
      </c>
      <c r="B6241" s="21">
        <v>2814</v>
      </c>
      <c r="C6241" s="16">
        <v>-1</v>
      </c>
      <c r="D6241" s="26">
        <v>2806</v>
      </c>
      <c r="E6241" s="28">
        <v>3.0000000000000003E-4</v>
      </c>
      <c r="F6241" s="28">
        <v>2818.6461478023452</v>
      </c>
    </row>
    <row r="6242" spans="1:6">
      <c r="A6242" s="20">
        <v>0.57246527777777778</v>
      </c>
      <c r="B6242" s="21">
        <v>2814.5</v>
      </c>
      <c r="C6242" s="16">
        <v>-1</v>
      </c>
      <c r="D6242" s="26">
        <v>2806</v>
      </c>
      <c r="E6242" s="28">
        <v>3.0000000000000003E-4</v>
      </c>
      <c r="F6242" s="28">
        <v>2818.6423539580046</v>
      </c>
    </row>
    <row r="6243" spans="1:6">
      <c r="A6243" s="20">
        <v>0.57248842592592597</v>
      </c>
      <c r="B6243" s="21">
        <v>2814.5</v>
      </c>
      <c r="C6243" s="16">
        <v>-1</v>
      </c>
      <c r="D6243" s="26">
        <v>2806</v>
      </c>
      <c r="E6243" s="28">
        <v>3.0000000000000003E-4</v>
      </c>
      <c r="F6243" s="28">
        <v>2818.638561251817</v>
      </c>
    </row>
    <row r="6244" spans="1:6">
      <c r="A6244" s="20">
        <v>0.57250000000000001</v>
      </c>
      <c r="B6244" s="21">
        <v>2814</v>
      </c>
      <c r="C6244" s="16">
        <v>-1</v>
      </c>
      <c r="D6244" s="26">
        <v>2806</v>
      </c>
      <c r="E6244" s="28">
        <v>3.0000000000000003E-4</v>
      </c>
      <c r="F6244" s="28">
        <v>2818.6347696834414</v>
      </c>
    </row>
    <row r="6245" spans="1:6">
      <c r="A6245" s="20">
        <v>0.57251157407407405</v>
      </c>
      <c r="B6245" s="21">
        <v>2814.5</v>
      </c>
      <c r="C6245" s="16">
        <v>-1</v>
      </c>
      <c r="D6245" s="26">
        <v>2806</v>
      </c>
      <c r="E6245" s="28">
        <v>3.0000000000000003E-4</v>
      </c>
      <c r="F6245" s="28">
        <v>2818.6309792525362</v>
      </c>
    </row>
    <row r="6246" spans="1:6">
      <c r="A6246" s="20">
        <v>0.57254629629629628</v>
      </c>
      <c r="B6246" s="21">
        <v>2814.5</v>
      </c>
      <c r="C6246" s="16">
        <v>-1</v>
      </c>
      <c r="D6246" s="26">
        <v>2806</v>
      </c>
      <c r="E6246" s="28">
        <v>3.0000000000000003E-4</v>
      </c>
      <c r="F6246" s="28">
        <v>2818.6271899587605</v>
      </c>
    </row>
    <row r="6247" spans="1:6">
      <c r="A6247" s="20">
        <v>0.5725810185185185</v>
      </c>
      <c r="B6247" s="21">
        <v>2815.5</v>
      </c>
      <c r="C6247" s="16">
        <v>-1</v>
      </c>
      <c r="D6247" s="26">
        <v>2806</v>
      </c>
      <c r="E6247" s="28">
        <v>3.0000000000000003E-4</v>
      </c>
      <c r="F6247" s="28">
        <v>2818.6234018017731</v>
      </c>
    </row>
    <row r="6248" spans="1:6">
      <c r="A6248" s="20">
        <v>0.57260416666666669</v>
      </c>
      <c r="B6248" s="21">
        <v>2815</v>
      </c>
      <c r="C6248" s="16">
        <v>-1</v>
      </c>
      <c r="D6248" s="26">
        <v>2806</v>
      </c>
      <c r="E6248" s="28">
        <v>3.0000000000000003E-4</v>
      </c>
      <c r="F6248" s="28">
        <v>2818.6196147812325</v>
      </c>
    </row>
    <row r="6249" spans="1:6">
      <c r="A6249" s="20">
        <v>0.57262731481481477</v>
      </c>
      <c r="B6249" s="21">
        <v>2815</v>
      </c>
      <c r="C6249" s="16">
        <v>-1</v>
      </c>
      <c r="D6249" s="26">
        <v>2806</v>
      </c>
      <c r="E6249" s="28">
        <v>3.0000000000000003E-4</v>
      </c>
      <c r="F6249" s="28">
        <v>2818.6158288967981</v>
      </c>
    </row>
    <row r="6250" spans="1:6">
      <c r="A6250" s="20">
        <v>0.57265046296296296</v>
      </c>
      <c r="B6250" s="21">
        <v>2815</v>
      </c>
      <c r="C6250" s="16">
        <v>-1</v>
      </c>
      <c r="D6250" s="26">
        <v>2806</v>
      </c>
      <c r="E6250" s="28">
        <v>3.0000000000000003E-4</v>
      </c>
      <c r="F6250" s="28">
        <v>2818.6120441481289</v>
      </c>
    </row>
    <row r="6251" spans="1:6">
      <c r="A6251" s="20">
        <v>0.57267361111111115</v>
      </c>
      <c r="B6251" s="21">
        <v>2814.5</v>
      </c>
      <c r="C6251" s="16">
        <v>-1</v>
      </c>
      <c r="D6251" s="26">
        <v>2806</v>
      </c>
      <c r="E6251" s="28">
        <v>3.0000000000000003E-4</v>
      </c>
      <c r="F6251" s="28">
        <v>2818.6082605348843</v>
      </c>
    </row>
    <row r="6252" spans="1:6">
      <c r="A6252" s="20">
        <v>0.57269675925925922</v>
      </c>
      <c r="B6252" s="21">
        <v>2815</v>
      </c>
      <c r="C6252" s="16">
        <v>-1</v>
      </c>
      <c r="D6252" s="26">
        <v>2806</v>
      </c>
      <c r="E6252" s="28">
        <v>3.0000000000000003E-4</v>
      </c>
      <c r="F6252" s="28">
        <v>2818.604478056724</v>
      </c>
    </row>
    <row r="6253" spans="1:6">
      <c r="A6253" s="20">
        <v>0.57271990740740741</v>
      </c>
      <c r="B6253" s="21">
        <v>2815</v>
      </c>
      <c r="C6253" s="16">
        <v>-1</v>
      </c>
      <c r="D6253" s="26">
        <v>2806</v>
      </c>
      <c r="E6253" s="28">
        <v>3.0000000000000003E-4</v>
      </c>
      <c r="F6253" s="28">
        <v>2818.6006967133071</v>
      </c>
    </row>
    <row r="6254" spans="1:6">
      <c r="A6254" s="20">
        <v>0.5727430555555556</v>
      </c>
      <c r="B6254" s="21">
        <v>2815</v>
      </c>
      <c r="C6254" s="16">
        <v>-1</v>
      </c>
      <c r="D6254" s="26">
        <v>2806</v>
      </c>
      <c r="E6254" s="28">
        <v>3.0000000000000003E-4</v>
      </c>
      <c r="F6254" s="28">
        <v>2818.5969165042929</v>
      </c>
    </row>
    <row r="6255" spans="1:6">
      <c r="A6255" s="20">
        <v>0.57278935185185187</v>
      </c>
      <c r="B6255" s="21">
        <v>2815</v>
      </c>
      <c r="C6255" s="16">
        <v>-1</v>
      </c>
      <c r="D6255" s="26">
        <v>2806</v>
      </c>
      <c r="E6255" s="28">
        <v>3.0000000000000003E-4</v>
      </c>
      <c r="F6255" s="28">
        <v>2818.5931374293418</v>
      </c>
    </row>
    <row r="6256" spans="1:6">
      <c r="A6256" s="20">
        <v>0.5728240740740741</v>
      </c>
      <c r="B6256" s="21">
        <v>2815.5</v>
      </c>
      <c r="C6256" s="16">
        <v>-1</v>
      </c>
      <c r="D6256" s="26">
        <v>2806</v>
      </c>
      <c r="E6256" s="28">
        <v>3.0000000000000003E-4</v>
      </c>
      <c r="F6256" s="28">
        <v>2818.5893594881131</v>
      </c>
    </row>
    <row r="6257" spans="1:6">
      <c r="A6257" s="20">
        <v>0.57284722222222217</v>
      </c>
      <c r="B6257" s="21">
        <v>2816</v>
      </c>
      <c r="C6257" s="16">
        <v>-1</v>
      </c>
      <c r="D6257" s="26">
        <v>2806</v>
      </c>
      <c r="E6257" s="28">
        <v>3.0000000000000003E-4</v>
      </c>
      <c r="F6257" s="28">
        <v>2818.5855826802667</v>
      </c>
    </row>
    <row r="6258" spans="1:6">
      <c r="A6258" s="20">
        <v>0.57285879629629632</v>
      </c>
      <c r="B6258" s="21">
        <v>2816.5</v>
      </c>
      <c r="C6258" s="16">
        <v>-1</v>
      </c>
      <c r="D6258" s="26">
        <v>2806</v>
      </c>
      <c r="E6258" s="28">
        <v>3.0000000000000003E-4</v>
      </c>
      <c r="F6258" s="28">
        <v>2818.5818070054625</v>
      </c>
    </row>
    <row r="6259" spans="1:6">
      <c r="A6259" s="20">
        <v>0.57287037037037036</v>
      </c>
      <c r="B6259" s="21">
        <v>2816.5</v>
      </c>
      <c r="C6259" s="16">
        <v>-1</v>
      </c>
      <c r="D6259" s="26">
        <v>2806</v>
      </c>
      <c r="E6259" s="28">
        <v>3.0000000000000003E-4</v>
      </c>
      <c r="F6259" s="28">
        <v>2818.5780324633606</v>
      </c>
    </row>
    <row r="6260" spans="1:6">
      <c r="A6260" s="20">
        <v>0.57290509259259259</v>
      </c>
      <c r="B6260" s="21">
        <v>2816</v>
      </c>
      <c r="C6260" s="16">
        <v>-1</v>
      </c>
      <c r="D6260" s="26">
        <v>2806</v>
      </c>
      <c r="E6260" s="28">
        <v>3.0000000000000003E-4</v>
      </c>
      <c r="F6260" s="28">
        <v>2818.5742590536215</v>
      </c>
    </row>
    <row r="6261" spans="1:6">
      <c r="A6261" s="20">
        <v>0.57291666666666663</v>
      </c>
      <c r="B6261" s="21">
        <v>2816</v>
      </c>
      <c r="C6261" s="16">
        <v>-1</v>
      </c>
      <c r="D6261" s="26">
        <v>2806</v>
      </c>
      <c r="E6261" s="28">
        <v>3.0000000000000003E-4</v>
      </c>
      <c r="F6261" s="28">
        <v>2818.5704867759055</v>
      </c>
    </row>
    <row r="6262" spans="1:6">
      <c r="A6262" s="20">
        <v>0.57295138888888886</v>
      </c>
      <c r="B6262" s="21">
        <v>2816.5</v>
      </c>
      <c r="C6262" s="16">
        <v>-1</v>
      </c>
      <c r="D6262" s="26">
        <v>2806</v>
      </c>
      <c r="E6262" s="28">
        <v>3.0000000000000003E-4</v>
      </c>
      <c r="F6262" s="28">
        <v>2818.5667156298728</v>
      </c>
    </row>
    <row r="6263" spans="1:6">
      <c r="A6263" s="20">
        <v>0.57297453703703705</v>
      </c>
      <c r="B6263" s="21">
        <v>2816</v>
      </c>
      <c r="C6263" s="16">
        <v>-1</v>
      </c>
      <c r="D6263" s="26">
        <v>2806</v>
      </c>
      <c r="E6263" s="28">
        <v>3.0000000000000003E-4</v>
      </c>
      <c r="F6263" s="28">
        <v>2818.5629456151837</v>
      </c>
    </row>
    <row r="6264" spans="1:6">
      <c r="A6264" s="20">
        <v>0.57298611111111108</v>
      </c>
      <c r="B6264" s="21">
        <v>2815.5</v>
      </c>
      <c r="C6264" s="16">
        <v>-1</v>
      </c>
      <c r="D6264" s="26">
        <v>2806</v>
      </c>
      <c r="E6264" s="28">
        <v>3.0000000000000003E-4</v>
      </c>
      <c r="F6264" s="28">
        <v>2818.5591767314991</v>
      </c>
    </row>
    <row r="6265" spans="1:6">
      <c r="A6265" s="20">
        <v>0.57302083333333331</v>
      </c>
      <c r="B6265" s="21">
        <v>2816</v>
      </c>
      <c r="C6265" s="16">
        <v>-1</v>
      </c>
      <c r="D6265" s="26">
        <v>2806</v>
      </c>
      <c r="E6265" s="28">
        <v>3.0000000000000003E-4</v>
      </c>
      <c r="F6265" s="28">
        <v>2818.5554089784796</v>
      </c>
    </row>
    <row r="6266" spans="1:6">
      <c r="A6266" s="20">
        <v>0.57306712962962958</v>
      </c>
      <c r="B6266" s="21">
        <v>2816</v>
      </c>
      <c r="C6266" s="16">
        <v>-1</v>
      </c>
      <c r="D6266" s="26">
        <v>2806</v>
      </c>
      <c r="E6266" s="28">
        <v>3.0000000000000003E-4</v>
      </c>
      <c r="F6266" s="28">
        <v>2818.551642355786</v>
      </c>
    </row>
    <row r="6267" spans="1:6">
      <c r="A6267" s="20">
        <v>0.57309027777777777</v>
      </c>
      <c r="B6267" s="21">
        <v>2817</v>
      </c>
      <c r="C6267" s="16">
        <v>-1</v>
      </c>
      <c r="D6267" s="26">
        <v>2806</v>
      </c>
      <c r="E6267" s="28">
        <v>3.0000000000000003E-4</v>
      </c>
      <c r="F6267" s="28">
        <v>2818.5478768630792</v>
      </c>
    </row>
    <row r="6268" spans="1:6">
      <c r="A6268" s="20">
        <v>0.57311342592592596</v>
      </c>
      <c r="B6268" s="21">
        <v>2816.5</v>
      </c>
      <c r="C6268" s="16">
        <v>-1</v>
      </c>
      <c r="D6268" s="26">
        <v>2806</v>
      </c>
      <c r="E6268" s="28">
        <v>3.0000000000000003E-4</v>
      </c>
      <c r="F6268" s="28">
        <v>2818.5441125000202</v>
      </c>
    </row>
    <row r="6269" spans="1:6">
      <c r="A6269" s="20">
        <v>0.57313657407407403</v>
      </c>
      <c r="B6269" s="21">
        <v>2816</v>
      </c>
      <c r="C6269" s="16">
        <v>-1</v>
      </c>
      <c r="D6269" s="26">
        <v>2806</v>
      </c>
      <c r="E6269" s="28">
        <v>3.0000000000000003E-4</v>
      </c>
      <c r="F6269" s="28">
        <v>2818.5403492662704</v>
      </c>
    </row>
    <row r="6270" spans="1:6">
      <c r="A6270" s="20">
        <v>0.57315972222222222</v>
      </c>
      <c r="B6270" s="21">
        <v>2816</v>
      </c>
      <c r="C6270" s="16">
        <v>-1</v>
      </c>
      <c r="D6270" s="26">
        <v>2806</v>
      </c>
      <c r="E6270" s="28">
        <v>3.0000000000000003E-4</v>
      </c>
      <c r="F6270" s="28">
        <v>2818.5365871614904</v>
      </c>
    </row>
    <row r="6271" spans="1:6">
      <c r="A6271" s="20">
        <v>0.57318287037037041</v>
      </c>
      <c r="B6271" s="21">
        <v>2816</v>
      </c>
      <c r="C6271" s="16">
        <v>-1</v>
      </c>
      <c r="D6271" s="26">
        <v>2806</v>
      </c>
      <c r="E6271" s="28">
        <v>3.0000000000000003E-4</v>
      </c>
      <c r="F6271" s="28">
        <v>2818.5328261853419</v>
      </c>
    </row>
    <row r="6272" spans="1:6">
      <c r="A6272" s="20">
        <v>0.57320601851851849</v>
      </c>
      <c r="B6272" s="21">
        <v>2816</v>
      </c>
      <c r="C6272" s="16">
        <v>-1</v>
      </c>
      <c r="D6272" s="26">
        <v>2806</v>
      </c>
      <c r="E6272" s="28">
        <v>3.0000000000000003E-4</v>
      </c>
      <c r="F6272" s="28">
        <v>2818.5290663374863</v>
      </c>
    </row>
    <row r="6273" spans="1:6">
      <c r="A6273" s="20">
        <v>0.57322916666666668</v>
      </c>
      <c r="B6273" s="21">
        <v>2815.5</v>
      </c>
      <c r="C6273" s="16">
        <v>-1</v>
      </c>
      <c r="D6273" s="26">
        <v>2806</v>
      </c>
      <c r="E6273" s="28">
        <v>3.0000000000000003E-4</v>
      </c>
      <c r="F6273" s="28">
        <v>2818.525307617585</v>
      </c>
    </row>
    <row r="6274" spans="1:6">
      <c r="A6274" s="20">
        <v>0.57326388888888891</v>
      </c>
      <c r="B6274" s="21">
        <v>2815.5</v>
      </c>
      <c r="C6274" s="16">
        <v>-1</v>
      </c>
      <c r="D6274" s="26">
        <v>2806</v>
      </c>
      <c r="E6274" s="28">
        <v>3.0000000000000003E-4</v>
      </c>
      <c r="F6274" s="28">
        <v>2818.5215500252998</v>
      </c>
    </row>
    <row r="6275" spans="1:6">
      <c r="A6275" s="20">
        <v>0.57328703703703698</v>
      </c>
      <c r="B6275" s="21">
        <v>2815</v>
      </c>
      <c r="C6275" s="16">
        <v>-1</v>
      </c>
      <c r="D6275" s="26">
        <v>2806</v>
      </c>
      <c r="E6275" s="28">
        <v>3.0000000000000003E-4</v>
      </c>
      <c r="F6275" s="28">
        <v>2818.5177935602924</v>
      </c>
    </row>
    <row r="6276" spans="1:6">
      <c r="A6276" s="20">
        <v>0.57331018518518517</v>
      </c>
      <c r="B6276" s="21">
        <v>2815</v>
      </c>
      <c r="C6276" s="16">
        <v>-1</v>
      </c>
      <c r="D6276" s="26">
        <v>2806</v>
      </c>
      <c r="E6276" s="28">
        <v>3.0000000000000003E-4</v>
      </c>
      <c r="F6276" s="28">
        <v>2818.5140382222244</v>
      </c>
    </row>
    <row r="6277" spans="1:6">
      <c r="A6277" s="20">
        <v>0.57332175925925921</v>
      </c>
      <c r="B6277" s="21">
        <v>2815</v>
      </c>
      <c r="C6277" s="16">
        <v>-1</v>
      </c>
      <c r="D6277" s="26">
        <v>2806</v>
      </c>
      <c r="E6277" s="28">
        <v>3.0000000000000003E-4</v>
      </c>
      <c r="F6277" s="28">
        <v>2818.5102840107579</v>
      </c>
    </row>
    <row r="6278" spans="1:6">
      <c r="A6278" s="20">
        <v>0.5733449074074074</v>
      </c>
      <c r="B6278" s="21">
        <v>2815</v>
      </c>
      <c r="C6278" s="16">
        <v>-1</v>
      </c>
      <c r="D6278" s="26">
        <v>2806</v>
      </c>
      <c r="E6278" s="28">
        <v>3.0000000000000003E-4</v>
      </c>
      <c r="F6278" s="28">
        <v>2818.5065309255547</v>
      </c>
    </row>
    <row r="6279" spans="1:6">
      <c r="A6279" s="20">
        <v>0.57336805555555559</v>
      </c>
      <c r="B6279" s="21">
        <v>2815</v>
      </c>
      <c r="C6279" s="16">
        <v>-1</v>
      </c>
      <c r="D6279" s="26">
        <v>2806</v>
      </c>
      <c r="E6279" s="28">
        <v>3.0000000000000003E-4</v>
      </c>
      <c r="F6279" s="28">
        <v>2818.5027789662772</v>
      </c>
    </row>
    <row r="6280" spans="1:6">
      <c r="A6280" s="20">
        <v>0.57339120370370367</v>
      </c>
      <c r="B6280" s="21">
        <v>2814.5</v>
      </c>
      <c r="C6280" s="16">
        <v>-1</v>
      </c>
      <c r="D6280" s="26">
        <v>2806</v>
      </c>
      <c r="E6280" s="28">
        <v>3.0000000000000003E-4</v>
      </c>
      <c r="F6280" s="28">
        <v>2818.4990281325872</v>
      </c>
    </row>
    <row r="6281" spans="1:6">
      <c r="A6281" s="20">
        <v>0.57341435185185186</v>
      </c>
      <c r="B6281" s="21">
        <v>2815.5</v>
      </c>
      <c r="C6281" s="16">
        <v>-1</v>
      </c>
      <c r="D6281" s="26">
        <v>2806</v>
      </c>
      <c r="E6281" s="28">
        <v>3.0000000000000003E-4</v>
      </c>
      <c r="F6281" s="28">
        <v>2818.4952784241473</v>
      </c>
    </row>
    <row r="6282" spans="1:6">
      <c r="A6282" s="20">
        <v>0.57343750000000004</v>
      </c>
      <c r="B6282" s="21">
        <v>2814.5</v>
      </c>
      <c r="C6282" s="16">
        <v>-1</v>
      </c>
      <c r="D6282" s="26">
        <v>2806</v>
      </c>
      <c r="E6282" s="28">
        <v>3.0000000000000003E-4</v>
      </c>
      <c r="F6282" s="28">
        <v>2818.4915298406199</v>
      </c>
    </row>
    <row r="6283" spans="1:6">
      <c r="A6283" s="20">
        <v>0.57346064814814812</v>
      </c>
      <c r="B6283" s="21">
        <v>2815</v>
      </c>
      <c r="C6283" s="16">
        <v>-1</v>
      </c>
      <c r="D6283" s="26">
        <v>2806</v>
      </c>
      <c r="E6283" s="28">
        <v>3.0000000000000003E-4</v>
      </c>
      <c r="F6283" s="28">
        <v>2818.4877823816678</v>
      </c>
    </row>
    <row r="6284" spans="1:6">
      <c r="A6284" s="20">
        <v>0.57348379629629631</v>
      </c>
      <c r="B6284" s="21">
        <v>2815</v>
      </c>
      <c r="C6284" s="16">
        <v>-1</v>
      </c>
      <c r="D6284" s="26">
        <v>2806</v>
      </c>
      <c r="E6284" s="28">
        <v>3.0000000000000003E-4</v>
      </c>
      <c r="F6284" s="28">
        <v>2818.4840360469534</v>
      </c>
    </row>
    <row r="6285" spans="1:6">
      <c r="A6285" s="20">
        <v>0.5735069444444445</v>
      </c>
      <c r="B6285" s="21">
        <v>2814.5</v>
      </c>
      <c r="C6285" s="16">
        <v>-1</v>
      </c>
      <c r="D6285" s="26">
        <v>2806</v>
      </c>
      <c r="E6285" s="28">
        <v>3.0000000000000003E-4</v>
      </c>
      <c r="F6285" s="28">
        <v>2818.4802908361394</v>
      </c>
    </row>
    <row r="6286" spans="1:6">
      <c r="A6286" s="20">
        <v>0.57353009259259258</v>
      </c>
      <c r="B6286" s="21">
        <v>2814.5</v>
      </c>
      <c r="C6286" s="16">
        <v>-1</v>
      </c>
      <c r="D6286" s="26">
        <v>2806</v>
      </c>
      <c r="E6286" s="28">
        <v>3.0000000000000003E-4</v>
      </c>
      <c r="F6286" s="28">
        <v>2818.4765467488887</v>
      </c>
    </row>
    <row r="6287" spans="1:6">
      <c r="A6287" s="20">
        <v>0.57355324074074077</v>
      </c>
      <c r="B6287" s="21">
        <v>2814.5</v>
      </c>
      <c r="C6287" s="16">
        <v>-1</v>
      </c>
      <c r="D6287" s="26">
        <v>2806</v>
      </c>
      <c r="E6287" s="28">
        <v>3.0000000000000003E-4</v>
      </c>
      <c r="F6287" s="28">
        <v>2818.472803784864</v>
      </c>
    </row>
    <row r="6288" spans="1:6">
      <c r="A6288" s="20">
        <v>0.57356481481481481</v>
      </c>
      <c r="B6288" s="21">
        <v>2814.5</v>
      </c>
      <c r="C6288" s="16">
        <v>-1</v>
      </c>
      <c r="D6288" s="26">
        <v>2806</v>
      </c>
      <c r="E6288" s="28">
        <v>3.0000000000000003E-4</v>
      </c>
      <c r="F6288" s="28">
        <v>2818.4690619437288</v>
      </c>
    </row>
    <row r="6289" spans="1:6">
      <c r="A6289" s="20">
        <v>0.57359953703703703</v>
      </c>
      <c r="B6289" s="21">
        <v>2814</v>
      </c>
      <c r="C6289" s="16">
        <v>-1</v>
      </c>
      <c r="D6289" s="26">
        <v>2806</v>
      </c>
      <c r="E6289" s="28">
        <v>3.0000000000000003E-4</v>
      </c>
      <c r="F6289" s="28">
        <v>2818.4653212251455</v>
      </c>
    </row>
    <row r="6290" spans="1:6">
      <c r="A6290" s="20">
        <v>0.57361111111111107</v>
      </c>
      <c r="B6290" s="21">
        <v>2814.5</v>
      </c>
      <c r="C6290" s="16">
        <v>-1</v>
      </c>
      <c r="D6290" s="26">
        <v>2806</v>
      </c>
      <c r="E6290" s="28">
        <v>3.0000000000000003E-4</v>
      </c>
      <c r="F6290" s="28">
        <v>2818.4615816287778</v>
      </c>
    </row>
    <row r="6291" spans="1:6">
      <c r="A6291" s="20">
        <v>0.57365740740740745</v>
      </c>
      <c r="B6291" s="21">
        <v>2814.5</v>
      </c>
      <c r="C6291" s="16">
        <v>-1</v>
      </c>
      <c r="D6291" s="26">
        <v>2806</v>
      </c>
      <c r="E6291" s="28">
        <v>3.0000000000000003E-4</v>
      </c>
      <c r="F6291" s="28">
        <v>2818.4578431542891</v>
      </c>
    </row>
    <row r="6292" spans="1:6">
      <c r="A6292" s="20">
        <v>0.57366898148148149</v>
      </c>
      <c r="B6292" s="21">
        <v>2814</v>
      </c>
      <c r="C6292" s="16">
        <v>-1</v>
      </c>
      <c r="D6292" s="26">
        <v>2806</v>
      </c>
      <c r="E6292" s="28">
        <v>3.0000000000000003E-4</v>
      </c>
      <c r="F6292" s="28">
        <v>2818.4541058013428</v>
      </c>
    </row>
    <row r="6293" spans="1:6">
      <c r="A6293" s="20">
        <v>0.57370370370370372</v>
      </c>
      <c r="B6293" s="21">
        <v>2814.5</v>
      </c>
      <c r="C6293" s="16">
        <v>-1</v>
      </c>
      <c r="D6293" s="26">
        <v>2806</v>
      </c>
      <c r="E6293" s="28">
        <v>3.0000000000000003E-4</v>
      </c>
      <c r="F6293" s="28">
        <v>2818.4503695696026</v>
      </c>
    </row>
    <row r="6294" spans="1:6">
      <c r="A6294" s="20">
        <v>0.57371527777777775</v>
      </c>
      <c r="B6294" s="21">
        <v>2814.5</v>
      </c>
      <c r="C6294" s="16">
        <v>-1</v>
      </c>
      <c r="D6294" s="26">
        <v>2806</v>
      </c>
      <c r="E6294" s="28">
        <v>3.0000000000000003E-4</v>
      </c>
      <c r="F6294" s="28">
        <v>2818.4466344587318</v>
      </c>
    </row>
    <row r="6295" spans="1:6">
      <c r="A6295" s="20">
        <v>0.57373842592592594</v>
      </c>
      <c r="B6295" s="21">
        <v>2814</v>
      </c>
      <c r="C6295" s="16">
        <v>-1</v>
      </c>
      <c r="D6295" s="26">
        <v>2806</v>
      </c>
      <c r="E6295" s="28">
        <v>3.0000000000000003E-4</v>
      </c>
      <c r="F6295" s="28">
        <v>2818.4429004683943</v>
      </c>
    </row>
    <row r="6296" spans="1:6">
      <c r="A6296" s="20">
        <v>0.57374999999999998</v>
      </c>
      <c r="B6296" s="21">
        <v>2814</v>
      </c>
      <c r="C6296" s="16">
        <v>-1</v>
      </c>
      <c r="D6296" s="26">
        <v>2806</v>
      </c>
      <c r="E6296" s="28">
        <v>3.0000000000000003E-4</v>
      </c>
      <c r="F6296" s="28">
        <v>2818.4391675982538</v>
      </c>
    </row>
    <row r="6297" spans="1:6">
      <c r="A6297" s="20">
        <v>0.57378472222222221</v>
      </c>
      <c r="B6297" s="21">
        <v>2814</v>
      </c>
      <c r="C6297" s="16">
        <v>-1</v>
      </c>
      <c r="D6297" s="26">
        <v>2806</v>
      </c>
      <c r="E6297" s="28">
        <v>3.0000000000000003E-4</v>
      </c>
      <c r="F6297" s="28">
        <v>2818.4354358479745</v>
      </c>
    </row>
    <row r="6298" spans="1:6">
      <c r="A6298" s="20">
        <v>0.5738078703703704</v>
      </c>
      <c r="B6298" s="21">
        <v>2814</v>
      </c>
      <c r="C6298" s="16">
        <v>-1</v>
      </c>
      <c r="D6298" s="26">
        <v>2806</v>
      </c>
      <c r="E6298" s="28">
        <v>3.0000000000000003E-4</v>
      </c>
      <c r="F6298" s="28">
        <v>2818.43170521722</v>
      </c>
    </row>
    <row r="6299" spans="1:6">
      <c r="A6299" s="20">
        <v>0.57381944444444444</v>
      </c>
      <c r="B6299" s="21">
        <v>2814.5</v>
      </c>
      <c r="C6299" s="16">
        <v>-1</v>
      </c>
      <c r="D6299" s="26">
        <v>2806</v>
      </c>
      <c r="E6299" s="28">
        <v>3.0000000000000003E-4</v>
      </c>
      <c r="F6299" s="28">
        <v>2818.4279757056547</v>
      </c>
    </row>
    <row r="6300" spans="1:6">
      <c r="A6300" s="20">
        <v>0.57385416666666667</v>
      </c>
      <c r="B6300" s="21">
        <v>2814</v>
      </c>
      <c r="C6300" s="16">
        <v>-1</v>
      </c>
      <c r="D6300" s="26">
        <v>2806</v>
      </c>
      <c r="E6300" s="28">
        <v>3.0000000000000003E-4</v>
      </c>
      <c r="F6300" s="28">
        <v>2818.424247312943</v>
      </c>
    </row>
    <row r="6301" spans="1:6">
      <c r="A6301" s="20">
        <v>0.57387731481481485</v>
      </c>
      <c r="B6301" s="21">
        <v>2814</v>
      </c>
      <c r="C6301" s="16">
        <v>-1</v>
      </c>
      <c r="D6301" s="26">
        <v>2806</v>
      </c>
      <c r="E6301" s="28">
        <v>3.0000000000000003E-4</v>
      </c>
      <c r="F6301" s="28">
        <v>2818.4205200387491</v>
      </c>
    </row>
    <row r="6302" spans="1:6">
      <c r="A6302" s="20">
        <v>0.57390046296296293</v>
      </c>
      <c r="B6302" s="21">
        <v>2814</v>
      </c>
      <c r="C6302" s="16">
        <v>-1</v>
      </c>
      <c r="D6302" s="26">
        <v>2806</v>
      </c>
      <c r="E6302" s="28">
        <v>3.0000000000000003E-4</v>
      </c>
      <c r="F6302" s="28">
        <v>2818.4167938827377</v>
      </c>
    </row>
    <row r="6303" spans="1:6">
      <c r="A6303" s="20">
        <v>0.57392361111111112</v>
      </c>
      <c r="B6303" s="21">
        <v>2813.5</v>
      </c>
      <c r="C6303" s="16">
        <v>-1</v>
      </c>
      <c r="D6303" s="26">
        <v>2806</v>
      </c>
      <c r="E6303" s="28">
        <v>3.0000000000000003E-4</v>
      </c>
      <c r="F6303" s="28">
        <v>2818.413068844573</v>
      </c>
    </row>
    <row r="6304" spans="1:6">
      <c r="A6304" s="20">
        <v>0.57395833333333335</v>
      </c>
      <c r="B6304" s="21">
        <v>2814</v>
      </c>
      <c r="C6304" s="16">
        <v>-1</v>
      </c>
      <c r="D6304" s="26">
        <v>2806</v>
      </c>
      <c r="E6304" s="28">
        <v>3.0000000000000003E-4</v>
      </c>
      <c r="F6304" s="28">
        <v>2818.4093449239194</v>
      </c>
    </row>
    <row r="6305" spans="1:6">
      <c r="A6305" s="20">
        <v>0.57396990740740739</v>
      </c>
      <c r="B6305" s="21">
        <v>2815.5</v>
      </c>
      <c r="C6305" s="16">
        <v>-1</v>
      </c>
      <c r="D6305" s="26">
        <v>2806</v>
      </c>
      <c r="E6305" s="28">
        <v>3.0000000000000003E-4</v>
      </c>
      <c r="F6305" s="28">
        <v>2818.4056221204423</v>
      </c>
    </row>
    <row r="6306" spans="1:6">
      <c r="A6306" s="20">
        <v>0.57400462962962961</v>
      </c>
      <c r="B6306" s="21">
        <v>2816</v>
      </c>
      <c r="C6306" s="16">
        <v>-1</v>
      </c>
      <c r="D6306" s="26">
        <v>2806</v>
      </c>
      <c r="E6306" s="28">
        <v>3.0000000000000003E-4</v>
      </c>
      <c r="F6306" s="28">
        <v>2818.4019004338061</v>
      </c>
    </row>
    <row r="6307" spans="1:6">
      <c r="A6307" s="20">
        <v>0.5740277777777778</v>
      </c>
      <c r="B6307" s="21">
        <v>2816.5</v>
      </c>
      <c r="C6307" s="16">
        <v>-1</v>
      </c>
      <c r="D6307" s="26">
        <v>2806</v>
      </c>
      <c r="E6307" s="28">
        <v>3.0000000000000003E-4</v>
      </c>
      <c r="F6307" s="28">
        <v>2818.398179863676</v>
      </c>
    </row>
    <row r="6308" spans="1:6">
      <c r="A6308" s="20">
        <v>0.57406250000000003</v>
      </c>
      <c r="B6308" s="21">
        <v>2816</v>
      </c>
      <c r="C6308" s="16">
        <v>-1</v>
      </c>
      <c r="D6308" s="26">
        <v>2806</v>
      </c>
      <c r="E6308" s="28">
        <v>3.0000000000000003E-4</v>
      </c>
      <c r="F6308" s="28">
        <v>2818.3944604097169</v>
      </c>
    </row>
    <row r="6309" spans="1:6">
      <c r="A6309" s="20">
        <v>0.57412037037037034</v>
      </c>
      <c r="B6309" s="21">
        <v>2816</v>
      </c>
      <c r="C6309" s="16">
        <v>-1</v>
      </c>
      <c r="D6309" s="26">
        <v>2806</v>
      </c>
      <c r="E6309" s="28">
        <v>3.0000000000000003E-4</v>
      </c>
      <c r="F6309" s="28">
        <v>2818.3907420715941</v>
      </c>
    </row>
    <row r="6310" spans="1:6">
      <c r="A6310" s="20">
        <v>0.57413194444444449</v>
      </c>
      <c r="B6310" s="21">
        <v>2816</v>
      </c>
      <c r="C6310" s="16">
        <v>-1</v>
      </c>
      <c r="D6310" s="26">
        <v>2806</v>
      </c>
      <c r="E6310" s="28">
        <v>3.0000000000000003E-4</v>
      </c>
      <c r="F6310" s="28">
        <v>2818.3870248489725</v>
      </c>
    </row>
    <row r="6311" spans="1:6">
      <c r="A6311" s="20">
        <v>0.57416666666666671</v>
      </c>
      <c r="B6311" s="21">
        <v>2816</v>
      </c>
      <c r="C6311" s="16">
        <v>-1</v>
      </c>
      <c r="D6311" s="26">
        <v>2806</v>
      </c>
      <c r="E6311" s="28">
        <v>3.0000000000000003E-4</v>
      </c>
      <c r="F6311" s="28">
        <v>2818.3833087415178</v>
      </c>
    </row>
    <row r="6312" spans="1:6">
      <c r="A6312" s="20">
        <v>0.57418981481481479</v>
      </c>
      <c r="B6312" s="21">
        <v>2817</v>
      </c>
      <c r="C6312" s="16">
        <v>-1</v>
      </c>
      <c r="D6312" s="26">
        <v>2806</v>
      </c>
      <c r="E6312" s="28">
        <v>3.0000000000000003E-4</v>
      </c>
      <c r="F6312" s="28">
        <v>2818.3795937488953</v>
      </c>
    </row>
    <row r="6313" spans="1:6">
      <c r="A6313" s="20">
        <v>0.57421296296296298</v>
      </c>
      <c r="B6313" s="21">
        <v>2816</v>
      </c>
      <c r="C6313" s="16">
        <v>-1</v>
      </c>
      <c r="D6313" s="26">
        <v>2806</v>
      </c>
      <c r="E6313" s="28">
        <v>3.0000000000000003E-4</v>
      </c>
      <c r="F6313" s="28">
        <v>2818.3758798707709</v>
      </c>
    </row>
    <row r="6314" spans="1:6">
      <c r="A6314" s="20">
        <v>0.57423611111111106</v>
      </c>
      <c r="B6314" s="21">
        <v>2817</v>
      </c>
      <c r="C6314" s="16">
        <v>-1</v>
      </c>
      <c r="D6314" s="26">
        <v>2806</v>
      </c>
      <c r="E6314" s="28">
        <v>3.0000000000000003E-4</v>
      </c>
      <c r="F6314" s="28">
        <v>2818.3721671068097</v>
      </c>
    </row>
    <row r="6315" spans="1:6">
      <c r="A6315" s="20">
        <v>0.57427083333333329</v>
      </c>
      <c r="B6315" s="21">
        <v>2816.5</v>
      </c>
      <c r="C6315" s="16">
        <v>-1</v>
      </c>
      <c r="D6315" s="26">
        <v>2806</v>
      </c>
      <c r="E6315" s="28">
        <v>3.0000000000000003E-4</v>
      </c>
      <c r="F6315" s="28">
        <v>2818.3684554566776</v>
      </c>
    </row>
    <row r="6316" spans="1:6">
      <c r="A6316" s="20">
        <v>0.57428240740740744</v>
      </c>
      <c r="B6316" s="21">
        <v>2816</v>
      </c>
      <c r="C6316" s="16">
        <v>-1</v>
      </c>
      <c r="D6316" s="26">
        <v>2806</v>
      </c>
      <c r="E6316" s="28">
        <v>3.0000000000000003E-4</v>
      </c>
      <c r="F6316" s="28">
        <v>2818.3647449200407</v>
      </c>
    </row>
    <row r="6317" spans="1:6">
      <c r="A6317" s="20">
        <v>0.57430555555555551</v>
      </c>
      <c r="B6317" s="21">
        <v>2816</v>
      </c>
      <c r="C6317" s="16">
        <v>-1</v>
      </c>
      <c r="D6317" s="26">
        <v>2806</v>
      </c>
      <c r="E6317" s="28">
        <v>3.0000000000000003E-4</v>
      </c>
      <c r="F6317" s="28">
        <v>2818.3610354965649</v>
      </c>
    </row>
    <row r="6318" spans="1:6">
      <c r="A6318" s="20">
        <v>0.57434027777777774</v>
      </c>
      <c r="B6318" s="21">
        <v>2816</v>
      </c>
      <c r="C6318" s="16">
        <v>-1</v>
      </c>
      <c r="D6318" s="26">
        <v>2806</v>
      </c>
      <c r="E6318" s="28">
        <v>3.0000000000000003E-4</v>
      </c>
      <c r="F6318" s="28">
        <v>2818.3573271859159</v>
      </c>
    </row>
    <row r="6319" spans="1:6">
      <c r="A6319" s="20">
        <v>0.57436342592592593</v>
      </c>
      <c r="B6319" s="21">
        <v>2816</v>
      </c>
      <c r="C6319" s="16">
        <v>-1</v>
      </c>
      <c r="D6319" s="26">
        <v>2806</v>
      </c>
      <c r="E6319" s="28">
        <v>3.0000000000000003E-4</v>
      </c>
      <c r="F6319" s="28">
        <v>2818.3536199877603</v>
      </c>
    </row>
    <row r="6320" spans="1:6">
      <c r="A6320" s="20">
        <v>0.57438657407407412</v>
      </c>
      <c r="B6320" s="21">
        <v>2816</v>
      </c>
      <c r="C6320" s="16">
        <v>-1</v>
      </c>
      <c r="D6320" s="26">
        <v>2806</v>
      </c>
      <c r="E6320" s="28">
        <v>3.0000000000000003E-4</v>
      </c>
      <c r="F6320" s="28">
        <v>2818.349913901764</v>
      </c>
    </row>
    <row r="6321" spans="1:6">
      <c r="A6321" s="20">
        <v>0.57442129629629635</v>
      </c>
      <c r="B6321" s="21">
        <v>2815.5</v>
      </c>
      <c r="C6321" s="16">
        <v>-1</v>
      </c>
      <c r="D6321" s="26">
        <v>2806</v>
      </c>
      <c r="E6321" s="28">
        <v>3.0000000000000003E-4</v>
      </c>
      <c r="F6321" s="28">
        <v>2818.3462089275936</v>
      </c>
    </row>
    <row r="6322" spans="1:6">
      <c r="A6322" s="20">
        <v>0.57444444444444442</v>
      </c>
      <c r="B6322" s="21">
        <v>2816</v>
      </c>
      <c r="C6322" s="16">
        <v>-1</v>
      </c>
      <c r="D6322" s="26">
        <v>2806</v>
      </c>
      <c r="E6322" s="28">
        <v>3.0000000000000003E-4</v>
      </c>
      <c r="F6322" s="28">
        <v>2818.3425050649153</v>
      </c>
    </row>
    <row r="6323" spans="1:6">
      <c r="A6323" s="20">
        <v>0.57447916666666665</v>
      </c>
      <c r="B6323" s="21">
        <v>2816.5</v>
      </c>
      <c r="C6323" s="16">
        <v>-1</v>
      </c>
      <c r="D6323" s="26">
        <v>2806</v>
      </c>
      <c r="E6323" s="28">
        <v>3.0000000000000003E-4</v>
      </c>
      <c r="F6323" s="28">
        <v>2818.3388023133957</v>
      </c>
    </row>
    <row r="6324" spans="1:6">
      <c r="A6324" s="20">
        <v>0.57450231481481484</v>
      </c>
      <c r="B6324" s="21">
        <v>2816.5</v>
      </c>
      <c r="C6324" s="16">
        <v>-1</v>
      </c>
      <c r="D6324" s="26">
        <v>2806</v>
      </c>
      <c r="E6324" s="28">
        <v>3.0000000000000003E-4</v>
      </c>
      <c r="F6324" s="28">
        <v>2818.3351006727016</v>
      </c>
    </row>
    <row r="6325" spans="1:6">
      <c r="A6325" s="20">
        <v>0.57453703703703707</v>
      </c>
      <c r="B6325" s="21">
        <v>2816</v>
      </c>
      <c r="C6325" s="16">
        <v>-1</v>
      </c>
      <c r="D6325" s="26">
        <v>2806</v>
      </c>
      <c r="E6325" s="28">
        <v>3.0000000000000003E-4</v>
      </c>
      <c r="F6325" s="28">
        <v>2818.3314001424997</v>
      </c>
    </row>
    <row r="6326" spans="1:6">
      <c r="A6326" s="20">
        <v>0.57456018518518515</v>
      </c>
      <c r="B6326" s="21">
        <v>2816.5</v>
      </c>
      <c r="C6326" s="16">
        <v>-1</v>
      </c>
      <c r="D6326" s="26">
        <v>2806</v>
      </c>
      <c r="E6326" s="28">
        <v>3.0000000000000003E-4</v>
      </c>
      <c r="F6326" s="28">
        <v>2818.3277007224569</v>
      </c>
    </row>
    <row r="6327" spans="1:6">
      <c r="A6327" s="20">
        <v>0.57458333333333333</v>
      </c>
      <c r="B6327" s="21">
        <v>2816</v>
      </c>
      <c r="C6327" s="16">
        <v>-1</v>
      </c>
      <c r="D6327" s="26">
        <v>2806</v>
      </c>
      <c r="E6327" s="28">
        <v>3.0000000000000003E-4</v>
      </c>
      <c r="F6327" s="28">
        <v>2818.3240024122401</v>
      </c>
    </row>
    <row r="6328" spans="1:6">
      <c r="A6328" s="20">
        <v>0.57460648148148152</v>
      </c>
      <c r="B6328" s="21">
        <v>2815.5</v>
      </c>
      <c r="C6328" s="16">
        <v>-1</v>
      </c>
      <c r="D6328" s="26">
        <v>2806</v>
      </c>
      <c r="E6328" s="28">
        <v>3.0000000000000003E-4</v>
      </c>
      <c r="F6328" s="28">
        <v>2818.3203052115164</v>
      </c>
    </row>
    <row r="6329" spans="1:6">
      <c r="A6329" s="20">
        <v>0.57461805555555556</v>
      </c>
      <c r="B6329" s="21">
        <v>2815.5</v>
      </c>
      <c r="C6329" s="16">
        <v>-1</v>
      </c>
      <c r="D6329" s="26">
        <v>2806</v>
      </c>
      <c r="E6329" s="28">
        <v>3.0000000000000003E-4</v>
      </c>
      <c r="F6329" s="28">
        <v>2818.3166091199528</v>
      </c>
    </row>
    <row r="6330" spans="1:6">
      <c r="A6330" s="20">
        <v>0.57464120370370375</v>
      </c>
      <c r="B6330" s="21">
        <v>2815.5</v>
      </c>
      <c r="C6330" s="16">
        <v>-1</v>
      </c>
      <c r="D6330" s="26">
        <v>2806</v>
      </c>
      <c r="E6330" s="28">
        <v>3.0000000000000003E-4</v>
      </c>
      <c r="F6330" s="28">
        <v>2818.3129141372169</v>
      </c>
    </row>
    <row r="6331" spans="1:6">
      <c r="A6331" s="20">
        <v>0.57467592592592598</v>
      </c>
      <c r="B6331" s="21">
        <v>2815.5</v>
      </c>
      <c r="C6331" s="16">
        <v>-1</v>
      </c>
      <c r="D6331" s="26">
        <v>2806</v>
      </c>
      <c r="E6331" s="28">
        <v>3.0000000000000003E-4</v>
      </c>
      <c r="F6331" s="28">
        <v>2818.3092202629759</v>
      </c>
    </row>
    <row r="6332" spans="1:6">
      <c r="A6332" s="20">
        <v>0.5747106481481481</v>
      </c>
      <c r="B6332" s="21">
        <v>2815</v>
      </c>
      <c r="C6332" s="16">
        <v>-1</v>
      </c>
      <c r="D6332" s="26">
        <v>2806</v>
      </c>
      <c r="E6332" s="28">
        <v>3.0000000000000003E-4</v>
      </c>
      <c r="F6332" s="28">
        <v>2818.305527496897</v>
      </c>
    </row>
    <row r="6333" spans="1:6">
      <c r="A6333" s="20">
        <v>0.57473379629629628</v>
      </c>
      <c r="B6333" s="21">
        <v>2815</v>
      </c>
      <c r="C6333" s="16">
        <v>-1</v>
      </c>
      <c r="D6333" s="26">
        <v>2806</v>
      </c>
      <c r="E6333" s="28">
        <v>3.0000000000000003E-4</v>
      </c>
      <c r="F6333" s="28">
        <v>2818.301835838648</v>
      </c>
    </row>
    <row r="6334" spans="1:6">
      <c r="A6334" s="20">
        <v>0.57476851851851851</v>
      </c>
      <c r="B6334" s="21">
        <v>2815</v>
      </c>
      <c r="C6334" s="16">
        <v>-1</v>
      </c>
      <c r="D6334" s="26">
        <v>2806</v>
      </c>
      <c r="E6334" s="28">
        <v>3.0000000000000003E-4</v>
      </c>
      <c r="F6334" s="28">
        <v>2818.2981452878962</v>
      </c>
    </row>
    <row r="6335" spans="1:6">
      <c r="A6335" s="20">
        <v>0.57480324074074074</v>
      </c>
      <c r="B6335" s="21">
        <v>2814.5</v>
      </c>
      <c r="C6335" s="16">
        <v>-1</v>
      </c>
      <c r="D6335" s="26">
        <v>2806</v>
      </c>
      <c r="E6335" s="28">
        <v>3.0000000000000003E-4</v>
      </c>
      <c r="F6335" s="28">
        <v>2818.2944558443101</v>
      </c>
    </row>
    <row r="6336" spans="1:6">
      <c r="A6336" s="20">
        <v>0.57481481481481478</v>
      </c>
      <c r="B6336" s="21">
        <v>2814.5</v>
      </c>
      <c r="C6336" s="16">
        <v>-1</v>
      </c>
      <c r="D6336" s="26">
        <v>2806</v>
      </c>
      <c r="E6336" s="28">
        <v>3.0000000000000003E-4</v>
      </c>
      <c r="F6336" s="28">
        <v>2818.2907675075567</v>
      </c>
    </row>
    <row r="6337" spans="1:6">
      <c r="A6337" s="20">
        <v>0.57483796296296297</v>
      </c>
      <c r="B6337" s="21">
        <v>2814.5</v>
      </c>
      <c r="C6337" s="16">
        <v>-1</v>
      </c>
      <c r="D6337" s="26">
        <v>2806</v>
      </c>
      <c r="E6337" s="28">
        <v>3.0000000000000003E-4</v>
      </c>
      <c r="F6337" s="28">
        <v>2818.2870802773045</v>
      </c>
    </row>
    <row r="6338" spans="1:6">
      <c r="A6338" s="20">
        <v>0.57487268518518519</v>
      </c>
      <c r="B6338" s="21">
        <v>2815.5</v>
      </c>
      <c r="C6338" s="16">
        <v>-1</v>
      </c>
      <c r="D6338" s="26">
        <v>2806</v>
      </c>
      <c r="E6338" s="28">
        <v>3.0000000000000003E-4</v>
      </c>
      <c r="F6338" s="28">
        <v>2818.2833941532213</v>
      </c>
    </row>
    <row r="6339" spans="1:6">
      <c r="A6339" s="20">
        <v>0.57489583333333338</v>
      </c>
      <c r="B6339" s="21">
        <v>2815.5</v>
      </c>
      <c r="C6339" s="16">
        <v>-1</v>
      </c>
      <c r="D6339" s="26">
        <v>2806</v>
      </c>
      <c r="E6339" s="28">
        <v>3.0000000000000003E-4</v>
      </c>
      <c r="F6339" s="28">
        <v>2818.2797091349753</v>
      </c>
    </row>
    <row r="6340" spans="1:6">
      <c r="A6340" s="20">
        <v>0.5749305555555555</v>
      </c>
      <c r="B6340" s="21">
        <v>2815.5</v>
      </c>
      <c r="C6340" s="16">
        <v>-1</v>
      </c>
      <c r="D6340" s="26">
        <v>2806</v>
      </c>
      <c r="E6340" s="28">
        <v>3.0000000000000003E-4</v>
      </c>
      <c r="F6340" s="28">
        <v>2818.2760252222347</v>
      </c>
    </row>
    <row r="6341" spans="1:6">
      <c r="A6341" s="20">
        <v>0.57494212962962965</v>
      </c>
      <c r="B6341" s="21">
        <v>2815.5</v>
      </c>
      <c r="C6341" s="16">
        <v>-1</v>
      </c>
      <c r="D6341" s="26">
        <v>2806</v>
      </c>
      <c r="E6341" s="28">
        <v>3.0000000000000003E-4</v>
      </c>
      <c r="F6341" s="28">
        <v>2818.2723424146679</v>
      </c>
    </row>
    <row r="6342" spans="1:6">
      <c r="A6342" s="20">
        <v>0.57497685185185188</v>
      </c>
      <c r="B6342" s="21">
        <v>2815</v>
      </c>
      <c r="C6342" s="16">
        <v>-1</v>
      </c>
      <c r="D6342" s="26">
        <v>2806</v>
      </c>
      <c r="E6342" s="28">
        <v>3.0000000000000003E-4</v>
      </c>
      <c r="F6342" s="28">
        <v>2818.2686607119435</v>
      </c>
    </row>
    <row r="6343" spans="1:6">
      <c r="A6343" s="20">
        <v>0.57501157407407411</v>
      </c>
      <c r="B6343" s="21">
        <v>2815.5</v>
      </c>
      <c r="C6343" s="16">
        <v>-1</v>
      </c>
      <c r="D6343" s="26">
        <v>2806</v>
      </c>
      <c r="E6343" s="28">
        <v>3.0000000000000003E-4</v>
      </c>
      <c r="F6343" s="28">
        <v>2818.26498011373</v>
      </c>
    </row>
    <row r="6344" spans="1:6">
      <c r="A6344" s="20">
        <v>0.57504629629629633</v>
      </c>
      <c r="B6344" s="21">
        <v>2815</v>
      </c>
      <c r="C6344" s="16">
        <v>-1</v>
      </c>
      <c r="D6344" s="26">
        <v>2806</v>
      </c>
      <c r="E6344" s="28">
        <v>3.0000000000000003E-4</v>
      </c>
      <c r="F6344" s="28">
        <v>2818.2613006196957</v>
      </c>
    </row>
    <row r="6345" spans="1:6">
      <c r="A6345" s="20">
        <v>0.57506944444444441</v>
      </c>
      <c r="B6345" s="21">
        <v>2815</v>
      </c>
      <c r="C6345" s="16">
        <v>-1</v>
      </c>
      <c r="D6345" s="26">
        <v>2806</v>
      </c>
      <c r="E6345" s="28">
        <v>3.0000000000000003E-4</v>
      </c>
      <c r="F6345" s="28">
        <v>2818.2576222295097</v>
      </c>
    </row>
    <row r="6346" spans="1:6">
      <c r="A6346" s="20">
        <v>0.57508101851851856</v>
      </c>
      <c r="B6346" s="21">
        <v>2815</v>
      </c>
      <c r="C6346" s="16">
        <v>-1</v>
      </c>
      <c r="D6346" s="26">
        <v>2806</v>
      </c>
      <c r="E6346" s="28">
        <v>3.0000000000000003E-4</v>
      </c>
      <c r="F6346" s="28">
        <v>2818.2539449428409</v>
      </c>
    </row>
    <row r="6347" spans="1:6">
      <c r="A6347" s="20">
        <v>0.57510416666666664</v>
      </c>
      <c r="B6347" s="21">
        <v>2815</v>
      </c>
      <c r="C6347" s="16">
        <v>-1</v>
      </c>
      <c r="D6347" s="26">
        <v>2806</v>
      </c>
      <c r="E6347" s="28">
        <v>3.0000000000000003E-4</v>
      </c>
      <c r="F6347" s="28">
        <v>2818.2502687593583</v>
      </c>
    </row>
    <row r="6348" spans="1:6">
      <c r="A6348" s="20">
        <v>0.57516203703703705</v>
      </c>
      <c r="B6348" s="21">
        <v>2815</v>
      </c>
      <c r="C6348" s="16">
        <v>-1</v>
      </c>
      <c r="D6348" s="26">
        <v>2806</v>
      </c>
      <c r="E6348" s="28">
        <v>3.0000000000000003E-4</v>
      </c>
      <c r="F6348" s="28">
        <v>2818.2465936787303</v>
      </c>
    </row>
    <row r="6349" spans="1:6">
      <c r="A6349" s="20">
        <v>0.57517361111111109</v>
      </c>
      <c r="B6349" s="21">
        <v>2815.5</v>
      </c>
      <c r="C6349" s="16">
        <v>-1</v>
      </c>
      <c r="D6349" s="26">
        <v>2806</v>
      </c>
      <c r="E6349" s="28">
        <v>3.0000000000000003E-4</v>
      </c>
      <c r="F6349" s="28">
        <v>2818.2429197006268</v>
      </c>
    </row>
    <row r="6350" spans="1:6">
      <c r="A6350" s="20">
        <v>0.57519675925925928</v>
      </c>
      <c r="B6350" s="21">
        <v>2815</v>
      </c>
      <c r="C6350" s="16">
        <v>-1</v>
      </c>
      <c r="D6350" s="26">
        <v>2806</v>
      </c>
      <c r="E6350" s="28">
        <v>3.0000000000000003E-4</v>
      </c>
      <c r="F6350" s="28">
        <v>2818.2392468247167</v>
      </c>
    </row>
    <row r="6351" spans="1:6">
      <c r="A6351" s="20">
        <v>0.57523148148148151</v>
      </c>
      <c r="B6351" s="21">
        <v>2815</v>
      </c>
      <c r="C6351" s="16">
        <v>-1</v>
      </c>
      <c r="D6351" s="26">
        <v>2806</v>
      </c>
      <c r="E6351" s="28">
        <v>3.0000000000000003E-4</v>
      </c>
      <c r="F6351" s="28">
        <v>2818.2355750506695</v>
      </c>
    </row>
    <row r="6352" spans="1:6">
      <c r="A6352" s="20">
        <v>0.57524305555555555</v>
      </c>
      <c r="B6352" s="21">
        <v>2815</v>
      </c>
      <c r="C6352" s="16">
        <v>-1</v>
      </c>
      <c r="D6352" s="26">
        <v>2806</v>
      </c>
      <c r="E6352" s="28">
        <v>3.0000000000000003E-4</v>
      </c>
      <c r="F6352" s="28">
        <v>2818.2319043781545</v>
      </c>
    </row>
    <row r="6353" spans="1:6">
      <c r="A6353" s="20">
        <v>0.57528935185185182</v>
      </c>
      <c r="B6353" s="21">
        <v>2815</v>
      </c>
      <c r="C6353" s="16">
        <v>-1</v>
      </c>
      <c r="D6353" s="26">
        <v>2806</v>
      </c>
      <c r="E6353" s="28">
        <v>3.0000000000000003E-4</v>
      </c>
      <c r="F6353" s="28">
        <v>2818.2282348068411</v>
      </c>
    </row>
    <row r="6354" spans="1:6">
      <c r="A6354" s="20">
        <v>0.57532407407407404</v>
      </c>
      <c r="B6354" s="21">
        <v>2814.5</v>
      </c>
      <c r="C6354" s="16">
        <v>-1</v>
      </c>
      <c r="D6354" s="26">
        <v>2806</v>
      </c>
      <c r="E6354" s="28">
        <v>3.0000000000000003E-4</v>
      </c>
      <c r="F6354" s="28">
        <v>2818.2245663363992</v>
      </c>
    </row>
    <row r="6355" spans="1:6">
      <c r="A6355" s="20">
        <v>0.57534722222222223</v>
      </c>
      <c r="B6355" s="21">
        <v>2814.5</v>
      </c>
      <c r="C6355" s="16">
        <v>-1</v>
      </c>
      <c r="D6355" s="26">
        <v>2806</v>
      </c>
      <c r="E6355" s="28">
        <v>3.0000000000000003E-4</v>
      </c>
      <c r="F6355" s="28">
        <v>2818.2208989664982</v>
      </c>
    </row>
    <row r="6356" spans="1:6">
      <c r="A6356" s="20">
        <v>0.57535879629629627</v>
      </c>
      <c r="B6356" s="21">
        <v>2814.5</v>
      </c>
      <c r="C6356" s="16">
        <v>-1</v>
      </c>
      <c r="D6356" s="26">
        <v>2806</v>
      </c>
      <c r="E6356" s="28">
        <v>3.0000000000000003E-4</v>
      </c>
      <c r="F6356" s="28">
        <v>2818.2172326968084</v>
      </c>
    </row>
    <row r="6357" spans="1:6">
      <c r="A6357" s="20">
        <v>0.5753935185185185</v>
      </c>
      <c r="B6357" s="21">
        <v>2814.5</v>
      </c>
      <c r="C6357" s="16">
        <v>-1</v>
      </c>
      <c r="D6357" s="26">
        <v>2806</v>
      </c>
      <c r="E6357" s="28">
        <v>3.0000000000000003E-4</v>
      </c>
      <c r="F6357" s="28">
        <v>2818.2135675269992</v>
      </c>
    </row>
    <row r="6358" spans="1:6">
      <c r="A6358" s="20">
        <v>0.57540509259259254</v>
      </c>
      <c r="B6358" s="21">
        <v>2814.5</v>
      </c>
      <c r="C6358" s="16">
        <v>-1</v>
      </c>
      <c r="D6358" s="26">
        <v>2806</v>
      </c>
      <c r="E6358" s="28">
        <v>3.0000000000000003E-4</v>
      </c>
      <c r="F6358" s="28">
        <v>2818.2099034567409</v>
      </c>
    </row>
    <row r="6359" spans="1:6">
      <c r="A6359" s="20">
        <v>0.57543981481481477</v>
      </c>
      <c r="B6359" s="21">
        <v>2814.5</v>
      </c>
      <c r="C6359" s="16">
        <v>-1</v>
      </c>
      <c r="D6359" s="26">
        <v>2806</v>
      </c>
      <c r="E6359" s="28">
        <v>3.0000000000000003E-4</v>
      </c>
      <c r="F6359" s="28">
        <v>2818.2062404857038</v>
      </c>
    </row>
    <row r="6360" spans="1:6">
      <c r="A6360" s="20">
        <v>0.57546296296296295</v>
      </c>
      <c r="B6360" s="21">
        <v>2814.5</v>
      </c>
      <c r="C6360" s="16">
        <v>-1</v>
      </c>
      <c r="D6360" s="26">
        <v>2806</v>
      </c>
      <c r="E6360" s="28">
        <v>3.0000000000000003E-4</v>
      </c>
      <c r="F6360" s="28">
        <v>2818.2025786135582</v>
      </c>
    </row>
    <row r="6361" spans="1:6">
      <c r="A6361" s="20">
        <v>0.57548611111111114</v>
      </c>
      <c r="B6361" s="21">
        <v>2814.5</v>
      </c>
      <c r="C6361" s="16">
        <v>-1</v>
      </c>
      <c r="D6361" s="26">
        <v>2806</v>
      </c>
      <c r="E6361" s="28">
        <v>3.0000000000000003E-4</v>
      </c>
      <c r="F6361" s="28">
        <v>2818.198917839974</v>
      </c>
    </row>
    <row r="6362" spans="1:6">
      <c r="A6362" s="20">
        <v>0.57550925925925922</v>
      </c>
      <c r="B6362" s="21">
        <v>2814.5</v>
      </c>
      <c r="C6362" s="16">
        <v>-1</v>
      </c>
      <c r="D6362" s="26">
        <v>2806</v>
      </c>
      <c r="E6362" s="28">
        <v>3.0000000000000003E-4</v>
      </c>
      <c r="F6362" s="28">
        <v>2818.1952581646219</v>
      </c>
    </row>
    <row r="6363" spans="1:6">
      <c r="A6363" s="20">
        <v>0.57553240740740741</v>
      </c>
      <c r="B6363" s="21">
        <v>2814</v>
      </c>
      <c r="C6363" s="16">
        <v>-1</v>
      </c>
      <c r="D6363" s="26">
        <v>2806</v>
      </c>
      <c r="E6363" s="28">
        <v>3.0000000000000003E-4</v>
      </c>
      <c r="F6363" s="28">
        <v>2818.1915995871727</v>
      </c>
    </row>
    <row r="6364" spans="1:6">
      <c r="A6364" s="20">
        <v>0.5755555555555556</v>
      </c>
      <c r="B6364" s="21">
        <v>2814.5</v>
      </c>
      <c r="C6364" s="16">
        <v>-1</v>
      </c>
      <c r="D6364" s="26">
        <v>2806</v>
      </c>
      <c r="E6364" s="28">
        <v>3.0000000000000003E-4</v>
      </c>
      <c r="F6364" s="28">
        <v>2818.1879421072967</v>
      </c>
    </row>
    <row r="6365" spans="1:6">
      <c r="A6365" s="20">
        <v>0.57559027777777783</v>
      </c>
      <c r="B6365" s="21">
        <v>2815.5</v>
      </c>
      <c r="C6365" s="16">
        <v>-1</v>
      </c>
      <c r="D6365" s="26">
        <v>2806</v>
      </c>
      <c r="E6365" s="28">
        <v>3.0000000000000003E-4</v>
      </c>
      <c r="F6365" s="28">
        <v>2818.1842857246647</v>
      </c>
    </row>
    <row r="6366" spans="1:6">
      <c r="A6366" s="20">
        <v>0.57563657407407409</v>
      </c>
      <c r="B6366" s="21">
        <v>2816</v>
      </c>
      <c r="C6366" s="16">
        <v>-1</v>
      </c>
      <c r="D6366" s="26">
        <v>2806</v>
      </c>
      <c r="E6366" s="28">
        <v>3.0000000000000003E-4</v>
      </c>
      <c r="F6366" s="28">
        <v>2818.1806304389474</v>
      </c>
    </row>
    <row r="6367" spans="1:6">
      <c r="A6367" s="20">
        <v>0.57565972222222217</v>
      </c>
      <c r="B6367" s="21">
        <v>2815.5</v>
      </c>
      <c r="C6367" s="16">
        <v>-1</v>
      </c>
      <c r="D6367" s="26">
        <v>2806</v>
      </c>
      <c r="E6367" s="28">
        <v>3.0000000000000003E-4</v>
      </c>
      <c r="F6367" s="28">
        <v>2818.1769762498157</v>
      </c>
    </row>
    <row r="6368" spans="1:6">
      <c r="A6368" s="20">
        <v>0.5756944444444444</v>
      </c>
      <c r="B6368" s="21">
        <v>2815</v>
      </c>
      <c r="C6368" s="16">
        <v>-1</v>
      </c>
      <c r="D6368" s="26">
        <v>2806</v>
      </c>
      <c r="E6368" s="28">
        <v>3.0000000000000003E-4</v>
      </c>
      <c r="F6368" s="28">
        <v>2818.1733231569406</v>
      </c>
    </row>
    <row r="6369" spans="1:6">
      <c r="A6369" s="20">
        <v>0.57571759259259259</v>
      </c>
      <c r="B6369" s="21">
        <v>2815</v>
      </c>
      <c r="C6369" s="16">
        <v>-1</v>
      </c>
      <c r="D6369" s="26">
        <v>2806</v>
      </c>
      <c r="E6369" s="28">
        <v>3.0000000000000003E-4</v>
      </c>
      <c r="F6369" s="28">
        <v>2818.1696711599934</v>
      </c>
    </row>
    <row r="6370" spans="1:6">
      <c r="A6370" s="20">
        <v>0.57574074074074078</v>
      </c>
      <c r="B6370" s="21">
        <v>2815</v>
      </c>
      <c r="C6370" s="16">
        <v>-1</v>
      </c>
      <c r="D6370" s="26">
        <v>2806</v>
      </c>
      <c r="E6370" s="28">
        <v>3.0000000000000003E-4</v>
      </c>
      <c r="F6370" s="28">
        <v>2818.1660202586454</v>
      </c>
    </row>
    <row r="6371" spans="1:6">
      <c r="A6371" s="20">
        <v>0.57578703703703704</v>
      </c>
      <c r="B6371" s="21">
        <v>2815</v>
      </c>
      <c r="C6371" s="16">
        <v>-1</v>
      </c>
      <c r="D6371" s="26">
        <v>2806</v>
      </c>
      <c r="E6371" s="28">
        <v>3.0000000000000003E-4</v>
      </c>
      <c r="F6371" s="28">
        <v>2818.1623704525678</v>
      </c>
    </row>
    <row r="6372" spans="1:6">
      <c r="A6372" s="20">
        <v>0.57581018518518523</v>
      </c>
      <c r="B6372" s="21">
        <v>2815</v>
      </c>
      <c r="C6372" s="16">
        <v>-1</v>
      </c>
      <c r="D6372" s="26">
        <v>2806</v>
      </c>
      <c r="E6372" s="28">
        <v>3.0000000000000003E-4</v>
      </c>
      <c r="F6372" s="28">
        <v>2818.1587217414321</v>
      </c>
    </row>
    <row r="6373" spans="1:6">
      <c r="A6373" s="20">
        <v>0.57583333333333331</v>
      </c>
      <c r="B6373" s="21">
        <v>2815</v>
      </c>
      <c r="C6373" s="16">
        <v>-1</v>
      </c>
      <c r="D6373" s="26">
        <v>2806</v>
      </c>
      <c r="E6373" s="28">
        <v>3.0000000000000003E-4</v>
      </c>
      <c r="F6373" s="28">
        <v>2818.1550741249098</v>
      </c>
    </row>
    <row r="6374" spans="1:6">
      <c r="A6374" s="20">
        <v>0.57584490740740746</v>
      </c>
      <c r="B6374" s="21">
        <v>2815</v>
      </c>
      <c r="C6374" s="16">
        <v>-1</v>
      </c>
      <c r="D6374" s="26">
        <v>2806</v>
      </c>
      <c r="E6374" s="28">
        <v>3.0000000000000003E-4</v>
      </c>
      <c r="F6374" s="28">
        <v>2818.1514276026724</v>
      </c>
    </row>
    <row r="6375" spans="1:6">
      <c r="A6375" s="20">
        <v>0.57587962962962957</v>
      </c>
      <c r="B6375" s="21">
        <v>2816</v>
      </c>
      <c r="C6375" s="16">
        <v>-1</v>
      </c>
      <c r="D6375" s="26">
        <v>2806</v>
      </c>
      <c r="E6375" s="28">
        <v>3.0000000000000003E-4</v>
      </c>
      <c r="F6375" s="28">
        <v>2818.1477821743915</v>
      </c>
    </row>
    <row r="6376" spans="1:6">
      <c r="A6376" s="20">
        <v>0.57589120370370372</v>
      </c>
      <c r="B6376" s="21">
        <v>2815.5</v>
      </c>
      <c r="C6376" s="16">
        <v>-1</v>
      </c>
      <c r="D6376" s="26">
        <v>2806</v>
      </c>
      <c r="E6376" s="28">
        <v>3.0000000000000003E-4</v>
      </c>
      <c r="F6376" s="28">
        <v>2818.1441378397394</v>
      </c>
    </row>
    <row r="6377" spans="1:6">
      <c r="A6377" s="20">
        <v>0.57593749999999999</v>
      </c>
      <c r="B6377" s="21">
        <v>2815</v>
      </c>
      <c r="C6377" s="16">
        <v>-1</v>
      </c>
      <c r="D6377" s="26">
        <v>2806</v>
      </c>
      <c r="E6377" s="28">
        <v>3.0000000000000003E-4</v>
      </c>
      <c r="F6377" s="28">
        <v>2818.1404945983877</v>
      </c>
    </row>
    <row r="6378" spans="1:6">
      <c r="A6378" s="20">
        <v>0.57594907407407403</v>
      </c>
      <c r="B6378" s="21">
        <v>2815</v>
      </c>
      <c r="C6378" s="16">
        <v>-1</v>
      </c>
      <c r="D6378" s="26">
        <v>2806</v>
      </c>
      <c r="E6378" s="28">
        <v>3.0000000000000003E-4</v>
      </c>
      <c r="F6378" s="28">
        <v>2818.1368524500081</v>
      </c>
    </row>
    <row r="6379" spans="1:6">
      <c r="A6379" s="20">
        <v>0.57597222222222222</v>
      </c>
      <c r="B6379" s="21">
        <v>2815</v>
      </c>
      <c r="C6379" s="16">
        <v>-1</v>
      </c>
      <c r="D6379" s="26">
        <v>2806</v>
      </c>
      <c r="E6379" s="28">
        <v>3.0000000000000003E-4</v>
      </c>
      <c r="F6379" s="28">
        <v>2818.1332113942731</v>
      </c>
    </row>
    <row r="6380" spans="1:6">
      <c r="A6380" s="20">
        <v>0.57599537037037041</v>
      </c>
      <c r="B6380" s="21">
        <v>2815</v>
      </c>
      <c r="C6380" s="16">
        <v>-1</v>
      </c>
      <c r="D6380" s="26">
        <v>2806</v>
      </c>
      <c r="E6380" s="28">
        <v>3.0000000000000003E-4</v>
      </c>
      <c r="F6380" s="28">
        <v>2818.1295714308549</v>
      </c>
    </row>
    <row r="6381" spans="1:6">
      <c r="A6381" s="20">
        <v>0.57600694444444445</v>
      </c>
      <c r="B6381" s="21">
        <v>2815</v>
      </c>
      <c r="C6381" s="16">
        <v>-1</v>
      </c>
      <c r="D6381" s="26">
        <v>2806</v>
      </c>
      <c r="E6381" s="28">
        <v>3.0000000000000003E-4</v>
      </c>
      <c r="F6381" s="28">
        <v>2818.1259325594256</v>
      </c>
    </row>
    <row r="6382" spans="1:6">
      <c r="A6382" s="20">
        <v>0.57605324074074071</v>
      </c>
      <c r="B6382" s="21">
        <v>2815</v>
      </c>
      <c r="C6382" s="16">
        <v>-1</v>
      </c>
      <c r="D6382" s="26">
        <v>2806</v>
      </c>
      <c r="E6382" s="28">
        <v>3.0000000000000003E-4</v>
      </c>
      <c r="F6382" s="28">
        <v>2818.1222947796578</v>
      </c>
    </row>
    <row r="6383" spans="1:6">
      <c r="A6383" s="20">
        <v>0.57608796296296294</v>
      </c>
      <c r="B6383" s="21">
        <v>2815</v>
      </c>
      <c r="C6383" s="16">
        <v>-1</v>
      </c>
      <c r="D6383" s="26">
        <v>2806</v>
      </c>
      <c r="E6383" s="28">
        <v>3.0000000000000003E-4</v>
      </c>
      <c r="F6383" s="28">
        <v>2818.118658091224</v>
      </c>
    </row>
    <row r="6384" spans="1:6">
      <c r="A6384" s="20">
        <v>0.57611111111111113</v>
      </c>
      <c r="B6384" s="21">
        <v>2814.5</v>
      </c>
      <c r="C6384" s="16">
        <v>-1</v>
      </c>
      <c r="D6384" s="26">
        <v>2806</v>
      </c>
      <c r="E6384" s="28">
        <v>3.0000000000000003E-4</v>
      </c>
      <c r="F6384" s="28">
        <v>2818.1150224937965</v>
      </c>
    </row>
    <row r="6385" spans="1:6">
      <c r="A6385" s="20">
        <v>0.57619212962962962</v>
      </c>
      <c r="B6385" s="21">
        <v>2815.5</v>
      </c>
      <c r="C6385" s="16">
        <v>-1</v>
      </c>
      <c r="D6385" s="26">
        <v>2806</v>
      </c>
      <c r="E6385" s="28">
        <v>3.0000000000000003E-4</v>
      </c>
      <c r="F6385" s="28">
        <v>2818.1113879870481</v>
      </c>
    </row>
    <row r="6386" spans="1:6">
      <c r="A6386" s="20">
        <v>0.57622685185185185</v>
      </c>
      <c r="B6386" s="21">
        <v>2815</v>
      </c>
      <c r="C6386" s="16">
        <v>-1</v>
      </c>
      <c r="D6386" s="26">
        <v>2806</v>
      </c>
      <c r="E6386" s="28">
        <v>3.0000000000000003E-4</v>
      </c>
      <c r="F6386" s="28">
        <v>2818.1077545706521</v>
      </c>
    </row>
    <row r="6387" spans="1:6">
      <c r="A6387" s="20">
        <v>0.57625000000000004</v>
      </c>
      <c r="B6387" s="21">
        <v>2815</v>
      </c>
      <c r="C6387" s="16">
        <v>-1</v>
      </c>
      <c r="D6387" s="26">
        <v>2806</v>
      </c>
      <c r="E6387" s="28">
        <v>3.0000000000000003E-4</v>
      </c>
      <c r="F6387" s="28">
        <v>2818.1041222442809</v>
      </c>
    </row>
    <row r="6388" spans="1:6">
      <c r="A6388" s="20">
        <v>0.57627314814814812</v>
      </c>
      <c r="B6388" s="21">
        <v>2815.5</v>
      </c>
      <c r="C6388" s="16">
        <v>-1</v>
      </c>
      <c r="D6388" s="26">
        <v>2806</v>
      </c>
      <c r="E6388" s="28">
        <v>3.0000000000000003E-4</v>
      </c>
      <c r="F6388" s="28">
        <v>2818.1004910076076</v>
      </c>
    </row>
    <row r="6389" spans="1:6">
      <c r="A6389" s="20">
        <v>0.57629629629629631</v>
      </c>
      <c r="B6389" s="21">
        <v>2815</v>
      </c>
      <c r="C6389" s="16">
        <v>-1</v>
      </c>
      <c r="D6389" s="26">
        <v>2806</v>
      </c>
      <c r="E6389" s="28">
        <v>3.0000000000000003E-4</v>
      </c>
      <c r="F6389" s="28">
        <v>2818.0968608603052</v>
      </c>
    </row>
    <row r="6390" spans="1:6">
      <c r="A6390" s="20">
        <v>0.5763194444444445</v>
      </c>
      <c r="B6390" s="21">
        <v>2815</v>
      </c>
      <c r="C6390" s="16">
        <v>-1</v>
      </c>
      <c r="D6390" s="26">
        <v>2806</v>
      </c>
      <c r="E6390" s="28">
        <v>3.0000000000000003E-4</v>
      </c>
      <c r="F6390" s="28">
        <v>2818.0932318020473</v>
      </c>
    </row>
    <row r="6391" spans="1:6">
      <c r="A6391" s="20">
        <v>0.57633101851851853</v>
      </c>
      <c r="B6391" s="21">
        <v>2815.5</v>
      </c>
      <c r="C6391" s="16">
        <v>-1</v>
      </c>
      <c r="D6391" s="26">
        <v>2806</v>
      </c>
      <c r="E6391" s="28">
        <v>3.0000000000000003E-4</v>
      </c>
      <c r="F6391" s="28">
        <v>2818.0896038325068</v>
      </c>
    </row>
    <row r="6392" spans="1:6">
      <c r="A6392" s="20">
        <v>0.57638888888888884</v>
      </c>
      <c r="B6392" s="21">
        <v>2815</v>
      </c>
      <c r="C6392" s="16">
        <v>-1</v>
      </c>
      <c r="D6392" s="26">
        <v>2806</v>
      </c>
      <c r="E6392" s="28">
        <v>3.0000000000000003E-4</v>
      </c>
      <c r="F6392" s="28">
        <v>2818.0859769513572</v>
      </c>
    </row>
    <row r="6393" spans="1:6">
      <c r="A6393" s="20">
        <v>0.57649305555555552</v>
      </c>
      <c r="B6393" s="21">
        <v>2815.5</v>
      </c>
      <c r="C6393" s="16">
        <v>-1</v>
      </c>
      <c r="D6393" s="26">
        <v>2806</v>
      </c>
      <c r="E6393" s="28">
        <v>3.0000000000000003E-4</v>
      </c>
      <c r="F6393" s="28">
        <v>2818.0823511582716</v>
      </c>
    </row>
    <row r="6394" spans="1:6">
      <c r="A6394" s="20">
        <v>0.57651620370370371</v>
      </c>
      <c r="B6394" s="21">
        <v>2815</v>
      </c>
      <c r="C6394" s="16">
        <v>-1</v>
      </c>
      <c r="D6394" s="26">
        <v>2806</v>
      </c>
      <c r="E6394" s="28">
        <v>3.0000000000000003E-4</v>
      </c>
      <c r="F6394" s="28">
        <v>2818.078726452924</v>
      </c>
    </row>
    <row r="6395" spans="1:6">
      <c r="A6395" s="20">
        <v>0.5765393518518519</v>
      </c>
      <c r="B6395" s="21">
        <v>2815.5</v>
      </c>
      <c r="C6395" s="16">
        <v>-1</v>
      </c>
      <c r="D6395" s="26">
        <v>2806</v>
      </c>
      <c r="E6395" s="28">
        <v>3.0000000000000003E-4</v>
      </c>
      <c r="F6395" s="28">
        <v>2818.0751028349882</v>
      </c>
    </row>
    <row r="6396" spans="1:6">
      <c r="A6396" s="20">
        <v>0.57656249999999998</v>
      </c>
      <c r="B6396" s="21">
        <v>2815</v>
      </c>
      <c r="C6396" s="16">
        <v>-1</v>
      </c>
      <c r="D6396" s="26">
        <v>2806</v>
      </c>
      <c r="E6396" s="28">
        <v>3.0000000000000003E-4</v>
      </c>
      <c r="F6396" s="28">
        <v>2818.0714803041378</v>
      </c>
    </row>
    <row r="6397" spans="1:6">
      <c r="A6397" s="20">
        <v>0.57665509259259262</v>
      </c>
      <c r="B6397" s="21">
        <v>2815</v>
      </c>
      <c r="C6397" s="16">
        <v>-1</v>
      </c>
      <c r="D6397" s="26">
        <v>2806</v>
      </c>
      <c r="E6397" s="28">
        <v>3.0000000000000003E-4</v>
      </c>
      <c r="F6397" s="28">
        <v>2818.0678588600467</v>
      </c>
    </row>
    <row r="6398" spans="1:6">
      <c r="A6398" s="20">
        <v>0.57666666666666666</v>
      </c>
      <c r="B6398" s="21">
        <v>2815</v>
      </c>
      <c r="C6398" s="16">
        <v>-1</v>
      </c>
      <c r="D6398" s="26">
        <v>2806</v>
      </c>
      <c r="E6398" s="28">
        <v>3.0000000000000003E-4</v>
      </c>
      <c r="F6398" s="28">
        <v>2818.0642385023889</v>
      </c>
    </row>
    <row r="6399" spans="1:6">
      <c r="A6399" s="20">
        <v>0.57670138888888889</v>
      </c>
      <c r="B6399" s="21">
        <v>2814.5</v>
      </c>
      <c r="C6399" s="16">
        <v>-1</v>
      </c>
      <c r="D6399" s="26">
        <v>2806</v>
      </c>
      <c r="E6399" s="28">
        <v>3.0000000000000003E-4</v>
      </c>
      <c r="F6399" s="28">
        <v>2818.0606192308383</v>
      </c>
    </row>
    <row r="6400" spans="1:6">
      <c r="A6400" s="20">
        <v>0.57672453703703708</v>
      </c>
      <c r="B6400" s="21">
        <v>2814</v>
      </c>
      <c r="C6400" s="16">
        <v>-1</v>
      </c>
      <c r="D6400" s="26">
        <v>2806</v>
      </c>
      <c r="E6400" s="28">
        <v>3.0000000000000003E-4</v>
      </c>
      <c r="F6400" s="28">
        <v>2818.0570010450692</v>
      </c>
    </row>
    <row r="6401" spans="1:6">
      <c r="A6401" s="20">
        <v>0.57674768518518515</v>
      </c>
      <c r="B6401" s="21">
        <v>2814</v>
      </c>
      <c r="C6401" s="16">
        <v>-1</v>
      </c>
      <c r="D6401" s="26">
        <v>2806</v>
      </c>
      <c r="E6401" s="28">
        <v>3.0000000000000003E-4</v>
      </c>
      <c r="F6401" s="28">
        <v>2818.0533839447558</v>
      </c>
    </row>
    <row r="6402" spans="1:6">
      <c r="A6402" s="20">
        <v>0.57678240740740738</v>
      </c>
      <c r="B6402" s="21">
        <v>2814.5</v>
      </c>
      <c r="C6402" s="16">
        <v>-1</v>
      </c>
      <c r="D6402" s="26">
        <v>2806</v>
      </c>
      <c r="E6402" s="28">
        <v>3.0000000000000003E-4</v>
      </c>
      <c r="F6402" s="28">
        <v>2818.0497679295722</v>
      </c>
    </row>
    <row r="6403" spans="1:6">
      <c r="A6403" s="20">
        <v>0.57679398148148153</v>
      </c>
      <c r="B6403" s="21">
        <v>2814.5</v>
      </c>
      <c r="C6403" s="16">
        <v>-1</v>
      </c>
      <c r="D6403" s="26">
        <v>2806</v>
      </c>
      <c r="E6403" s="28">
        <v>3.0000000000000003E-4</v>
      </c>
      <c r="F6403" s="28">
        <v>2818.0461529991935</v>
      </c>
    </row>
    <row r="6404" spans="1:6">
      <c r="A6404" s="20">
        <v>0.57681712962962961</v>
      </c>
      <c r="B6404" s="21">
        <v>2814.5</v>
      </c>
      <c r="C6404" s="16">
        <v>-1</v>
      </c>
      <c r="D6404" s="26">
        <v>2806</v>
      </c>
      <c r="E6404" s="28">
        <v>3.0000000000000003E-4</v>
      </c>
      <c r="F6404" s="28">
        <v>2818.0425391532935</v>
      </c>
    </row>
    <row r="6405" spans="1:6">
      <c r="A6405" s="20">
        <v>0.5768402777777778</v>
      </c>
      <c r="B6405" s="21">
        <v>2814</v>
      </c>
      <c r="C6405" s="16">
        <v>-1</v>
      </c>
      <c r="D6405" s="26">
        <v>2806</v>
      </c>
      <c r="E6405" s="28">
        <v>3.0000000000000003E-4</v>
      </c>
      <c r="F6405" s="28">
        <v>2818.0389263915476</v>
      </c>
    </row>
    <row r="6406" spans="1:6">
      <c r="A6406" s="20">
        <v>0.57687500000000003</v>
      </c>
      <c r="B6406" s="21">
        <v>2814.5</v>
      </c>
      <c r="C6406" s="16">
        <v>-1</v>
      </c>
      <c r="D6406" s="26">
        <v>2806</v>
      </c>
      <c r="E6406" s="28">
        <v>3.0000000000000003E-4</v>
      </c>
      <c r="F6406" s="28">
        <v>2818.0353147136302</v>
      </c>
    </row>
    <row r="6407" spans="1:6">
      <c r="A6407" s="20">
        <v>0.5768981481481481</v>
      </c>
      <c r="B6407" s="21">
        <v>2814.5</v>
      </c>
      <c r="C6407" s="16">
        <v>-1</v>
      </c>
      <c r="D6407" s="26">
        <v>2806</v>
      </c>
      <c r="E6407" s="28">
        <v>3.0000000000000003E-4</v>
      </c>
      <c r="F6407" s="28">
        <v>2818.0317041192161</v>
      </c>
    </row>
    <row r="6408" spans="1:6">
      <c r="A6408" s="20">
        <v>0.57692129629629629</v>
      </c>
      <c r="B6408" s="21">
        <v>2815</v>
      </c>
      <c r="C6408" s="16">
        <v>-1</v>
      </c>
      <c r="D6408" s="26">
        <v>2806</v>
      </c>
      <c r="E6408" s="28">
        <v>3.0000000000000003E-4</v>
      </c>
      <c r="F6408" s="28">
        <v>2818.0280946079802</v>
      </c>
    </row>
    <row r="6409" spans="1:6">
      <c r="A6409" s="20">
        <v>0.57693287037037033</v>
      </c>
      <c r="B6409" s="21">
        <v>2814.5</v>
      </c>
      <c r="C6409" s="16">
        <v>-1</v>
      </c>
      <c r="D6409" s="26">
        <v>2806</v>
      </c>
      <c r="E6409" s="28">
        <v>3.0000000000000003E-4</v>
      </c>
      <c r="F6409" s="28">
        <v>2818.0244861795977</v>
      </c>
    </row>
    <row r="6410" spans="1:6">
      <c r="A6410" s="20">
        <v>0.57697916666666671</v>
      </c>
      <c r="B6410" s="21">
        <v>2814.5</v>
      </c>
      <c r="C6410" s="16">
        <v>-1</v>
      </c>
      <c r="D6410" s="26">
        <v>2806</v>
      </c>
      <c r="E6410" s="28">
        <v>3.0000000000000003E-4</v>
      </c>
      <c r="F6410" s="28">
        <v>2818.0208788337441</v>
      </c>
    </row>
    <row r="6411" spans="1:6">
      <c r="A6411" s="20">
        <v>0.57700231481481479</v>
      </c>
      <c r="B6411" s="21">
        <v>2814.5</v>
      </c>
      <c r="C6411" s="16">
        <v>-1</v>
      </c>
      <c r="D6411" s="26">
        <v>2806</v>
      </c>
      <c r="E6411" s="28">
        <v>3.0000000000000003E-4</v>
      </c>
      <c r="F6411" s="28">
        <v>2818.0172725700941</v>
      </c>
    </row>
    <row r="6412" spans="1:6">
      <c r="A6412" s="20">
        <v>0.57702546296296298</v>
      </c>
      <c r="B6412" s="21">
        <v>2814.5</v>
      </c>
      <c r="C6412" s="16">
        <v>-1</v>
      </c>
      <c r="D6412" s="26">
        <v>2806</v>
      </c>
      <c r="E6412" s="28">
        <v>3.0000000000000003E-4</v>
      </c>
      <c r="F6412" s="28">
        <v>2818.013667388323</v>
      </c>
    </row>
    <row r="6413" spans="1:6">
      <c r="A6413" s="20">
        <v>0.57704861111111116</v>
      </c>
      <c r="B6413" s="21">
        <v>2814.5</v>
      </c>
      <c r="C6413" s="16">
        <v>-1</v>
      </c>
      <c r="D6413" s="26">
        <v>2806</v>
      </c>
      <c r="E6413" s="28">
        <v>3.0000000000000003E-4</v>
      </c>
      <c r="F6413" s="28">
        <v>2818.0100632881067</v>
      </c>
    </row>
    <row r="6414" spans="1:6">
      <c r="A6414" s="20">
        <v>0.57709490740740743</v>
      </c>
      <c r="B6414" s="21">
        <v>2815</v>
      </c>
      <c r="C6414" s="16">
        <v>-1</v>
      </c>
      <c r="D6414" s="26">
        <v>2806</v>
      </c>
      <c r="E6414" s="28">
        <v>3.0000000000000003E-4</v>
      </c>
      <c r="F6414" s="28">
        <v>2818.0064602691205</v>
      </c>
    </row>
    <row r="6415" spans="1:6">
      <c r="A6415" s="20">
        <v>0.57710648148148147</v>
      </c>
      <c r="B6415" s="21">
        <v>2815</v>
      </c>
      <c r="C6415" s="16">
        <v>-1</v>
      </c>
      <c r="D6415" s="26">
        <v>2806</v>
      </c>
      <c r="E6415" s="28">
        <v>3.0000000000000003E-4</v>
      </c>
      <c r="F6415" s="28">
        <v>2818.0028583310395</v>
      </c>
    </row>
    <row r="6416" spans="1:6">
      <c r="A6416" s="20">
        <v>0.57712962962962966</v>
      </c>
      <c r="B6416" s="21">
        <v>2814.5</v>
      </c>
      <c r="C6416" s="16">
        <v>-1</v>
      </c>
      <c r="D6416" s="26">
        <v>2806</v>
      </c>
      <c r="E6416" s="28">
        <v>3.0000000000000003E-4</v>
      </c>
      <c r="F6416" s="28">
        <v>2817.9992574735402</v>
      </c>
    </row>
    <row r="6417" spans="1:6">
      <c r="A6417" s="20">
        <v>0.57716435185185189</v>
      </c>
      <c r="B6417" s="21">
        <v>2815</v>
      </c>
      <c r="C6417" s="16">
        <v>-1</v>
      </c>
      <c r="D6417" s="26">
        <v>2806</v>
      </c>
      <c r="E6417" s="28">
        <v>3.0000000000000003E-4</v>
      </c>
      <c r="F6417" s="28">
        <v>2817.9956576962982</v>
      </c>
    </row>
    <row r="6418" spans="1:6">
      <c r="A6418" s="20">
        <v>0.57717592592592593</v>
      </c>
      <c r="B6418" s="21">
        <v>2814.5</v>
      </c>
      <c r="C6418" s="16">
        <v>-1</v>
      </c>
      <c r="D6418" s="26">
        <v>2806</v>
      </c>
      <c r="E6418" s="28">
        <v>3.0000000000000003E-4</v>
      </c>
      <c r="F6418" s="28">
        <v>2817.9920589989893</v>
      </c>
    </row>
    <row r="6419" spans="1:6">
      <c r="A6419" s="20">
        <v>0.57724537037037038</v>
      </c>
      <c r="B6419" s="21">
        <v>2814.5</v>
      </c>
      <c r="C6419" s="16">
        <v>-1</v>
      </c>
      <c r="D6419" s="26">
        <v>2806</v>
      </c>
      <c r="E6419" s="28">
        <v>3.0000000000000003E-4</v>
      </c>
      <c r="F6419" s="28">
        <v>2817.9884613812897</v>
      </c>
    </row>
    <row r="6420" spans="1:6">
      <c r="A6420" s="20">
        <v>0.57725694444444442</v>
      </c>
      <c r="B6420" s="21">
        <v>2815</v>
      </c>
      <c r="C6420" s="16">
        <v>-1</v>
      </c>
      <c r="D6420" s="26">
        <v>2806</v>
      </c>
      <c r="E6420" s="28">
        <v>3.0000000000000003E-4</v>
      </c>
      <c r="F6420" s="28">
        <v>2817.9848648428751</v>
      </c>
    </row>
    <row r="6421" spans="1:6">
      <c r="A6421" s="20">
        <v>0.57729166666666665</v>
      </c>
      <c r="B6421" s="21">
        <v>2814.5</v>
      </c>
      <c r="C6421" s="16">
        <v>-1</v>
      </c>
      <c r="D6421" s="26">
        <v>2806</v>
      </c>
      <c r="E6421" s="28">
        <v>3.0000000000000003E-4</v>
      </c>
      <c r="F6421" s="28">
        <v>2817.9812693834224</v>
      </c>
    </row>
    <row r="6422" spans="1:6">
      <c r="A6422" s="20">
        <v>0.57737268518518514</v>
      </c>
      <c r="B6422" s="21">
        <v>2814.5</v>
      </c>
      <c r="C6422" s="16">
        <v>-1</v>
      </c>
      <c r="D6422" s="26">
        <v>2806</v>
      </c>
      <c r="E6422" s="28">
        <v>3.0000000000000003E-4</v>
      </c>
      <c r="F6422" s="28">
        <v>2817.9776750026072</v>
      </c>
    </row>
    <row r="6423" spans="1:6">
      <c r="A6423" s="20">
        <v>0.57738425925925929</v>
      </c>
      <c r="B6423" s="21">
        <v>2814.5</v>
      </c>
      <c r="C6423" s="16">
        <v>-1</v>
      </c>
      <c r="D6423" s="26">
        <v>2806</v>
      </c>
      <c r="E6423" s="28">
        <v>3.0000000000000003E-4</v>
      </c>
      <c r="F6423" s="28">
        <v>2817.9740817001066</v>
      </c>
    </row>
    <row r="6424" spans="1:6">
      <c r="A6424" s="20">
        <v>0.57741898148148152</v>
      </c>
      <c r="B6424" s="21">
        <v>2815</v>
      </c>
      <c r="C6424" s="16">
        <v>-1</v>
      </c>
      <c r="D6424" s="26">
        <v>2806</v>
      </c>
      <c r="E6424" s="28">
        <v>3.0000000000000003E-4</v>
      </c>
      <c r="F6424" s="28">
        <v>2817.9704894755964</v>
      </c>
    </row>
    <row r="6425" spans="1:6">
      <c r="A6425" s="20">
        <v>0.5774421296296296</v>
      </c>
      <c r="B6425" s="21">
        <v>2815</v>
      </c>
      <c r="C6425" s="16">
        <v>-1</v>
      </c>
      <c r="D6425" s="26">
        <v>2806</v>
      </c>
      <c r="E6425" s="28">
        <v>3.0000000000000003E-4</v>
      </c>
      <c r="F6425" s="28">
        <v>2817.9668983287538</v>
      </c>
    </row>
    <row r="6426" spans="1:6">
      <c r="A6426" s="20">
        <v>0.57745370370370375</v>
      </c>
      <c r="B6426" s="21">
        <v>2814.5</v>
      </c>
      <c r="C6426" s="16">
        <v>-1</v>
      </c>
      <c r="D6426" s="26">
        <v>2806</v>
      </c>
      <c r="E6426" s="28">
        <v>3.0000000000000003E-4</v>
      </c>
      <c r="F6426" s="28">
        <v>2817.963308259255</v>
      </c>
    </row>
    <row r="6427" spans="1:6">
      <c r="A6427" s="20">
        <v>0.57748842592592597</v>
      </c>
      <c r="B6427" s="21">
        <v>2814.5</v>
      </c>
      <c r="C6427" s="16">
        <v>-1</v>
      </c>
      <c r="D6427" s="26">
        <v>2806</v>
      </c>
      <c r="E6427" s="28">
        <v>3.0000000000000003E-4</v>
      </c>
      <c r="F6427" s="28">
        <v>2817.959719266777</v>
      </c>
    </row>
    <row r="6428" spans="1:6">
      <c r="A6428" s="20">
        <v>0.57750000000000001</v>
      </c>
      <c r="B6428" s="21">
        <v>2814.5</v>
      </c>
      <c r="C6428" s="16">
        <v>-1</v>
      </c>
      <c r="D6428" s="26">
        <v>2806</v>
      </c>
      <c r="E6428" s="28">
        <v>3.0000000000000003E-4</v>
      </c>
      <c r="F6428" s="28">
        <v>2817.9561313509971</v>
      </c>
    </row>
    <row r="6429" spans="1:6">
      <c r="A6429" s="20">
        <v>0.57753472222222224</v>
      </c>
      <c r="B6429" s="21">
        <v>2814</v>
      </c>
      <c r="C6429" s="16">
        <v>-1</v>
      </c>
      <c r="D6429" s="26">
        <v>2806</v>
      </c>
      <c r="E6429" s="28">
        <v>3.0000000000000003E-4</v>
      </c>
      <c r="F6429" s="28">
        <v>2817.9525445115919</v>
      </c>
    </row>
    <row r="6430" spans="1:6">
      <c r="A6430" s="20">
        <v>0.57755787037037032</v>
      </c>
      <c r="B6430" s="21">
        <v>2814.5</v>
      </c>
      <c r="C6430" s="16">
        <v>-1</v>
      </c>
      <c r="D6430" s="26">
        <v>2806</v>
      </c>
      <c r="E6430" s="28">
        <v>3.0000000000000003E-4</v>
      </c>
      <c r="F6430" s="28">
        <v>2817.9489587482385</v>
      </c>
    </row>
    <row r="6431" spans="1:6">
      <c r="A6431" s="20">
        <v>0.57758101851851851</v>
      </c>
      <c r="B6431" s="21">
        <v>2814.5</v>
      </c>
      <c r="C6431" s="16">
        <v>-1</v>
      </c>
      <c r="D6431" s="26">
        <v>2806</v>
      </c>
      <c r="E6431" s="28">
        <v>3.0000000000000003E-4</v>
      </c>
      <c r="F6431" s="28">
        <v>2817.9453740606141</v>
      </c>
    </row>
    <row r="6432" spans="1:6">
      <c r="A6432" s="20">
        <v>0.57759259259259255</v>
      </c>
      <c r="B6432" s="21">
        <v>2814</v>
      </c>
      <c r="C6432" s="16">
        <v>-1</v>
      </c>
      <c r="D6432" s="26">
        <v>2806</v>
      </c>
      <c r="E6432" s="28">
        <v>3.0000000000000003E-4</v>
      </c>
      <c r="F6432" s="28">
        <v>2817.9417904483957</v>
      </c>
    </row>
    <row r="6433" spans="1:6">
      <c r="A6433" s="20">
        <v>0.57763888888888892</v>
      </c>
      <c r="B6433" s="21">
        <v>2814</v>
      </c>
      <c r="C6433" s="16">
        <v>-1</v>
      </c>
      <c r="D6433" s="26">
        <v>2806</v>
      </c>
      <c r="E6433" s="28">
        <v>3.0000000000000003E-4</v>
      </c>
      <c r="F6433" s="28">
        <v>2817.9382079112611</v>
      </c>
    </row>
    <row r="6434" spans="1:6">
      <c r="A6434" s="20">
        <v>0.577662037037037</v>
      </c>
      <c r="B6434" s="21">
        <v>2814</v>
      </c>
      <c r="C6434" s="16">
        <v>-1</v>
      </c>
      <c r="D6434" s="26">
        <v>2806</v>
      </c>
      <c r="E6434" s="28">
        <v>3.0000000000000003E-4</v>
      </c>
      <c r="F6434" s="28">
        <v>2817.9346264488877</v>
      </c>
    </row>
    <row r="6435" spans="1:6">
      <c r="A6435" s="20">
        <v>0.57768518518518519</v>
      </c>
      <c r="B6435" s="21">
        <v>2814</v>
      </c>
      <c r="C6435" s="16">
        <v>-1</v>
      </c>
      <c r="D6435" s="26">
        <v>2806</v>
      </c>
      <c r="E6435" s="28">
        <v>3.0000000000000003E-4</v>
      </c>
      <c r="F6435" s="28">
        <v>2817.9310460609531</v>
      </c>
    </row>
    <row r="6436" spans="1:6">
      <c r="A6436" s="20">
        <v>0.57769675925925923</v>
      </c>
      <c r="B6436" s="21">
        <v>2813.5</v>
      </c>
      <c r="C6436" s="16">
        <v>-1</v>
      </c>
      <c r="D6436" s="26">
        <v>2806</v>
      </c>
      <c r="E6436" s="28">
        <v>3.0000000000000003E-4</v>
      </c>
      <c r="F6436" s="28">
        <v>2817.927466747135</v>
      </c>
    </row>
    <row r="6437" spans="1:6">
      <c r="A6437" s="20">
        <v>0.57773148148148146</v>
      </c>
      <c r="B6437" s="21">
        <v>2813.5</v>
      </c>
      <c r="C6437" s="16">
        <v>-1</v>
      </c>
      <c r="D6437" s="26">
        <v>2806</v>
      </c>
      <c r="E6437" s="28">
        <v>3.0000000000000003E-4</v>
      </c>
      <c r="F6437" s="28">
        <v>2817.9238885071109</v>
      </c>
    </row>
    <row r="6438" spans="1:6">
      <c r="A6438" s="20">
        <v>0.57775462962962965</v>
      </c>
      <c r="B6438" s="21">
        <v>2813</v>
      </c>
      <c r="C6438" s="16">
        <v>-1</v>
      </c>
      <c r="D6438" s="26">
        <v>2806</v>
      </c>
      <c r="E6438" s="28">
        <v>3.0000000000000003E-4</v>
      </c>
      <c r="F6438" s="28">
        <v>2817.9203113405588</v>
      </c>
    </row>
    <row r="6439" spans="1:6">
      <c r="A6439" s="20">
        <v>0.57777777777777772</v>
      </c>
      <c r="B6439" s="21">
        <v>2813</v>
      </c>
      <c r="C6439" s="16">
        <v>-1</v>
      </c>
      <c r="D6439" s="26">
        <v>2806</v>
      </c>
      <c r="E6439" s="28">
        <v>3.0000000000000003E-4</v>
      </c>
      <c r="F6439" s="28">
        <v>2817.9167352471568</v>
      </c>
    </row>
    <row r="6440" spans="1:6">
      <c r="A6440" s="20">
        <v>0.57778935185185187</v>
      </c>
      <c r="B6440" s="21">
        <v>2813.5</v>
      </c>
      <c r="C6440" s="16">
        <v>-1</v>
      </c>
      <c r="D6440" s="26">
        <v>2806</v>
      </c>
      <c r="E6440" s="28">
        <v>3.0000000000000003E-4</v>
      </c>
      <c r="F6440" s="28">
        <v>2817.9131602265825</v>
      </c>
    </row>
    <row r="6441" spans="1:6">
      <c r="A6441" s="20">
        <v>0.5778240740740741</v>
      </c>
      <c r="B6441" s="21">
        <v>2813.5</v>
      </c>
      <c r="C6441" s="16">
        <v>-1</v>
      </c>
      <c r="D6441" s="26">
        <v>2806</v>
      </c>
      <c r="E6441" s="28">
        <v>3.0000000000000003E-4</v>
      </c>
      <c r="F6441" s="28">
        <v>2817.9095862785143</v>
      </c>
    </row>
    <row r="6442" spans="1:6">
      <c r="A6442" s="20">
        <v>0.57784722222222218</v>
      </c>
      <c r="B6442" s="21">
        <v>2813.5</v>
      </c>
      <c r="C6442" s="16">
        <v>-1</v>
      </c>
      <c r="D6442" s="26">
        <v>2806</v>
      </c>
      <c r="E6442" s="28">
        <v>3.0000000000000003E-4</v>
      </c>
      <c r="F6442" s="28">
        <v>2817.9060134026308</v>
      </c>
    </row>
    <row r="6443" spans="1:6">
      <c r="A6443" s="20">
        <v>0.57785879629629633</v>
      </c>
      <c r="B6443" s="21">
        <v>2813.5</v>
      </c>
      <c r="C6443" s="16">
        <v>-1</v>
      </c>
      <c r="D6443" s="26">
        <v>2806</v>
      </c>
      <c r="E6443" s="28">
        <v>3.0000000000000003E-4</v>
      </c>
      <c r="F6443" s="28">
        <v>2817.90244159861</v>
      </c>
    </row>
    <row r="6444" spans="1:6">
      <c r="A6444" s="20">
        <v>0.57787037037037037</v>
      </c>
      <c r="B6444" s="21">
        <v>2813</v>
      </c>
      <c r="C6444" s="16">
        <v>-1</v>
      </c>
      <c r="D6444" s="26">
        <v>2806</v>
      </c>
      <c r="E6444" s="28">
        <v>3.0000000000000003E-4</v>
      </c>
      <c r="F6444" s="28">
        <v>2817.8988708661304</v>
      </c>
    </row>
    <row r="6445" spans="1:6">
      <c r="A6445" s="20">
        <v>0.57791666666666663</v>
      </c>
      <c r="B6445" s="21">
        <v>2813</v>
      </c>
      <c r="C6445" s="16">
        <v>-1</v>
      </c>
      <c r="D6445" s="26">
        <v>2806</v>
      </c>
      <c r="E6445" s="28">
        <v>3.0000000000000003E-4</v>
      </c>
      <c r="F6445" s="28">
        <v>2817.8953012048705</v>
      </c>
    </row>
    <row r="6446" spans="1:6">
      <c r="A6446" s="20">
        <v>0.57792824074074078</v>
      </c>
      <c r="B6446" s="21">
        <v>2813.5</v>
      </c>
      <c r="C6446" s="16">
        <v>-1</v>
      </c>
      <c r="D6446" s="26">
        <v>2806</v>
      </c>
      <c r="E6446" s="28">
        <v>3.0000000000000003E-4</v>
      </c>
      <c r="F6446" s="28">
        <v>2817.8917326145092</v>
      </c>
    </row>
    <row r="6447" spans="1:6">
      <c r="A6447" s="20">
        <v>0.57795138888888886</v>
      </c>
      <c r="B6447" s="21">
        <v>2813.5</v>
      </c>
      <c r="C6447" s="16">
        <v>-1</v>
      </c>
      <c r="D6447" s="26">
        <v>2806</v>
      </c>
      <c r="E6447" s="28">
        <v>3.0000000000000003E-4</v>
      </c>
      <c r="F6447" s="28">
        <v>2817.8881650947251</v>
      </c>
    </row>
    <row r="6448" spans="1:6">
      <c r="A6448" s="20">
        <v>0.57799768518518524</v>
      </c>
      <c r="B6448" s="21">
        <v>2813.5</v>
      </c>
      <c r="C6448" s="16">
        <v>-1</v>
      </c>
      <c r="D6448" s="26">
        <v>2806</v>
      </c>
      <c r="E6448" s="28">
        <v>3.0000000000000003E-4</v>
      </c>
      <c r="F6448" s="28">
        <v>2817.8845986451965</v>
      </c>
    </row>
    <row r="6449" spans="1:6">
      <c r="A6449" s="20">
        <v>0.57802083333333332</v>
      </c>
      <c r="B6449" s="21">
        <v>2813.5</v>
      </c>
      <c r="C6449" s="16">
        <v>-1</v>
      </c>
      <c r="D6449" s="26">
        <v>2806</v>
      </c>
      <c r="E6449" s="28">
        <v>3.0000000000000003E-4</v>
      </c>
      <c r="F6449" s="28">
        <v>2817.881033265603</v>
      </c>
    </row>
    <row r="6450" spans="1:6">
      <c r="A6450" s="20">
        <v>0.57803240740740736</v>
      </c>
      <c r="B6450" s="21">
        <v>2814</v>
      </c>
      <c r="C6450" s="16">
        <v>-1</v>
      </c>
      <c r="D6450" s="26">
        <v>2806</v>
      </c>
      <c r="E6450" s="28">
        <v>3.0000000000000003E-4</v>
      </c>
      <c r="F6450" s="28">
        <v>2817.8774689556235</v>
      </c>
    </row>
    <row r="6451" spans="1:6">
      <c r="A6451" s="20">
        <v>0.57806712962962958</v>
      </c>
      <c r="B6451" s="21">
        <v>2814</v>
      </c>
      <c r="C6451" s="16">
        <v>-1</v>
      </c>
      <c r="D6451" s="26">
        <v>2806</v>
      </c>
      <c r="E6451" s="28">
        <v>3.0000000000000003E-4</v>
      </c>
      <c r="F6451" s="28">
        <v>2817.8739057149369</v>
      </c>
    </row>
    <row r="6452" spans="1:6">
      <c r="A6452" s="20">
        <v>0.57811342592592596</v>
      </c>
      <c r="B6452" s="21">
        <v>2813.5</v>
      </c>
      <c r="C6452" s="16">
        <v>-1</v>
      </c>
      <c r="D6452" s="26">
        <v>2806</v>
      </c>
      <c r="E6452" s="28">
        <v>3.0000000000000003E-4</v>
      </c>
      <c r="F6452" s="28">
        <v>2817.8703435432226</v>
      </c>
    </row>
    <row r="6453" spans="1:6">
      <c r="A6453" s="20">
        <v>0.57814814814814819</v>
      </c>
      <c r="B6453" s="21">
        <v>2813.5</v>
      </c>
      <c r="C6453" s="16">
        <v>-1</v>
      </c>
      <c r="D6453" s="26">
        <v>2806</v>
      </c>
      <c r="E6453" s="28">
        <v>3.0000000000000003E-4</v>
      </c>
      <c r="F6453" s="28">
        <v>2817.8667824401596</v>
      </c>
    </row>
    <row r="6454" spans="1:6">
      <c r="A6454" s="20">
        <v>0.57817129629629627</v>
      </c>
      <c r="B6454" s="21">
        <v>2813.5</v>
      </c>
      <c r="C6454" s="16">
        <v>-1</v>
      </c>
      <c r="D6454" s="26">
        <v>2806</v>
      </c>
      <c r="E6454" s="28">
        <v>3.0000000000000003E-4</v>
      </c>
      <c r="F6454" s="28">
        <v>2817.8632224054277</v>
      </c>
    </row>
    <row r="6455" spans="1:6">
      <c r="A6455" s="20">
        <v>0.57819444444444446</v>
      </c>
      <c r="B6455" s="21">
        <v>2813.5</v>
      </c>
      <c r="C6455" s="16">
        <v>-1</v>
      </c>
      <c r="D6455" s="26">
        <v>2806</v>
      </c>
      <c r="E6455" s="28">
        <v>3.0000000000000003E-4</v>
      </c>
      <c r="F6455" s="28">
        <v>2817.8596634387059</v>
      </c>
    </row>
    <row r="6456" spans="1:6">
      <c r="A6456" s="20">
        <v>0.57820601851851849</v>
      </c>
      <c r="B6456" s="21">
        <v>2813.5</v>
      </c>
      <c r="C6456" s="16">
        <v>-1</v>
      </c>
      <c r="D6456" s="26">
        <v>2806</v>
      </c>
      <c r="E6456" s="28">
        <v>3.0000000000000003E-4</v>
      </c>
      <c r="F6456" s="28">
        <v>2817.8561055396744</v>
      </c>
    </row>
    <row r="6457" spans="1:6">
      <c r="A6457" s="20">
        <v>0.57826388888888891</v>
      </c>
      <c r="B6457" s="21">
        <v>2813</v>
      </c>
      <c r="C6457" s="16">
        <v>-1</v>
      </c>
      <c r="D6457" s="26">
        <v>2806</v>
      </c>
      <c r="E6457" s="28">
        <v>3.0000000000000003E-4</v>
      </c>
      <c r="F6457" s="28">
        <v>2817.8525487080124</v>
      </c>
    </row>
    <row r="6458" spans="1:6">
      <c r="A6458" s="20">
        <v>0.57827546296296295</v>
      </c>
      <c r="B6458" s="21">
        <v>2813</v>
      </c>
      <c r="C6458" s="16">
        <v>-1</v>
      </c>
      <c r="D6458" s="26">
        <v>2806</v>
      </c>
      <c r="E6458" s="28">
        <v>3.0000000000000003E-4</v>
      </c>
      <c r="F6458" s="28">
        <v>2817.8489929433999</v>
      </c>
    </row>
    <row r="6459" spans="1:6">
      <c r="A6459" s="20">
        <v>0.57836805555555559</v>
      </c>
      <c r="B6459" s="21">
        <v>2813.5</v>
      </c>
      <c r="C6459" s="16">
        <v>-1</v>
      </c>
      <c r="D6459" s="26">
        <v>2806</v>
      </c>
      <c r="E6459" s="28">
        <v>3.0000000000000003E-4</v>
      </c>
      <c r="F6459" s="28">
        <v>2817.845438245517</v>
      </c>
    </row>
    <row r="6460" spans="1:6">
      <c r="A6460" s="20">
        <v>0.5784259259259259</v>
      </c>
      <c r="B6460" s="21">
        <v>2813</v>
      </c>
      <c r="C6460" s="16">
        <v>-1</v>
      </c>
      <c r="D6460" s="26">
        <v>2806</v>
      </c>
      <c r="E6460" s="28">
        <v>3.0000000000000003E-4</v>
      </c>
      <c r="F6460" s="28">
        <v>2817.8418846140435</v>
      </c>
    </row>
    <row r="6461" spans="1:6">
      <c r="A6461" s="20">
        <v>0.57846064814814813</v>
      </c>
      <c r="B6461" s="21">
        <v>2813</v>
      </c>
      <c r="C6461" s="16">
        <v>-1</v>
      </c>
      <c r="D6461" s="26">
        <v>2806</v>
      </c>
      <c r="E6461" s="28">
        <v>3.0000000000000003E-4</v>
      </c>
      <c r="F6461" s="28">
        <v>2817.8383320486591</v>
      </c>
    </row>
    <row r="6462" spans="1:6">
      <c r="A6462" s="20">
        <v>0.57848379629629632</v>
      </c>
      <c r="B6462" s="21">
        <v>2813</v>
      </c>
      <c r="C6462" s="16">
        <v>-1</v>
      </c>
      <c r="D6462" s="26">
        <v>2806</v>
      </c>
      <c r="E6462" s="28">
        <v>3.0000000000000003E-4</v>
      </c>
      <c r="F6462" s="28">
        <v>2817.8347805490444</v>
      </c>
    </row>
    <row r="6463" spans="1:6">
      <c r="A6463" s="20">
        <v>0.57849537037037035</v>
      </c>
      <c r="B6463" s="21">
        <v>2812.5</v>
      </c>
      <c r="C6463" s="16">
        <v>-1</v>
      </c>
      <c r="D6463" s="26">
        <v>2806</v>
      </c>
      <c r="E6463" s="28">
        <v>3.0000000000000003E-4</v>
      </c>
      <c r="F6463" s="28">
        <v>2817.8312301148794</v>
      </c>
    </row>
    <row r="6464" spans="1:6">
      <c r="A6464" s="20">
        <v>0.57853009259259258</v>
      </c>
      <c r="B6464" s="21">
        <v>2813</v>
      </c>
      <c r="C6464" s="16">
        <v>-1</v>
      </c>
      <c r="D6464" s="26">
        <v>2806</v>
      </c>
      <c r="E6464" s="28">
        <v>3.0000000000000003E-4</v>
      </c>
      <c r="F6464" s="28">
        <v>2817.8276807458451</v>
      </c>
    </row>
    <row r="6465" spans="1:6">
      <c r="A6465" s="20">
        <v>0.57854166666666662</v>
      </c>
      <c r="B6465" s="21">
        <v>2813</v>
      </c>
      <c r="C6465" s="16">
        <v>-1</v>
      </c>
      <c r="D6465" s="26">
        <v>2806</v>
      </c>
      <c r="E6465" s="28">
        <v>3.0000000000000003E-4</v>
      </c>
      <c r="F6465" s="28">
        <v>2817.8241324416213</v>
      </c>
    </row>
    <row r="6466" spans="1:6">
      <c r="A6466" s="20">
        <v>0.57857638888888885</v>
      </c>
      <c r="B6466" s="21">
        <v>2813</v>
      </c>
      <c r="C6466" s="16">
        <v>-1</v>
      </c>
      <c r="D6466" s="26">
        <v>2806</v>
      </c>
      <c r="E6466" s="28">
        <v>3.0000000000000003E-4</v>
      </c>
      <c r="F6466" s="28">
        <v>2817.8205852018887</v>
      </c>
    </row>
    <row r="6467" spans="1:6">
      <c r="A6467" s="20">
        <v>0.57862268518518523</v>
      </c>
      <c r="B6467" s="21">
        <v>2813</v>
      </c>
      <c r="C6467" s="16">
        <v>-1</v>
      </c>
      <c r="D6467" s="26">
        <v>2806</v>
      </c>
      <c r="E6467" s="28">
        <v>3.0000000000000003E-4</v>
      </c>
      <c r="F6467" s="28">
        <v>2817.8170390263281</v>
      </c>
    </row>
    <row r="6468" spans="1:6">
      <c r="A6468" s="20">
        <v>0.57863425925925926</v>
      </c>
      <c r="B6468" s="21">
        <v>2813</v>
      </c>
      <c r="C6468" s="16">
        <v>-1</v>
      </c>
      <c r="D6468" s="26">
        <v>2806</v>
      </c>
      <c r="E6468" s="28">
        <v>3.0000000000000003E-4</v>
      </c>
      <c r="F6468" s="28">
        <v>2817.8134939146203</v>
      </c>
    </row>
    <row r="6469" spans="1:6">
      <c r="A6469" s="20">
        <v>0.57866898148148149</v>
      </c>
      <c r="B6469" s="21">
        <v>2813</v>
      </c>
      <c r="C6469" s="16">
        <v>-1</v>
      </c>
      <c r="D6469" s="26">
        <v>2806</v>
      </c>
      <c r="E6469" s="28">
        <v>3.0000000000000003E-4</v>
      </c>
      <c r="F6469" s="28">
        <v>2817.809949866446</v>
      </c>
    </row>
    <row r="6470" spans="1:6">
      <c r="A6470" s="20">
        <v>0.57869212962962968</v>
      </c>
      <c r="B6470" s="21">
        <v>2813.5</v>
      </c>
      <c r="C6470" s="16">
        <v>-1</v>
      </c>
      <c r="D6470" s="26">
        <v>2806</v>
      </c>
      <c r="E6470" s="28">
        <v>3.0000000000000003E-4</v>
      </c>
      <c r="F6470" s="28">
        <v>2817.8064068814861</v>
      </c>
    </row>
    <row r="6471" spans="1:6">
      <c r="A6471" s="20">
        <v>0.57871527777777776</v>
      </c>
      <c r="B6471" s="21">
        <v>2813.5</v>
      </c>
      <c r="C6471" s="16">
        <v>-1</v>
      </c>
      <c r="D6471" s="26">
        <v>2806</v>
      </c>
      <c r="E6471" s="28">
        <v>3.0000000000000003E-4</v>
      </c>
      <c r="F6471" s="28">
        <v>2817.8028649594216</v>
      </c>
    </row>
    <row r="6472" spans="1:6">
      <c r="A6472" s="20">
        <v>0.5787268518518518</v>
      </c>
      <c r="B6472" s="21">
        <v>2813.5</v>
      </c>
      <c r="C6472" s="16">
        <v>-1</v>
      </c>
      <c r="D6472" s="26">
        <v>2806</v>
      </c>
      <c r="E6472" s="28">
        <v>3.0000000000000003E-4</v>
      </c>
      <c r="F6472" s="28">
        <v>2817.799324099934</v>
      </c>
    </row>
    <row r="6473" spans="1:6">
      <c r="A6473" s="20">
        <v>0.57877314814814818</v>
      </c>
      <c r="B6473" s="21">
        <v>2814</v>
      </c>
      <c r="C6473" s="16">
        <v>-1</v>
      </c>
      <c r="D6473" s="26">
        <v>2806</v>
      </c>
      <c r="E6473" s="28">
        <v>3.0000000000000003E-4</v>
      </c>
      <c r="F6473" s="28">
        <v>2817.7957843027039</v>
      </c>
    </row>
    <row r="6474" spans="1:6">
      <c r="A6474" s="20">
        <v>0.57878472222222221</v>
      </c>
      <c r="B6474" s="21">
        <v>2814</v>
      </c>
      <c r="C6474" s="16">
        <v>-1</v>
      </c>
      <c r="D6474" s="26">
        <v>2806</v>
      </c>
      <c r="E6474" s="28">
        <v>3.0000000000000003E-4</v>
      </c>
      <c r="F6474" s="28">
        <v>2817.7922455674129</v>
      </c>
    </row>
    <row r="6475" spans="1:6">
      <c r="A6475" s="20">
        <v>0.57879629629629625</v>
      </c>
      <c r="B6475" s="21">
        <v>2814</v>
      </c>
      <c r="C6475" s="16">
        <v>-1</v>
      </c>
      <c r="D6475" s="26">
        <v>2806</v>
      </c>
      <c r="E6475" s="28">
        <v>3.0000000000000003E-4</v>
      </c>
      <c r="F6475" s="28">
        <v>2817.7887078937429</v>
      </c>
    </row>
    <row r="6476" spans="1:6">
      <c r="A6476" s="20">
        <v>0.57883101851851848</v>
      </c>
      <c r="B6476" s="21">
        <v>2814.5</v>
      </c>
      <c r="C6476" s="16">
        <v>-1</v>
      </c>
      <c r="D6476" s="26">
        <v>2806</v>
      </c>
      <c r="E6476" s="28">
        <v>3.0000000000000003E-4</v>
      </c>
      <c r="F6476" s="28">
        <v>2817.7851712813749</v>
      </c>
    </row>
    <row r="6477" spans="1:6">
      <c r="A6477" s="20">
        <v>0.57884259259259263</v>
      </c>
      <c r="B6477" s="21">
        <v>2814</v>
      </c>
      <c r="C6477" s="16">
        <v>-1</v>
      </c>
      <c r="D6477" s="26">
        <v>2806</v>
      </c>
      <c r="E6477" s="28">
        <v>3.0000000000000003E-4</v>
      </c>
      <c r="F6477" s="28">
        <v>2817.7816357299903</v>
      </c>
    </row>
    <row r="6478" spans="1:6">
      <c r="A6478" s="20">
        <v>0.57887731481481486</v>
      </c>
      <c r="B6478" s="21">
        <v>2814.5</v>
      </c>
      <c r="C6478" s="16">
        <v>-1</v>
      </c>
      <c r="D6478" s="26">
        <v>2806</v>
      </c>
      <c r="E6478" s="28">
        <v>3.0000000000000003E-4</v>
      </c>
      <c r="F6478" s="28">
        <v>2817.7781012392711</v>
      </c>
    </row>
    <row r="6479" spans="1:6">
      <c r="A6479" s="20">
        <v>0.57890046296296294</v>
      </c>
      <c r="B6479" s="21">
        <v>2814.5</v>
      </c>
      <c r="C6479" s="16">
        <v>-1</v>
      </c>
      <c r="D6479" s="26">
        <v>2806</v>
      </c>
      <c r="E6479" s="28">
        <v>3.0000000000000003E-4</v>
      </c>
      <c r="F6479" s="28">
        <v>2817.7745678088995</v>
      </c>
    </row>
    <row r="6480" spans="1:6">
      <c r="A6480" s="20">
        <v>0.57891203703703709</v>
      </c>
      <c r="B6480" s="21">
        <v>2814</v>
      </c>
      <c r="C6480" s="16">
        <v>-1</v>
      </c>
      <c r="D6480" s="26">
        <v>2806</v>
      </c>
      <c r="E6480" s="28">
        <v>3.0000000000000003E-4</v>
      </c>
      <c r="F6480" s="28">
        <v>2817.7710354385567</v>
      </c>
    </row>
    <row r="6481" spans="1:6">
      <c r="A6481" s="20">
        <v>0.57899305555555558</v>
      </c>
      <c r="B6481" s="21">
        <v>2814</v>
      </c>
      <c r="C6481" s="16">
        <v>-1</v>
      </c>
      <c r="D6481" s="26">
        <v>2806</v>
      </c>
      <c r="E6481" s="28">
        <v>3.0000000000000003E-4</v>
      </c>
      <c r="F6481" s="28">
        <v>2817.7675041279253</v>
      </c>
    </row>
    <row r="6482" spans="1:6">
      <c r="A6482" s="20">
        <v>0.57903935185185185</v>
      </c>
      <c r="B6482" s="21">
        <v>2815</v>
      </c>
      <c r="C6482" s="16">
        <v>-1</v>
      </c>
      <c r="D6482" s="26">
        <v>2806</v>
      </c>
      <c r="E6482" s="28">
        <v>3.0000000000000003E-4</v>
      </c>
      <c r="F6482" s="28">
        <v>2817.763973876687</v>
      </c>
    </row>
    <row r="6483" spans="1:6">
      <c r="A6483" s="20">
        <v>0.57906250000000004</v>
      </c>
      <c r="B6483" s="21">
        <v>2814.5</v>
      </c>
      <c r="C6483" s="16">
        <v>-1</v>
      </c>
      <c r="D6483" s="26">
        <v>2806</v>
      </c>
      <c r="E6483" s="28">
        <v>3.0000000000000003E-4</v>
      </c>
      <c r="F6483" s="28">
        <v>2817.7604446845239</v>
      </c>
    </row>
    <row r="6484" spans="1:6">
      <c r="A6484" s="20">
        <v>0.57908564814814811</v>
      </c>
      <c r="B6484" s="21">
        <v>2814.5</v>
      </c>
      <c r="C6484" s="16">
        <v>-1</v>
      </c>
      <c r="D6484" s="26">
        <v>2806</v>
      </c>
      <c r="E6484" s="28">
        <v>3.0000000000000003E-4</v>
      </c>
      <c r="F6484" s="28">
        <v>2817.7569165511186</v>
      </c>
    </row>
    <row r="6485" spans="1:6">
      <c r="A6485" s="20">
        <v>0.57909722222222226</v>
      </c>
      <c r="B6485" s="21">
        <v>2814.5</v>
      </c>
      <c r="C6485" s="16">
        <v>-1</v>
      </c>
      <c r="D6485" s="26">
        <v>2806</v>
      </c>
      <c r="E6485" s="28">
        <v>3.0000000000000003E-4</v>
      </c>
      <c r="F6485" s="28">
        <v>2817.7533894761532</v>
      </c>
    </row>
    <row r="6486" spans="1:6">
      <c r="A6486" s="20">
        <v>0.57913194444444449</v>
      </c>
      <c r="B6486" s="21">
        <v>2814</v>
      </c>
      <c r="C6486" s="16">
        <v>-1</v>
      </c>
      <c r="D6486" s="26">
        <v>2806</v>
      </c>
      <c r="E6486" s="28">
        <v>3.0000000000000003E-4</v>
      </c>
      <c r="F6486" s="28">
        <v>2817.7498634593103</v>
      </c>
    </row>
    <row r="6487" spans="1:6">
      <c r="A6487" s="20">
        <v>0.57914351851851853</v>
      </c>
      <c r="B6487" s="21">
        <v>2814.5</v>
      </c>
      <c r="C6487" s="16">
        <v>-1</v>
      </c>
      <c r="D6487" s="26">
        <v>2806</v>
      </c>
      <c r="E6487" s="28">
        <v>3.0000000000000003E-4</v>
      </c>
      <c r="F6487" s="28">
        <v>2817.7463385002725</v>
      </c>
    </row>
    <row r="6488" spans="1:6">
      <c r="A6488" s="20">
        <v>0.57917824074074076</v>
      </c>
      <c r="B6488" s="21">
        <v>2814.5</v>
      </c>
      <c r="C6488" s="16">
        <v>-1</v>
      </c>
      <c r="D6488" s="26">
        <v>2806</v>
      </c>
      <c r="E6488" s="28">
        <v>3.0000000000000003E-4</v>
      </c>
      <c r="F6488" s="28">
        <v>2817.7428145987224</v>
      </c>
    </row>
    <row r="6489" spans="1:6">
      <c r="A6489" s="20">
        <v>0.57921296296296299</v>
      </c>
      <c r="B6489" s="21">
        <v>2814.5</v>
      </c>
      <c r="C6489" s="16">
        <v>-1</v>
      </c>
      <c r="D6489" s="26">
        <v>2806</v>
      </c>
      <c r="E6489" s="28">
        <v>3.0000000000000003E-4</v>
      </c>
      <c r="F6489" s="28">
        <v>2817.739291754343</v>
      </c>
    </row>
    <row r="6490" spans="1:6">
      <c r="A6490" s="20">
        <v>0.57929398148148148</v>
      </c>
      <c r="B6490" s="21">
        <v>2814</v>
      </c>
      <c r="C6490" s="16">
        <v>-1</v>
      </c>
      <c r="D6490" s="26">
        <v>2806</v>
      </c>
      <c r="E6490" s="28">
        <v>3.0000000000000003E-4</v>
      </c>
      <c r="F6490" s="28">
        <v>2817.7357699668169</v>
      </c>
    </row>
    <row r="6491" spans="1:6">
      <c r="A6491" s="20">
        <v>0.57934027777777775</v>
      </c>
      <c r="B6491" s="21">
        <v>2814.5</v>
      </c>
      <c r="C6491" s="16">
        <v>-1</v>
      </c>
      <c r="D6491" s="26">
        <v>2806</v>
      </c>
      <c r="E6491" s="28">
        <v>3.0000000000000003E-4</v>
      </c>
      <c r="F6491" s="28">
        <v>2817.7322492358267</v>
      </c>
    </row>
    <row r="6492" spans="1:6">
      <c r="A6492" s="20">
        <v>0.57937499999999997</v>
      </c>
      <c r="B6492" s="21">
        <v>2814.5</v>
      </c>
      <c r="C6492" s="16">
        <v>-1</v>
      </c>
      <c r="D6492" s="26">
        <v>2806</v>
      </c>
      <c r="E6492" s="28">
        <v>3.0000000000000003E-4</v>
      </c>
      <c r="F6492" s="28">
        <v>2817.7287295610558</v>
      </c>
    </row>
    <row r="6493" spans="1:6">
      <c r="A6493" s="20">
        <v>0.5794097222222222</v>
      </c>
      <c r="B6493" s="21">
        <v>2814.5</v>
      </c>
      <c r="C6493" s="16">
        <v>-1</v>
      </c>
      <c r="D6493" s="26">
        <v>2806</v>
      </c>
      <c r="E6493" s="28">
        <v>3.0000000000000003E-4</v>
      </c>
      <c r="F6493" s="28">
        <v>2817.7252109421875</v>
      </c>
    </row>
    <row r="6494" spans="1:6">
      <c r="A6494" s="20">
        <v>0.57943287037037039</v>
      </c>
      <c r="B6494" s="21">
        <v>2814.5</v>
      </c>
      <c r="C6494" s="16">
        <v>-1</v>
      </c>
      <c r="D6494" s="26">
        <v>2806</v>
      </c>
      <c r="E6494" s="28">
        <v>3.0000000000000003E-4</v>
      </c>
      <c r="F6494" s="28">
        <v>2817.721693378905</v>
      </c>
    </row>
    <row r="6495" spans="1:6">
      <c r="A6495" s="20">
        <v>0.57945601851851847</v>
      </c>
      <c r="B6495" s="21">
        <v>2814.5</v>
      </c>
      <c r="C6495" s="16">
        <v>-1</v>
      </c>
      <c r="D6495" s="26">
        <v>2806</v>
      </c>
      <c r="E6495" s="28">
        <v>3.0000000000000003E-4</v>
      </c>
      <c r="F6495" s="28">
        <v>2817.7181768708915</v>
      </c>
    </row>
    <row r="6496" spans="1:6">
      <c r="A6496" s="20">
        <v>0.57947916666666666</v>
      </c>
      <c r="B6496" s="21">
        <v>2815.5</v>
      </c>
      <c r="C6496" s="16">
        <v>-1</v>
      </c>
      <c r="D6496" s="26">
        <v>2806</v>
      </c>
      <c r="E6496" s="28">
        <v>3.0000000000000003E-4</v>
      </c>
      <c r="F6496" s="28">
        <v>2817.71466141783</v>
      </c>
    </row>
    <row r="6497" spans="1:6">
      <c r="A6497" s="20">
        <v>0.57950231481481485</v>
      </c>
      <c r="B6497" s="21">
        <v>2816</v>
      </c>
      <c r="C6497" s="16">
        <v>-1</v>
      </c>
      <c r="D6497" s="26">
        <v>2806</v>
      </c>
      <c r="E6497" s="28">
        <v>3.0000000000000003E-4</v>
      </c>
      <c r="F6497" s="28">
        <v>2817.7111470194045</v>
      </c>
    </row>
    <row r="6498" spans="1:6">
      <c r="A6498" s="20">
        <v>0.57952546296296292</v>
      </c>
      <c r="B6498" s="21">
        <v>2815.5</v>
      </c>
      <c r="C6498" s="16">
        <v>-1</v>
      </c>
      <c r="D6498" s="26">
        <v>2806</v>
      </c>
      <c r="E6498" s="28">
        <v>3.0000000000000003E-4</v>
      </c>
      <c r="F6498" s="28">
        <v>2817.7076336752989</v>
      </c>
    </row>
    <row r="6499" spans="1:6">
      <c r="A6499" s="20">
        <v>0.57954861111111111</v>
      </c>
      <c r="B6499" s="21">
        <v>2815.5</v>
      </c>
      <c r="C6499" s="16">
        <v>-1</v>
      </c>
      <c r="D6499" s="26">
        <v>2806</v>
      </c>
      <c r="E6499" s="28">
        <v>3.0000000000000003E-4</v>
      </c>
      <c r="F6499" s="28">
        <v>2817.7041213851962</v>
      </c>
    </row>
    <row r="6500" spans="1:6">
      <c r="A6500" s="20">
        <v>0.57958333333333334</v>
      </c>
      <c r="B6500" s="21">
        <v>2816</v>
      </c>
      <c r="C6500" s="16">
        <v>-1</v>
      </c>
      <c r="D6500" s="26">
        <v>2806</v>
      </c>
      <c r="E6500" s="28">
        <v>3.0000000000000003E-4</v>
      </c>
      <c r="F6500" s="28">
        <v>2817.7006101487805</v>
      </c>
    </row>
    <row r="6501" spans="1:6">
      <c r="A6501" s="20">
        <v>0.57959490740740738</v>
      </c>
      <c r="B6501" s="21">
        <v>2815</v>
      </c>
      <c r="C6501" s="16">
        <v>-1</v>
      </c>
      <c r="D6501" s="26">
        <v>2806</v>
      </c>
      <c r="E6501" s="28">
        <v>3.0000000000000003E-4</v>
      </c>
      <c r="F6501" s="28">
        <v>2817.697099965736</v>
      </c>
    </row>
    <row r="6502" spans="1:6">
      <c r="A6502" s="20">
        <v>0.57964120370370376</v>
      </c>
      <c r="B6502" s="21">
        <v>2815.5</v>
      </c>
      <c r="C6502" s="16">
        <v>-1</v>
      </c>
      <c r="D6502" s="26">
        <v>2806</v>
      </c>
      <c r="E6502" s="28">
        <v>3.0000000000000003E-4</v>
      </c>
      <c r="F6502" s="28">
        <v>2817.6935908357464</v>
      </c>
    </row>
    <row r="6503" spans="1:6">
      <c r="A6503" s="20">
        <v>0.57966435185185183</v>
      </c>
      <c r="B6503" s="21">
        <v>2815.5</v>
      </c>
      <c r="C6503" s="16">
        <v>-1</v>
      </c>
      <c r="D6503" s="26">
        <v>2806</v>
      </c>
      <c r="E6503" s="28">
        <v>3.0000000000000003E-4</v>
      </c>
      <c r="F6503" s="28">
        <v>2817.6900827584955</v>
      </c>
    </row>
    <row r="6504" spans="1:6">
      <c r="A6504" s="20">
        <v>0.57968750000000002</v>
      </c>
      <c r="B6504" s="21">
        <v>2815.5</v>
      </c>
      <c r="C6504" s="16">
        <v>-1</v>
      </c>
      <c r="D6504" s="26">
        <v>2806</v>
      </c>
      <c r="E6504" s="28">
        <v>3.0000000000000003E-4</v>
      </c>
      <c r="F6504" s="28">
        <v>2817.6865757336677</v>
      </c>
    </row>
    <row r="6505" spans="1:6">
      <c r="A6505" s="20">
        <v>0.57974537037037033</v>
      </c>
      <c r="B6505" s="21">
        <v>2815.5</v>
      </c>
      <c r="C6505" s="16">
        <v>-1</v>
      </c>
      <c r="D6505" s="26">
        <v>2806</v>
      </c>
      <c r="E6505" s="28">
        <v>3.0000000000000003E-4</v>
      </c>
      <c r="F6505" s="28">
        <v>2817.6830697609475</v>
      </c>
    </row>
    <row r="6506" spans="1:6">
      <c r="A6506" s="20">
        <v>0.57975694444444448</v>
      </c>
      <c r="B6506" s="21">
        <v>2815</v>
      </c>
      <c r="C6506" s="16">
        <v>-1</v>
      </c>
      <c r="D6506" s="26">
        <v>2806</v>
      </c>
      <c r="E6506" s="28">
        <v>3.0000000000000003E-4</v>
      </c>
      <c r="F6506" s="28">
        <v>2817.6795648400193</v>
      </c>
    </row>
    <row r="6507" spans="1:6">
      <c r="A6507" s="20">
        <v>0.57978009259259256</v>
      </c>
      <c r="B6507" s="21">
        <v>2815</v>
      </c>
      <c r="C6507" s="16">
        <v>-1</v>
      </c>
      <c r="D6507" s="26">
        <v>2806</v>
      </c>
      <c r="E6507" s="28">
        <v>3.0000000000000003E-4</v>
      </c>
      <c r="F6507" s="28">
        <v>2817.6760609705675</v>
      </c>
    </row>
    <row r="6508" spans="1:6">
      <c r="A6508" s="20">
        <v>0.57980324074074074</v>
      </c>
      <c r="B6508" s="21">
        <v>2815</v>
      </c>
      <c r="C6508" s="16">
        <v>-1</v>
      </c>
      <c r="D6508" s="26">
        <v>2806</v>
      </c>
      <c r="E6508" s="28">
        <v>3.0000000000000003E-4</v>
      </c>
      <c r="F6508" s="28">
        <v>2817.6725581522765</v>
      </c>
    </row>
    <row r="6509" spans="1:6">
      <c r="A6509" s="20">
        <v>0.57982638888888893</v>
      </c>
      <c r="B6509" s="21">
        <v>2815.5</v>
      </c>
      <c r="C6509" s="16">
        <v>-1</v>
      </c>
      <c r="D6509" s="26">
        <v>2806</v>
      </c>
      <c r="E6509" s="28">
        <v>3.0000000000000003E-4</v>
      </c>
      <c r="F6509" s="28">
        <v>2817.6690563848306</v>
      </c>
    </row>
    <row r="6510" spans="1:6">
      <c r="A6510" s="20">
        <v>0.57984953703703701</v>
      </c>
      <c r="B6510" s="21">
        <v>2815.5</v>
      </c>
      <c r="C6510" s="16">
        <v>-1</v>
      </c>
      <c r="D6510" s="26">
        <v>2806</v>
      </c>
      <c r="E6510" s="28">
        <v>3.0000000000000003E-4</v>
      </c>
      <c r="F6510" s="28">
        <v>2817.6655556679152</v>
      </c>
    </row>
    <row r="6511" spans="1:6">
      <c r="A6511" s="20">
        <v>0.57988425925925924</v>
      </c>
      <c r="B6511" s="21">
        <v>2816</v>
      </c>
      <c r="C6511" s="16">
        <v>-1</v>
      </c>
      <c r="D6511" s="26">
        <v>2806</v>
      </c>
      <c r="E6511" s="28">
        <v>3.0000000000000003E-4</v>
      </c>
      <c r="F6511" s="28">
        <v>2817.6620560012148</v>
      </c>
    </row>
    <row r="6512" spans="1:6">
      <c r="A6512" s="20">
        <v>0.57989583333333339</v>
      </c>
      <c r="B6512" s="21">
        <v>2816</v>
      </c>
      <c r="C6512" s="16">
        <v>-1</v>
      </c>
      <c r="D6512" s="26">
        <v>2806</v>
      </c>
      <c r="E6512" s="28">
        <v>3.0000000000000003E-4</v>
      </c>
      <c r="F6512" s="28">
        <v>2817.6585573844145</v>
      </c>
    </row>
    <row r="6513" spans="1:6">
      <c r="A6513" s="20">
        <v>0.57991898148148147</v>
      </c>
      <c r="B6513" s="21">
        <v>2816</v>
      </c>
      <c r="C6513" s="16">
        <v>-1</v>
      </c>
      <c r="D6513" s="26">
        <v>2806</v>
      </c>
      <c r="E6513" s="28">
        <v>3.0000000000000003E-4</v>
      </c>
      <c r="F6513" s="28">
        <v>2817.6550598171993</v>
      </c>
    </row>
    <row r="6514" spans="1:6">
      <c r="A6514" s="20">
        <v>0.57994212962962965</v>
      </c>
      <c r="B6514" s="21">
        <v>2816</v>
      </c>
      <c r="C6514" s="16">
        <v>-1</v>
      </c>
      <c r="D6514" s="26">
        <v>2806</v>
      </c>
      <c r="E6514" s="28">
        <v>3.0000000000000003E-4</v>
      </c>
      <c r="F6514" s="28">
        <v>2817.6515632992541</v>
      </c>
    </row>
    <row r="6515" spans="1:6">
      <c r="A6515" s="20">
        <v>0.57995370370370369</v>
      </c>
      <c r="B6515" s="21">
        <v>2816</v>
      </c>
      <c r="C6515" s="16">
        <v>-1</v>
      </c>
      <c r="D6515" s="26">
        <v>2806</v>
      </c>
      <c r="E6515" s="28">
        <v>3.0000000000000003E-4</v>
      </c>
      <c r="F6515" s="28">
        <v>2817.6480678302642</v>
      </c>
    </row>
    <row r="6516" spans="1:6">
      <c r="A6516" s="20">
        <v>0.57999999999999996</v>
      </c>
      <c r="B6516" s="21">
        <v>2816</v>
      </c>
      <c r="C6516" s="16">
        <v>-1</v>
      </c>
      <c r="D6516" s="26">
        <v>2806</v>
      </c>
      <c r="E6516" s="28">
        <v>3.0000000000000003E-4</v>
      </c>
      <c r="F6516" s="28">
        <v>2817.6445734099152</v>
      </c>
    </row>
    <row r="6517" spans="1:6">
      <c r="A6517" s="20">
        <v>0.58002314814814815</v>
      </c>
      <c r="B6517" s="21">
        <v>2816.5</v>
      </c>
      <c r="C6517" s="16">
        <v>-1</v>
      </c>
      <c r="D6517" s="26">
        <v>2806</v>
      </c>
      <c r="E6517" s="28">
        <v>3.0000000000000003E-4</v>
      </c>
      <c r="F6517" s="28">
        <v>2817.6410800378922</v>
      </c>
    </row>
    <row r="6518" spans="1:6">
      <c r="A6518" s="20">
        <v>0.58003472222222219</v>
      </c>
      <c r="B6518" s="21">
        <v>2816</v>
      </c>
      <c r="C6518" s="16">
        <v>-1</v>
      </c>
      <c r="D6518" s="26">
        <v>2806</v>
      </c>
      <c r="E6518" s="28">
        <v>3.0000000000000003E-4</v>
      </c>
      <c r="F6518" s="28">
        <v>2817.6375877138807</v>
      </c>
    </row>
    <row r="6519" spans="1:6">
      <c r="A6519" s="20">
        <v>0.58005787037037038</v>
      </c>
      <c r="B6519" s="21">
        <v>2816</v>
      </c>
      <c r="C6519" s="16">
        <v>-1</v>
      </c>
      <c r="D6519" s="26">
        <v>2806</v>
      </c>
      <c r="E6519" s="28">
        <v>3.0000000000000003E-4</v>
      </c>
      <c r="F6519" s="28">
        <v>2817.6340964375668</v>
      </c>
    </row>
    <row r="6520" spans="1:6">
      <c r="A6520" s="20">
        <v>0.5800925925925926</v>
      </c>
      <c r="B6520" s="21">
        <v>2816</v>
      </c>
      <c r="C6520" s="16">
        <v>-1</v>
      </c>
      <c r="D6520" s="26">
        <v>2806</v>
      </c>
      <c r="E6520" s="28">
        <v>3.0000000000000003E-4</v>
      </c>
      <c r="F6520" s="28">
        <v>2817.6306062086355</v>
      </c>
    </row>
    <row r="6521" spans="1:6">
      <c r="A6521" s="20">
        <v>0.58011574074074079</v>
      </c>
      <c r="B6521" s="21">
        <v>2816.5</v>
      </c>
      <c r="C6521" s="16">
        <v>-1</v>
      </c>
      <c r="D6521" s="26">
        <v>2806</v>
      </c>
      <c r="E6521" s="28">
        <v>3.0000000000000003E-4</v>
      </c>
      <c r="F6521" s="28">
        <v>2817.6271170267728</v>
      </c>
    </row>
    <row r="6522" spans="1:6">
      <c r="A6522" s="20">
        <v>0.58013888888888887</v>
      </c>
      <c r="B6522" s="21">
        <v>2816.5</v>
      </c>
      <c r="C6522" s="16">
        <v>-1</v>
      </c>
      <c r="D6522" s="26">
        <v>2806</v>
      </c>
      <c r="E6522" s="28">
        <v>3.0000000000000003E-4</v>
      </c>
      <c r="F6522" s="28">
        <v>2817.6236288916648</v>
      </c>
    </row>
    <row r="6523" spans="1:6">
      <c r="A6523" s="20">
        <v>0.58016203703703706</v>
      </c>
      <c r="B6523" s="21">
        <v>2816.5</v>
      </c>
      <c r="C6523" s="16">
        <v>-1</v>
      </c>
      <c r="D6523" s="26">
        <v>2806</v>
      </c>
      <c r="E6523" s="28">
        <v>3.0000000000000003E-4</v>
      </c>
      <c r="F6523" s="28">
        <v>2817.6201418029973</v>
      </c>
    </row>
    <row r="6524" spans="1:6">
      <c r="A6524" s="20">
        <v>0.58018518518518514</v>
      </c>
      <c r="B6524" s="21">
        <v>2816.5</v>
      </c>
      <c r="C6524" s="16">
        <v>-1</v>
      </c>
      <c r="D6524" s="26">
        <v>2806</v>
      </c>
      <c r="E6524" s="28">
        <v>3.0000000000000003E-4</v>
      </c>
      <c r="F6524" s="28">
        <v>2817.6166557604565</v>
      </c>
    </row>
    <row r="6525" spans="1:6">
      <c r="A6525" s="20">
        <v>0.58020833333333333</v>
      </c>
      <c r="B6525" s="21">
        <v>2816.5</v>
      </c>
      <c r="C6525" s="16">
        <v>-1</v>
      </c>
      <c r="D6525" s="26">
        <v>2806</v>
      </c>
      <c r="E6525" s="28">
        <v>3.0000000000000003E-4</v>
      </c>
      <c r="F6525" s="28">
        <v>2817.6131707637282</v>
      </c>
    </row>
    <row r="6526" spans="1:6">
      <c r="A6526" s="20">
        <v>0.58024305555555555</v>
      </c>
      <c r="B6526" s="21">
        <v>2817</v>
      </c>
      <c r="C6526" s="16">
        <v>-1</v>
      </c>
      <c r="D6526" s="26">
        <v>2806</v>
      </c>
      <c r="E6526" s="28">
        <v>3.0000000000000003E-4</v>
      </c>
      <c r="F6526" s="28">
        <v>2817.6096868124991</v>
      </c>
    </row>
    <row r="6527" spans="1:6">
      <c r="A6527" s="20">
        <v>0.58025462962962959</v>
      </c>
      <c r="B6527" s="21">
        <v>2816.5</v>
      </c>
      <c r="C6527" s="16">
        <v>-1</v>
      </c>
      <c r="D6527" s="26">
        <v>2806</v>
      </c>
      <c r="E6527" s="28">
        <v>3.0000000000000003E-4</v>
      </c>
      <c r="F6527" s="28">
        <v>2817.6062039064554</v>
      </c>
    </row>
    <row r="6528" spans="1:6">
      <c r="A6528" s="20">
        <v>0.58030092592592597</v>
      </c>
      <c r="B6528" s="21">
        <v>2816</v>
      </c>
      <c r="C6528" s="16">
        <v>-1</v>
      </c>
      <c r="D6528" s="26">
        <v>2806</v>
      </c>
      <c r="E6528" s="28">
        <v>3.0000000000000003E-4</v>
      </c>
      <c r="F6528" s="28">
        <v>2817.6027220452834</v>
      </c>
    </row>
    <row r="6529" spans="1:6">
      <c r="A6529" s="20">
        <v>0.5803935185185185</v>
      </c>
      <c r="B6529" s="21">
        <v>2816</v>
      </c>
      <c r="C6529" s="16">
        <v>-1</v>
      </c>
      <c r="D6529" s="26">
        <v>2806</v>
      </c>
      <c r="E6529" s="28">
        <v>3.0000000000000003E-4</v>
      </c>
      <c r="F6529" s="28">
        <v>2817.5992412286696</v>
      </c>
    </row>
    <row r="6530" spans="1:6">
      <c r="A6530" s="20">
        <v>0.58041666666666669</v>
      </c>
      <c r="B6530" s="21">
        <v>2816</v>
      </c>
      <c r="C6530" s="16">
        <v>-1</v>
      </c>
      <c r="D6530" s="26">
        <v>2806</v>
      </c>
      <c r="E6530" s="28">
        <v>3.0000000000000003E-4</v>
      </c>
      <c r="F6530" s="28">
        <v>2817.5957614563008</v>
      </c>
    </row>
    <row r="6531" spans="1:6">
      <c r="A6531" s="20">
        <v>0.58043981481481477</v>
      </c>
      <c r="B6531" s="21">
        <v>2817</v>
      </c>
      <c r="C6531" s="16">
        <v>-1</v>
      </c>
      <c r="D6531" s="26">
        <v>2806</v>
      </c>
      <c r="E6531" s="28">
        <v>3.0000000000000003E-4</v>
      </c>
      <c r="F6531" s="28">
        <v>2817.5922827278641</v>
      </c>
    </row>
    <row r="6532" spans="1:6">
      <c r="A6532" s="20">
        <v>0.58045138888888892</v>
      </c>
      <c r="B6532" s="21">
        <v>2817</v>
      </c>
      <c r="C6532" s="16">
        <v>-1</v>
      </c>
      <c r="D6532" s="26">
        <v>2806</v>
      </c>
      <c r="E6532" s="28">
        <v>3.0000000000000003E-4</v>
      </c>
      <c r="F6532" s="28">
        <v>2817.5888050430458</v>
      </c>
    </row>
    <row r="6533" spans="1:6">
      <c r="A6533" s="20">
        <v>0.58048611111111115</v>
      </c>
      <c r="B6533" s="21">
        <v>2817</v>
      </c>
      <c r="C6533" s="16">
        <v>-1</v>
      </c>
      <c r="D6533" s="26">
        <v>2806</v>
      </c>
      <c r="E6533" s="28">
        <v>3.0000000000000003E-4</v>
      </c>
      <c r="F6533" s="28">
        <v>2817.5853284015329</v>
      </c>
    </row>
    <row r="6534" spans="1:6">
      <c r="A6534" s="20">
        <v>0.58050925925925922</v>
      </c>
      <c r="B6534" s="21">
        <v>2817.5</v>
      </c>
      <c r="C6534" s="16">
        <v>-1</v>
      </c>
      <c r="D6534" s="26">
        <v>2806</v>
      </c>
      <c r="E6534" s="28">
        <v>3.0000000000000003E-4</v>
      </c>
      <c r="F6534" s="28">
        <v>2817.5818528030127</v>
      </c>
    </row>
    <row r="6535" spans="1:6">
      <c r="A6535" s="20">
        <v>0.58053240740740741</v>
      </c>
      <c r="B6535" s="21">
        <v>2817.5</v>
      </c>
      <c r="C6535" s="16">
        <v>-1</v>
      </c>
      <c r="D6535" s="26">
        <v>2806</v>
      </c>
      <c r="E6535" s="28">
        <v>3.0000000000000003E-4</v>
      </c>
      <c r="F6535" s="28">
        <v>2817.5783782471717</v>
      </c>
    </row>
    <row r="6536" spans="1:6">
      <c r="A6536" s="20">
        <v>0.5805555555555556</v>
      </c>
      <c r="B6536" s="21">
        <v>2817.5</v>
      </c>
      <c r="C6536" s="16">
        <v>-1</v>
      </c>
      <c r="D6536" s="26">
        <v>2806</v>
      </c>
      <c r="E6536" s="28">
        <v>3.0000000000000003E-4</v>
      </c>
      <c r="F6536" s="28">
        <v>2817.5749047336976</v>
      </c>
    </row>
    <row r="6537" spans="1:6">
      <c r="A6537" s="20">
        <v>0.58057870370370368</v>
      </c>
      <c r="B6537" s="21">
        <v>2818</v>
      </c>
      <c r="C6537" s="16">
        <v>1</v>
      </c>
      <c r="D6537" s="26">
        <v>2818</v>
      </c>
      <c r="E6537" s="28">
        <v>0</v>
      </c>
      <c r="F6537" s="28">
        <v>2806</v>
      </c>
    </row>
    <row r="6538" spans="1:6">
      <c r="A6538" s="20">
        <v>0.58060185185185187</v>
      </c>
      <c r="B6538" s="21">
        <v>2817.5</v>
      </c>
      <c r="C6538" s="16">
        <v>1</v>
      </c>
      <c r="D6538" s="26">
        <v>2818</v>
      </c>
      <c r="E6538" s="28">
        <v>0</v>
      </c>
      <c r="F6538" s="28">
        <v>2806</v>
      </c>
    </row>
    <row r="6539" spans="1:6">
      <c r="A6539" s="20">
        <v>0.5806365740740741</v>
      </c>
      <c r="B6539" s="21">
        <v>2817.5</v>
      </c>
      <c r="C6539" s="16">
        <v>1</v>
      </c>
      <c r="D6539" s="26">
        <v>2818</v>
      </c>
      <c r="E6539" s="28">
        <v>0</v>
      </c>
      <c r="F6539" s="28">
        <v>2806</v>
      </c>
    </row>
    <row r="6540" spans="1:6">
      <c r="A6540" s="20">
        <v>0.58064814814814814</v>
      </c>
      <c r="B6540" s="21">
        <v>2818</v>
      </c>
      <c r="C6540" s="16">
        <v>1</v>
      </c>
      <c r="D6540" s="26">
        <v>2818</v>
      </c>
      <c r="E6540" s="28">
        <v>0</v>
      </c>
      <c r="F6540" s="28">
        <v>2806</v>
      </c>
    </row>
    <row r="6541" spans="1:6">
      <c r="A6541" s="20">
        <v>0.58068287037037036</v>
      </c>
      <c r="B6541" s="21">
        <v>2818</v>
      </c>
      <c r="C6541" s="16">
        <v>1</v>
      </c>
      <c r="D6541" s="26">
        <v>2818</v>
      </c>
      <c r="E6541" s="28">
        <v>0</v>
      </c>
      <c r="F6541" s="28">
        <v>2806</v>
      </c>
    </row>
    <row r="6542" spans="1:6">
      <c r="A6542" s="20">
        <v>0.58070601851851855</v>
      </c>
      <c r="B6542" s="21">
        <v>2818</v>
      </c>
      <c r="C6542" s="16">
        <v>1</v>
      </c>
      <c r="D6542" s="26">
        <v>2818</v>
      </c>
      <c r="E6542" s="28">
        <v>0</v>
      </c>
      <c r="F6542" s="28">
        <v>2806</v>
      </c>
    </row>
    <row r="6543" spans="1:6">
      <c r="A6543" s="20">
        <v>0.58071759259259259</v>
      </c>
      <c r="B6543" s="21">
        <v>2817.5</v>
      </c>
      <c r="C6543" s="16">
        <v>1</v>
      </c>
      <c r="D6543" s="26">
        <v>2818</v>
      </c>
      <c r="E6543" s="28">
        <v>0</v>
      </c>
      <c r="F6543" s="28">
        <v>2806</v>
      </c>
    </row>
    <row r="6544" spans="1:6">
      <c r="A6544" s="20">
        <v>0.58074074074074078</v>
      </c>
      <c r="B6544" s="21">
        <v>2817.5</v>
      </c>
      <c r="C6544" s="16">
        <v>1</v>
      </c>
      <c r="D6544" s="26">
        <v>2818</v>
      </c>
      <c r="E6544" s="28">
        <v>0</v>
      </c>
      <c r="F6544" s="28">
        <v>2806</v>
      </c>
    </row>
    <row r="6545" spans="1:6">
      <c r="A6545" s="20">
        <v>0.58078703703703705</v>
      </c>
      <c r="B6545" s="21">
        <v>2818</v>
      </c>
      <c r="C6545" s="16">
        <v>1</v>
      </c>
      <c r="D6545" s="26">
        <v>2818</v>
      </c>
      <c r="E6545" s="28">
        <v>0</v>
      </c>
      <c r="F6545" s="28">
        <v>2806</v>
      </c>
    </row>
    <row r="6546" spans="1:6">
      <c r="A6546" s="20">
        <v>0.58081018518518523</v>
      </c>
      <c r="B6546" s="21">
        <v>2818</v>
      </c>
      <c r="C6546" s="16">
        <v>1</v>
      </c>
      <c r="D6546" s="26">
        <v>2818</v>
      </c>
      <c r="E6546" s="28">
        <v>0</v>
      </c>
      <c r="F6546" s="28">
        <v>2806</v>
      </c>
    </row>
    <row r="6547" spans="1:6">
      <c r="A6547" s="20">
        <v>0.58083333333333331</v>
      </c>
      <c r="B6547" s="21">
        <v>2817.5</v>
      </c>
      <c r="C6547" s="16">
        <v>1</v>
      </c>
      <c r="D6547" s="26">
        <v>2818</v>
      </c>
      <c r="E6547" s="28">
        <v>0</v>
      </c>
      <c r="F6547" s="28">
        <v>2806</v>
      </c>
    </row>
    <row r="6548" spans="1:6">
      <c r="A6548" s="20">
        <v>0.5808564814814815</v>
      </c>
      <c r="B6548" s="21">
        <v>2817.5</v>
      </c>
      <c r="C6548" s="16">
        <v>1</v>
      </c>
      <c r="D6548" s="26">
        <v>2818</v>
      </c>
      <c r="E6548" s="28">
        <v>0</v>
      </c>
      <c r="F6548" s="28">
        <v>2806</v>
      </c>
    </row>
    <row r="6549" spans="1:6">
      <c r="A6549" s="20">
        <v>0.58086805555555554</v>
      </c>
      <c r="B6549" s="21">
        <v>2818</v>
      </c>
      <c r="C6549" s="16">
        <v>1</v>
      </c>
      <c r="D6549" s="26">
        <v>2818</v>
      </c>
      <c r="E6549" s="28">
        <v>0</v>
      </c>
      <c r="F6549" s="28">
        <v>2806</v>
      </c>
    </row>
    <row r="6550" spans="1:6">
      <c r="A6550" s="20">
        <v>0.58090277777777777</v>
      </c>
      <c r="B6550" s="21">
        <v>2818</v>
      </c>
      <c r="C6550" s="16">
        <v>1</v>
      </c>
      <c r="D6550" s="26">
        <v>2818</v>
      </c>
      <c r="E6550" s="28">
        <v>0</v>
      </c>
      <c r="F6550" s="28">
        <v>2806</v>
      </c>
    </row>
    <row r="6551" spans="1:6">
      <c r="A6551" s="20">
        <v>0.58094907407407403</v>
      </c>
      <c r="B6551" s="21">
        <v>2818</v>
      </c>
      <c r="C6551" s="16">
        <v>1</v>
      </c>
      <c r="D6551" s="26">
        <v>2818</v>
      </c>
      <c r="E6551" s="28">
        <v>0</v>
      </c>
      <c r="F6551" s="28">
        <v>2806</v>
      </c>
    </row>
    <row r="6552" spans="1:6">
      <c r="A6552" s="20">
        <v>0.58097222222222222</v>
      </c>
      <c r="B6552" s="21">
        <v>2818.5</v>
      </c>
      <c r="C6552" s="16">
        <v>1</v>
      </c>
      <c r="D6552" s="26">
        <v>2818.5</v>
      </c>
      <c r="E6552" s="28">
        <v>1E-4</v>
      </c>
      <c r="F6552" s="28">
        <v>2806.0012499999998</v>
      </c>
    </row>
    <row r="6553" spans="1:6">
      <c r="A6553" s="20">
        <v>0.58099537037037041</v>
      </c>
      <c r="B6553" s="21">
        <v>2819</v>
      </c>
      <c r="C6553" s="16">
        <v>1</v>
      </c>
      <c r="D6553" s="26">
        <v>2819</v>
      </c>
      <c r="E6553" s="28">
        <v>2.0000000000000001E-4</v>
      </c>
      <c r="F6553" s="28">
        <v>2806.00384975</v>
      </c>
    </row>
    <row r="6554" spans="1:6">
      <c r="A6554" s="20">
        <v>0.58100694444444445</v>
      </c>
      <c r="B6554" s="21">
        <v>2818.5</v>
      </c>
      <c r="C6554" s="16">
        <v>1</v>
      </c>
      <c r="D6554" s="26">
        <v>2819</v>
      </c>
      <c r="E6554" s="28">
        <v>2.0000000000000001E-4</v>
      </c>
      <c r="F6554" s="28">
        <v>2806.0064489800498</v>
      </c>
    </row>
    <row r="6555" spans="1:6">
      <c r="A6555" s="20">
        <v>0.58103009259259264</v>
      </c>
      <c r="B6555" s="21">
        <v>2819.5</v>
      </c>
      <c r="C6555" s="16">
        <v>1</v>
      </c>
      <c r="D6555" s="26">
        <v>2819.5</v>
      </c>
      <c r="E6555" s="28">
        <v>3.0000000000000003E-4</v>
      </c>
      <c r="F6555" s="28">
        <v>2806.0104970453558</v>
      </c>
    </row>
    <row r="6556" spans="1:6">
      <c r="A6556" s="20">
        <v>0.58105324074074072</v>
      </c>
      <c r="B6556" s="21">
        <v>2819</v>
      </c>
      <c r="C6556" s="16">
        <v>1</v>
      </c>
      <c r="D6556" s="26">
        <v>2819.5</v>
      </c>
      <c r="E6556" s="28">
        <v>3.0000000000000003E-4</v>
      </c>
      <c r="F6556" s="28">
        <v>2806.0145438962422</v>
      </c>
    </row>
    <row r="6557" spans="1:6">
      <c r="A6557" s="20">
        <v>0.58108796296296295</v>
      </c>
      <c r="B6557" s="21">
        <v>2819</v>
      </c>
      <c r="C6557" s="16">
        <v>1</v>
      </c>
      <c r="D6557" s="26">
        <v>2819.5</v>
      </c>
      <c r="E6557" s="28">
        <v>3.0000000000000003E-4</v>
      </c>
      <c r="F6557" s="28">
        <v>2806.0185895330733</v>
      </c>
    </row>
    <row r="6558" spans="1:6">
      <c r="A6558" s="20">
        <v>0.58109953703703698</v>
      </c>
      <c r="B6558" s="21">
        <v>2819</v>
      </c>
      <c r="C6558" s="16">
        <v>1</v>
      </c>
      <c r="D6558" s="26">
        <v>2819.5</v>
      </c>
      <c r="E6558" s="28">
        <v>3.0000000000000003E-4</v>
      </c>
      <c r="F6558" s="28">
        <v>2806.0226339562132</v>
      </c>
    </row>
    <row r="6559" spans="1:6">
      <c r="A6559" s="20">
        <v>0.58113425925925921</v>
      </c>
      <c r="B6559" s="21">
        <v>2820.5</v>
      </c>
      <c r="C6559" s="16">
        <v>1</v>
      </c>
      <c r="D6559" s="26">
        <v>2820.5</v>
      </c>
      <c r="E6559" s="28">
        <v>4.0000000000000002E-4</v>
      </c>
      <c r="F6559" s="28">
        <v>2806.0284249026308</v>
      </c>
    </row>
    <row r="6560" spans="1:6">
      <c r="A6560" s="20">
        <v>0.5811574074074074</v>
      </c>
      <c r="B6560" s="21">
        <v>2820.5</v>
      </c>
      <c r="C6560" s="16">
        <v>1</v>
      </c>
      <c r="D6560" s="26">
        <v>2820.5</v>
      </c>
      <c r="E6560" s="28">
        <v>4.0000000000000002E-4</v>
      </c>
      <c r="F6560" s="28">
        <v>2806.0342135326696</v>
      </c>
    </row>
    <row r="6561" spans="1:6">
      <c r="A6561" s="20">
        <v>0.58118055555555559</v>
      </c>
      <c r="B6561" s="21">
        <v>2820</v>
      </c>
      <c r="C6561" s="16">
        <v>1</v>
      </c>
      <c r="D6561" s="26">
        <v>2820.5</v>
      </c>
      <c r="E6561" s="28">
        <v>4.0000000000000002E-4</v>
      </c>
      <c r="F6561" s="28">
        <v>2806.0399998472567</v>
      </c>
    </row>
    <row r="6562" spans="1:6">
      <c r="A6562" s="20">
        <v>0.58120370370370367</v>
      </c>
      <c r="B6562" s="21">
        <v>2820</v>
      </c>
      <c r="C6562" s="16">
        <v>1</v>
      </c>
      <c r="D6562" s="26">
        <v>2820.5</v>
      </c>
      <c r="E6562" s="28">
        <v>4.0000000000000002E-4</v>
      </c>
      <c r="F6562" s="28">
        <v>2806.0457838473176</v>
      </c>
    </row>
    <row r="6563" spans="1:6">
      <c r="A6563" s="20">
        <v>0.58121527777777782</v>
      </c>
      <c r="B6563" s="21">
        <v>2820</v>
      </c>
      <c r="C6563" s="16">
        <v>1</v>
      </c>
      <c r="D6563" s="26">
        <v>2820.5</v>
      </c>
      <c r="E6563" s="28">
        <v>4.0000000000000002E-4</v>
      </c>
      <c r="F6563" s="28">
        <v>2806.0515655337786</v>
      </c>
    </row>
    <row r="6564" spans="1:6">
      <c r="A6564" s="20">
        <v>0.58125000000000004</v>
      </c>
      <c r="B6564" s="21">
        <v>2820.5</v>
      </c>
      <c r="C6564" s="16">
        <v>1</v>
      </c>
      <c r="D6564" s="26">
        <v>2820.5</v>
      </c>
      <c r="E6564" s="28">
        <v>4.0000000000000002E-4</v>
      </c>
      <c r="F6564" s="28">
        <v>2806.057344907565</v>
      </c>
    </row>
    <row r="6565" spans="1:6">
      <c r="A6565" s="20">
        <v>0.58127314814814812</v>
      </c>
      <c r="B6565" s="21">
        <v>2821</v>
      </c>
      <c r="C6565" s="16">
        <v>1</v>
      </c>
      <c r="D6565" s="26">
        <v>2821</v>
      </c>
      <c r="E6565" s="28">
        <v>5.0000000000000001E-4</v>
      </c>
      <c r="F6565" s="28">
        <v>2806.0648162351113</v>
      </c>
    </row>
    <row r="6566" spans="1:6">
      <c r="A6566" s="20">
        <v>0.58128472222222227</v>
      </c>
      <c r="B6566" s="21">
        <v>2820.5</v>
      </c>
      <c r="C6566" s="16">
        <v>1</v>
      </c>
      <c r="D6566" s="26">
        <v>2821</v>
      </c>
      <c r="E6566" s="28">
        <v>5.0000000000000001E-4</v>
      </c>
      <c r="F6566" s="28">
        <v>2806.0722838269935</v>
      </c>
    </row>
    <row r="6567" spans="1:6">
      <c r="A6567" s="20">
        <v>0.5813194444444445</v>
      </c>
      <c r="B6567" s="21">
        <v>2820.5</v>
      </c>
      <c r="C6567" s="16">
        <v>1</v>
      </c>
      <c r="D6567" s="26">
        <v>2821</v>
      </c>
      <c r="E6567" s="28">
        <v>5.0000000000000001E-4</v>
      </c>
      <c r="F6567" s="28">
        <v>2806.0797476850798</v>
      </c>
    </row>
    <row r="6568" spans="1:6">
      <c r="A6568" s="20">
        <v>0.58134259259259258</v>
      </c>
      <c r="B6568" s="21">
        <v>2821</v>
      </c>
      <c r="C6568" s="16">
        <v>1</v>
      </c>
      <c r="D6568" s="26">
        <v>2821</v>
      </c>
      <c r="E6568" s="28">
        <v>5.0000000000000001E-4</v>
      </c>
      <c r="F6568" s="28">
        <v>2806.0872078112375</v>
      </c>
    </row>
    <row r="6569" spans="1:6">
      <c r="A6569" s="20">
        <v>0.58136574074074077</v>
      </c>
      <c r="B6569" s="21">
        <v>2821</v>
      </c>
      <c r="C6569" s="16">
        <v>1</v>
      </c>
      <c r="D6569" s="26">
        <v>2821</v>
      </c>
      <c r="E6569" s="28">
        <v>5.0000000000000001E-4</v>
      </c>
      <c r="F6569" s="28">
        <v>2806.0946642073318</v>
      </c>
    </row>
    <row r="6570" spans="1:6">
      <c r="A6570" s="20">
        <v>0.58137731481481481</v>
      </c>
      <c r="B6570" s="21">
        <v>2820.5</v>
      </c>
      <c r="C6570" s="16">
        <v>1</v>
      </c>
      <c r="D6570" s="26">
        <v>2821</v>
      </c>
      <c r="E6570" s="28">
        <v>5.0000000000000001E-4</v>
      </c>
      <c r="F6570" s="28">
        <v>2806.1021168752281</v>
      </c>
    </row>
    <row r="6571" spans="1:6">
      <c r="A6571" s="20">
        <v>0.58141203703703703</v>
      </c>
      <c r="B6571" s="21">
        <v>2820.5</v>
      </c>
      <c r="C6571" s="16">
        <v>1</v>
      </c>
      <c r="D6571" s="26">
        <v>2821</v>
      </c>
      <c r="E6571" s="28">
        <v>5.0000000000000001E-4</v>
      </c>
      <c r="F6571" s="28">
        <v>2806.1095658167906</v>
      </c>
    </row>
    <row r="6572" spans="1:6">
      <c r="A6572" s="20">
        <v>0.58142361111111107</v>
      </c>
      <c r="B6572" s="21">
        <v>2820.5</v>
      </c>
      <c r="C6572" s="16">
        <v>1</v>
      </c>
      <c r="D6572" s="26">
        <v>2821</v>
      </c>
      <c r="E6572" s="28">
        <v>5.0000000000000001E-4</v>
      </c>
      <c r="F6572" s="28">
        <v>2806.1170110338821</v>
      </c>
    </row>
    <row r="6573" spans="1:6">
      <c r="A6573" s="20">
        <v>0.58144675925925926</v>
      </c>
      <c r="B6573" s="21">
        <v>2821</v>
      </c>
      <c r="C6573" s="16">
        <v>1</v>
      </c>
      <c r="D6573" s="26">
        <v>2821</v>
      </c>
      <c r="E6573" s="28">
        <v>5.0000000000000001E-4</v>
      </c>
      <c r="F6573" s="28">
        <v>2806.1244525283651</v>
      </c>
    </row>
    <row r="6574" spans="1:6">
      <c r="A6574" s="20">
        <v>0.58146990740740745</v>
      </c>
      <c r="B6574" s="21">
        <v>2821</v>
      </c>
      <c r="C6574" s="16">
        <v>1</v>
      </c>
      <c r="D6574" s="26">
        <v>2821</v>
      </c>
      <c r="E6574" s="28">
        <v>5.0000000000000001E-4</v>
      </c>
      <c r="F6574" s="28">
        <v>2806.1318903021011</v>
      </c>
    </row>
    <row r="6575" spans="1:6">
      <c r="A6575" s="20">
        <v>0.58149305555555553</v>
      </c>
      <c r="B6575" s="21">
        <v>2820.5</v>
      </c>
      <c r="C6575" s="16">
        <v>1</v>
      </c>
      <c r="D6575" s="26">
        <v>2821</v>
      </c>
      <c r="E6575" s="28">
        <v>5.0000000000000001E-4</v>
      </c>
      <c r="F6575" s="28">
        <v>2806.1393243569501</v>
      </c>
    </row>
    <row r="6576" spans="1:6">
      <c r="A6576" s="20">
        <v>0.58151620370370372</v>
      </c>
      <c r="B6576" s="21">
        <v>2820</v>
      </c>
      <c r="C6576" s="16">
        <v>1</v>
      </c>
      <c r="D6576" s="26">
        <v>2821</v>
      </c>
      <c r="E6576" s="28">
        <v>5.0000000000000001E-4</v>
      </c>
      <c r="F6576" s="28">
        <v>2806.1467546947715</v>
      </c>
    </row>
    <row r="6577" spans="1:6">
      <c r="A6577" s="20">
        <v>0.58155092592592594</v>
      </c>
      <c r="B6577" s="21">
        <v>2820</v>
      </c>
      <c r="C6577" s="16">
        <v>1</v>
      </c>
      <c r="D6577" s="26">
        <v>2821</v>
      </c>
      <c r="E6577" s="28">
        <v>5.0000000000000001E-4</v>
      </c>
      <c r="F6577" s="28">
        <v>2806.154181317424</v>
      </c>
    </row>
    <row r="6578" spans="1:6">
      <c r="A6578" s="20">
        <v>0.58156249999999998</v>
      </c>
      <c r="B6578" s="21">
        <v>2820.5</v>
      </c>
      <c r="C6578" s="16">
        <v>1</v>
      </c>
      <c r="D6578" s="26">
        <v>2821</v>
      </c>
      <c r="E6578" s="28">
        <v>5.0000000000000001E-4</v>
      </c>
      <c r="F6578" s="28">
        <v>2806.1616042267651</v>
      </c>
    </row>
    <row r="6579" spans="1:6">
      <c r="A6579" s="20">
        <v>0.58159722222222221</v>
      </c>
      <c r="B6579" s="21">
        <v>2820</v>
      </c>
      <c r="C6579" s="16">
        <v>1</v>
      </c>
      <c r="D6579" s="26">
        <v>2821</v>
      </c>
      <c r="E6579" s="28">
        <v>5.0000000000000001E-4</v>
      </c>
      <c r="F6579" s="28">
        <v>2806.1690234246516</v>
      </c>
    </row>
    <row r="6580" spans="1:6">
      <c r="A6580" s="20">
        <v>0.5816203703703704</v>
      </c>
      <c r="B6580" s="21">
        <v>2819</v>
      </c>
      <c r="C6580" s="16">
        <v>1</v>
      </c>
      <c r="D6580" s="26">
        <v>2821</v>
      </c>
      <c r="E6580" s="28">
        <v>5.0000000000000001E-4</v>
      </c>
      <c r="F6580" s="28">
        <v>2806.1764389129394</v>
      </c>
    </row>
    <row r="6581" spans="1:6">
      <c r="A6581" s="20">
        <v>0.58164351851851848</v>
      </c>
      <c r="B6581" s="21">
        <v>2820</v>
      </c>
      <c r="C6581" s="16">
        <v>1</v>
      </c>
      <c r="D6581" s="26">
        <v>2821</v>
      </c>
      <c r="E6581" s="28">
        <v>5.0000000000000001E-4</v>
      </c>
      <c r="F6581" s="28">
        <v>2806.1838506934828</v>
      </c>
    </row>
    <row r="6582" spans="1:6">
      <c r="A6582" s="20">
        <v>0.58166666666666667</v>
      </c>
      <c r="B6582" s="21">
        <v>2820.5</v>
      </c>
      <c r="C6582" s="16">
        <v>1</v>
      </c>
      <c r="D6582" s="26">
        <v>2821</v>
      </c>
      <c r="E6582" s="28">
        <v>5.0000000000000001E-4</v>
      </c>
      <c r="F6582" s="28">
        <v>2806.1912587681359</v>
      </c>
    </row>
    <row r="6583" spans="1:6">
      <c r="A6583" s="20">
        <v>0.5816782407407407</v>
      </c>
      <c r="B6583" s="21">
        <v>2820</v>
      </c>
      <c r="C6583" s="16">
        <v>1</v>
      </c>
      <c r="D6583" s="26">
        <v>2821</v>
      </c>
      <c r="E6583" s="28">
        <v>5.0000000000000001E-4</v>
      </c>
      <c r="F6583" s="28">
        <v>2806.1986631387517</v>
      </c>
    </row>
    <row r="6584" spans="1:6">
      <c r="A6584" s="20">
        <v>0.58171296296296293</v>
      </c>
      <c r="B6584" s="21">
        <v>2820.5</v>
      </c>
      <c r="C6584" s="16">
        <v>1</v>
      </c>
      <c r="D6584" s="26">
        <v>2821</v>
      </c>
      <c r="E6584" s="28">
        <v>5.0000000000000001E-4</v>
      </c>
      <c r="F6584" s="28">
        <v>2806.2060638071825</v>
      </c>
    </row>
    <row r="6585" spans="1:6">
      <c r="A6585" s="20">
        <v>0.58172453703703708</v>
      </c>
      <c r="B6585" s="21">
        <v>2820</v>
      </c>
      <c r="C6585" s="16">
        <v>1</v>
      </c>
      <c r="D6585" s="26">
        <v>2821</v>
      </c>
      <c r="E6585" s="28">
        <v>5.0000000000000001E-4</v>
      </c>
      <c r="F6585" s="28">
        <v>2806.2134607752791</v>
      </c>
    </row>
    <row r="6586" spans="1:6">
      <c r="A6586" s="20">
        <v>0.58175925925925931</v>
      </c>
      <c r="B6586" s="21">
        <v>2821</v>
      </c>
      <c r="C6586" s="16">
        <v>1</v>
      </c>
      <c r="D6586" s="26">
        <v>2821</v>
      </c>
      <c r="E6586" s="28">
        <v>5.0000000000000001E-4</v>
      </c>
      <c r="F6586" s="28">
        <v>2806.2208540448914</v>
      </c>
    </row>
    <row r="6587" spans="1:6">
      <c r="A6587" s="20">
        <v>0.58178240740740739</v>
      </c>
      <c r="B6587" s="21">
        <v>2821</v>
      </c>
      <c r="C6587" s="16">
        <v>1</v>
      </c>
      <c r="D6587" s="26">
        <v>2821</v>
      </c>
      <c r="E6587" s="28">
        <v>5.0000000000000001E-4</v>
      </c>
      <c r="F6587" s="28">
        <v>2806.2282436178689</v>
      </c>
    </row>
    <row r="6588" spans="1:6">
      <c r="A6588" s="20">
        <v>0.58180555555555558</v>
      </c>
      <c r="B6588" s="21">
        <v>2820.5</v>
      </c>
      <c r="C6588" s="16">
        <v>1</v>
      </c>
      <c r="D6588" s="26">
        <v>2821</v>
      </c>
      <c r="E6588" s="28">
        <v>5.0000000000000001E-4</v>
      </c>
      <c r="F6588" s="28">
        <v>2806.23562949606</v>
      </c>
    </row>
    <row r="6589" spans="1:6">
      <c r="A6589" s="20">
        <v>0.58182870370370365</v>
      </c>
      <c r="B6589" s="21">
        <v>2821.5</v>
      </c>
      <c r="C6589" s="16">
        <v>1</v>
      </c>
      <c r="D6589" s="26">
        <v>2821.5</v>
      </c>
      <c r="E6589" s="28">
        <v>6.0000000000000006E-4</v>
      </c>
      <c r="F6589" s="28">
        <v>2806.2447881183625</v>
      </c>
    </row>
    <row r="6590" spans="1:6">
      <c r="A6590" s="20">
        <v>0.58185185185185184</v>
      </c>
      <c r="B6590" s="21">
        <v>2821.5</v>
      </c>
      <c r="C6590" s="16">
        <v>1</v>
      </c>
      <c r="D6590" s="26">
        <v>2821.5</v>
      </c>
      <c r="E6590" s="28">
        <v>6.0000000000000006E-4</v>
      </c>
      <c r="F6590" s="28">
        <v>2806.2539412454917</v>
      </c>
    </row>
    <row r="6591" spans="1:6">
      <c r="A6591" s="20">
        <v>0.58187500000000003</v>
      </c>
      <c r="B6591" s="21">
        <v>2821.5</v>
      </c>
      <c r="C6591" s="16">
        <v>1</v>
      </c>
      <c r="D6591" s="26">
        <v>2821.5</v>
      </c>
      <c r="E6591" s="28">
        <v>6.0000000000000006E-4</v>
      </c>
      <c r="F6591" s="28">
        <v>2806.2630888807444</v>
      </c>
    </row>
    <row r="6592" spans="1:6">
      <c r="A6592" s="20">
        <v>0.58190972222222226</v>
      </c>
      <c r="B6592" s="21">
        <v>2821</v>
      </c>
      <c r="C6592" s="16">
        <v>1</v>
      </c>
      <c r="D6592" s="26">
        <v>2821.5</v>
      </c>
      <c r="E6592" s="28">
        <v>6.0000000000000006E-4</v>
      </c>
      <c r="F6592" s="28">
        <v>2806.2722310274157</v>
      </c>
    </row>
    <row r="6593" spans="1:6">
      <c r="A6593" s="20">
        <v>0.5819212962962963</v>
      </c>
      <c r="B6593" s="21">
        <v>2821.5</v>
      </c>
      <c r="C6593" s="16">
        <v>1</v>
      </c>
      <c r="D6593" s="26">
        <v>2821.5</v>
      </c>
      <c r="E6593" s="28">
        <v>6.0000000000000006E-4</v>
      </c>
      <c r="F6593" s="28">
        <v>2806.2813676887995</v>
      </c>
    </row>
    <row r="6594" spans="1:6">
      <c r="A6594" s="20">
        <v>0.58194444444444449</v>
      </c>
      <c r="B6594" s="21">
        <v>2821.5</v>
      </c>
      <c r="C6594" s="16">
        <v>1</v>
      </c>
      <c r="D6594" s="26">
        <v>2821.5</v>
      </c>
      <c r="E6594" s="28">
        <v>6.0000000000000006E-4</v>
      </c>
      <c r="F6594" s="28">
        <v>2806.2904988681862</v>
      </c>
    </row>
    <row r="6595" spans="1:6">
      <c r="A6595" s="20">
        <v>0.58195601851851853</v>
      </c>
      <c r="B6595" s="21">
        <v>2821.5</v>
      </c>
      <c r="C6595" s="16">
        <v>1</v>
      </c>
      <c r="D6595" s="26">
        <v>2821.5</v>
      </c>
      <c r="E6595" s="28">
        <v>6.0000000000000006E-4</v>
      </c>
      <c r="F6595" s="28">
        <v>2806.2996245688655</v>
      </c>
    </row>
    <row r="6596" spans="1:6">
      <c r="A6596" s="20">
        <v>0.58199074074074075</v>
      </c>
      <c r="B6596" s="21">
        <v>2821</v>
      </c>
      <c r="C6596" s="16">
        <v>1</v>
      </c>
      <c r="D6596" s="26">
        <v>2821.5</v>
      </c>
      <c r="E6596" s="28">
        <v>6.0000000000000006E-4</v>
      </c>
      <c r="F6596" s="28">
        <v>2806.3087447941243</v>
      </c>
    </row>
    <row r="6597" spans="1:6">
      <c r="A6597" s="20">
        <v>0.58201388888888894</v>
      </c>
      <c r="B6597" s="21">
        <v>2821</v>
      </c>
      <c r="C6597" s="16">
        <v>1</v>
      </c>
      <c r="D6597" s="26">
        <v>2821.5</v>
      </c>
      <c r="E6597" s="28">
        <v>6.0000000000000006E-4</v>
      </c>
      <c r="F6597" s="28">
        <v>2806.3178595472477</v>
      </c>
    </row>
    <row r="6598" spans="1:6">
      <c r="A6598" s="20">
        <v>0.58203703703703702</v>
      </c>
      <c r="B6598" s="21">
        <v>2821</v>
      </c>
      <c r="C6598" s="16">
        <v>1</v>
      </c>
      <c r="D6598" s="26">
        <v>2821.5</v>
      </c>
      <c r="E6598" s="28">
        <v>6.0000000000000006E-4</v>
      </c>
      <c r="F6598" s="28">
        <v>2806.3269688315195</v>
      </c>
    </row>
    <row r="6599" spans="1:6">
      <c r="A6599" s="20">
        <v>0.58206018518518521</v>
      </c>
      <c r="B6599" s="21">
        <v>2821.5</v>
      </c>
      <c r="C6599" s="16">
        <v>1</v>
      </c>
      <c r="D6599" s="26">
        <v>2821.5</v>
      </c>
      <c r="E6599" s="28">
        <v>6.0000000000000006E-4</v>
      </c>
      <c r="F6599" s="28">
        <v>2806.3360726502206</v>
      </c>
    </row>
    <row r="6600" spans="1:6">
      <c r="A6600" s="20">
        <v>0.58208333333333329</v>
      </c>
      <c r="B6600" s="21">
        <v>2821.5</v>
      </c>
      <c r="C6600" s="16">
        <v>1</v>
      </c>
      <c r="D6600" s="26">
        <v>2821.5</v>
      </c>
      <c r="E6600" s="28">
        <v>6.0000000000000006E-4</v>
      </c>
      <c r="F6600" s="28">
        <v>2806.3451710066306</v>
      </c>
    </row>
    <row r="6601" spans="1:6">
      <c r="A6601" s="20">
        <v>0.58210648148148147</v>
      </c>
      <c r="B6601" s="21">
        <v>2822</v>
      </c>
      <c r="C6601" s="16">
        <v>1</v>
      </c>
      <c r="D6601" s="26">
        <v>2822</v>
      </c>
      <c r="E6601" s="28">
        <v>7.000000000000001E-4</v>
      </c>
      <c r="F6601" s="28">
        <v>2806.3561293869261</v>
      </c>
    </row>
    <row r="6602" spans="1:6">
      <c r="A6602" s="20">
        <v>0.58212962962962966</v>
      </c>
      <c r="B6602" s="21">
        <v>2821.5</v>
      </c>
      <c r="C6602" s="16">
        <v>1</v>
      </c>
      <c r="D6602" s="26">
        <v>2822</v>
      </c>
      <c r="E6602" s="28">
        <v>7.000000000000001E-4</v>
      </c>
      <c r="F6602" s="28">
        <v>2806.367080096355</v>
      </c>
    </row>
    <row r="6603" spans="1:6">
      <c r="A6603" s="20">
        <v>0.58215277777777774</v>
      </c>
      <c r="B6603" s="21">
        <v>2820.5</v>
      </c>
      <c r="C6603" s="16">
        <v>1</v>
      </c>
      <c r="D6603" s="26">
        <v>2822</v>
      </c>
      <c r="E6603" s="28">
        <v>7.000000000000001E-4</v>
      </c>
      <c r="F6603" s="28">
        <v>2806.3780231402875</v>
      </c>
    </row>
    <row r="6604" spans="1:6">
      <c r="A6604" s="20">
        <v>0.58217592592592593</v>
      </c>
      <c r="B6604" s="21">
        <v>2820.5</v>
      </c>
      <c r="C6604" s="16">
        <v>1</v>
      </c>
      <c r="D6604" s="26">
        <v>2822</v>
      </c>
      <c r="E6604" s="28">
        <v>7.000000000000001E-4</v>
      </c>
      <c r="F6604" s="28">
        <v>2806.3889585240895</v>
      </c>
    </row>
    <row r="6605" spans="1:6">
      <c r="A6605" s="20">
        <v>0.58218749999999997</v>
      </c>
      <c r="B6605" s="21">
        <v>2820.5</v>
      </c>
      <c r="C6605" s="16">
        <v>1</v>
      </c>
      <c r="D6605" s="26">
        <v>2822</v>
      </c>
      <c r="E6605" s="28">
        <v>7.000000000000001E-4</v>
      </c>
      <c r="F6605" s="28">
        <v>2806.3998862531225</v>
      </c>
    </row>
    <row r="6606" spans="1:6">
      <c r="A6606" s="20">
        <v>0.5822222222222222</v>
      </c>
      <c r="B6606" s="21">
        <v>2821</v>
      </c>
      <c r="C6606" s="16">
        <v>1</v>
      </c>
      <c r="D6606" s="26">
        <v>2822</v>
      </c>
      <c r="E6606" s="28">
        <v>7.000000000000001E-4</v>
      </c>
      <c r="F6606" s="28">
        <v>2806.4108063327453</v>
      </c>
    </row>
    <row r="6607" spans="1:6">
      <c r="A6607" s="20">
        <v>0.58223379629629635</v>
      </c>
      <c r="B6607" s="21">
        <v>2821</v>
      </c>
      <c r="C6607" s="16">
        <v>1</v>
      </c>
      <c r="D6607" s="26">
        <v>2822</v>
      </c>
      <c r="E6607" s="28">
        <v>7.000000000000001E-4</v>
      </c>
      <c r="F6607" s="28">
        <v>2806.4217187683125</v>
      </c>
    </row>
    <row r="6608" spans="1:6">
      <c r="A6608" s="20">
        <v>0.58226851851851846</v>
      </c>
      <c r="B6608" s="21">
        <v>2820.5</v>
      </c>
      <c r="C6608" s="16">
        <v>1</v>
      </c>
      <c r="D6608" s="26">
        <v>2822</v>
      </c>
      <c r="E6608" s="28">
        <v>7.000000000000001E-4</v>
      </c>
      <c r="F6608" s="28">
        <v>2806.4326235651747</v>
      </c>
    </row>
    <row r="6609" spans="1:6">
      <c r="A6609" s="20">
        <v>0.58229166666666665</v>
      </c>
      <c r="B6609" s="21">
        <v>2820.5</v>
      </c>
      <c r="C6609" s="16">
        <v>1</v>
      </c>
      <c r="D6609" s="26">
        <v>2822</v>
      </c>
      <c r="E6609" s="28">
        <v>7.000000000000001E-4</v>
      </c>
      <c r="F6609" s="28">
        <v>2806.4435207286792</v>
      </c>
    </row>
    <row r="6610" spans="1:6">
      <c r="A6610" s="20">
        <v>0.58231481481481484</v>
      </c>
      <c r="B6610" s="21">
        <v>2820</v>
      </c>
      <c r="C6610" s="16">
        <v>1</v>
      </c>
      <c r="D6610" s="26">
        <v>2822</v>
      </c>
      <c r="E6610" s="28">
        <v>7.000000000000001E-4</v>
      </c>
      <c r="F6610" s="28">
        <v>2806.4544102641694</v>
      </c>
    </row>
    <row r="6611" spans="1:6">
      <c r="A6611" s="20">
        <v>0.58233796296296292</v>
      </c>
      <c r="B6611" s="21">
        <v>2820</v>
      </c>
      <c r="C6611" s="16">
        <v>1</v>
      </c>
      <c r="D6611" s="26">
        <v>2822</v>
      </c>
      <c r="E6611" s="28">
        <v>7.000000000000001E-4</v>
      </c>
      <c r="F6611" s="28">
        <v>2806.4652921769843</v>
      </c>
    </row>
    <row r="6612" spans="1:6">
      <c r="A6612" s="20">
        <v>0.58236111111111111</v>
      </c>
      <c r="B6612" s="21">
        <v>2820.5</v>
      </c>
      <c r="C6612" s="16">
        <v>1</v>
      </c>
      <c r="D6612" s="26">
        <v>2822</v>
      </c>
      <c r="E6612" s="28">
        <v>7.000000000000001E-4</v>
      </c>
      <c r="F6612" s="28">
        <v>2806.4761664724606</v>
      </c>
    </row>
    <row r="6613" spans="1:6">
      <c r="A6613" s="20">
        <v>0.58239583333333333</v>
      </c>
      <c r="B6613" s="21">
        <v>2820</v>
      </c>
      <c r="C6613" s="16">
        <v>1</v>
      </c>
      <c r="D6613" s="26">
        <v>2822</v>
      </c>
      <c r="E6613" s="28">
        <v>7.000000000000001E-4</v>
      </c>
      <c r="F6613" s="28">
        <v>2806.48703315593</v>
      </c>
    </row>
    <row r="6614" spans="1:6">
      <c r="A6614" s="20">
        <v>0.58240740740740737</v>
      </c>
      <c r="B6614" s="21">
        <v>2820.5</v>
      </c>
      <c r="C6614" s="16">
        <v>1</v>
      </c>
      <c r="D6614" s="26">
        <v>2822</v>
      </c>
      <c r="E6614" s="28">
        <v>7.000000000000001E-4</v>
      </c>
      <c r="F6614" s="28">
        <v>2806.4978922327209</v>
      </c>
    </row>
    <row r="6615" spans="1:6">
      <c r="A6615" s="20">
        <v>0.58243055555555556</v>
      </c>
      <c r="B6615" s="21">
        <v>2820</v>
      </c>
      <c r="C6615" s="16">
        <v>1</v>
      </c>
      <c r="D6615" s="26">
        <v>2822</v>
      </c>
      <c r="E6615" s="28">
        <v>7.000000000000001E-4</v>
      </c>
      <c r="F6615" s="28">
        <v>2806.5087437081579</v>
      </c>
    </row>
    <row r="6616" spans="1:6">
      <c r="A6616" s="20">
        <v>0.5824421296296296</v>
      </c>
      <c r="B6616" s="21">
        <v>2820</v>
      </c>
      <c r="C6616" s="16">
        <v>1</v>
      </c>
      <c r="D6616" s="26">
        <v>2822</v>
      </c>
      <c r="E6616" s="28">
        <v>7.000000000000001E-4</v>
      </c>
      <c r="F6616" s="28">
        <v>2806.519587587562</v>
      </c>
    </row>
    <row r="6617" spans="1:6">
      <c r="A6617" s="20">
        <v>0.58247685185185183</v>
      </c>
      <c r="B6617" s="21">
        <v>2820</v>
      </c>
      <c r="C6617" s="16">
        <v>1</v>
      </c>
      <c r="D6617" s="26">
        <v>2822</v>
      </c>
      <c r="E6617" s="28">
        <v>7.000000000000001E-4</v>
      </c>
      <c r="F6617" s="28">
        <v>2806.5304238762506</v>
      </c>
    </row>
    <row r="6618" spans="1:6">
      <c r="A6618" s="20">
        <v>0.5825231481481481</v>
      </c>
      <c r="B6618" s="21">
        <v>2820</v>
      </c>
      <c r="C6618" s="16">
        <v>1</v>
      </c>
      <c r="D6618" s="26">
        <v>2822</v>
      </c>
      <c r="E6618" s="28">
        <v>7.000000000000001E-4</v>
      </c>
      <c r="F6618" s="28">
        <v>2806.5412525795373</v>
      </c>
    </row>
    <row r="6619" spans="1:6">
      <c r="A6619" s="20">
        <v>0.58254629629629628</v>
      </c>
      <c r="B6619" s="21">
        <v>2820.5</v>
      </c>
      <c r="C6619" s="16">
        <v>1</v>
      </c>
      <c r="D6619" s="26">
        <v>2822</v>
      </c>
      <c r="E6619" s="28">
        <v>7.000000000000001E-4</v>
      </c>
      <c r="F6619" s="28">
        <v>2806.5520737027318</v>
      </c>
    </row>
    <row r="6620" spans="1:6">
      <c r="A6620" s="20">
        <v>0.58256944444444447</v>
      </c>
      <c r="B6620" s="21">
        <v>2820.5</v>
      </c>
      <c r="C6620" s="16">
        <v>1</v>
      </c>
      <c r="D6620" s="26">
        <v>2822</v>
      </c>
      <c r="E6620" s="28">
        <v>7.000000000000001E-4</v>
      </c>
      <c r="F6620" s="28">
        <v>2806.5628872511397</v>
      </c>
    </row>
    <row r="6621" spans="1:6">
      <c r="A6621" s="20">
        <v>0.58261574074074074</v>
      </c>
      <c r="B6621" s="21">
        <v>2820.5</v>
      </c>
      <c r="C6621" s="16">
        <v>1</v>
      </c>
      <c r="D6621" s="26">
        <v>2822</v>
      </c>
      <c r="E6621" s="28">
        <v>7.000000000000001E-4</v>
      </c>
      <c r="F6621" s="28">
        <v>2806.5736932300638</v>
      </c>
    </row>
    <row r="6622" spans="1:6">
      <c r="A6622" s="20">
        <v>0.58263888888888893</v>
      </c>
      <c r="B6622" s="21">
        <v>2820.5</v>
      </c>
      <c r="C6622" s="16">
        <v>1</v>
      </c>
      <c r="D6622" s="26">
        <v>2822</v>
      </c>
      <c r="E6622" s="28">
        <v>7.000000000000001E-4</v>
      </c>
      <c r="F6622" s="28">
        <v>2806.5844916448027</v>
      </c>
    </row>
    <row r="6623" spans="1:6">
      <c r="A6623" s="20">
        <v>0.58266203703703701</v>
      </c>
      <c r="B6623" s="21">
        <v>2820.5</v>
      </c>
      <c r="C6623" s="16">
        <v>1</v>
      </c>
      <c r="D6623" s="26">
        <v>2822</v>
      </c>
      <c r="E6623" s="28">
        <v>7.000000000000001E-4</v>
      </c>
      <c r="F6623" s="28">
        <v>2806.5952825006511</v>
      </c>
    </row>
    <row r="6624" spans="1:6">
      <c r="A6624" s="20">
        <v>0.58268518518518519</v>
      </c>
      <c r="B6624" s="21">
        <v>2820</v>
      </c>
      <c r="C6624" s="16">
        <v>1</v>
      </c>
      <c r="D6624" s="26">
        <v>2822</v>
      </c>
      <c r="E6624" s="28">
        <v>7.000000000000001E-4</v>
      </c>
      <c r="F6624" s="28">
        <v>2806.6060658029005</v>
      </c>
    </row>
    <row r="6625" spans="1:6">
      <c r="A6625" s="20">
        <v>0.58270833333333338</v>
      </c>
      <c r="B6625" s="21">
        <v>2820.5</v>
      </c>
      <c r="C6625" s="16">
        <v>1</v>
      </c>
      <c r="D6625" s="26">
        <v>2822</v>
      </c>
      <c r="E6625" s="28">
        <v>7.000000000000001E-4</v>
      </c>
      <c r="F6625" s="28">
        <v>2806.6168415568386</v>
      </c>
    </row>
    <row r="6626" spans="1:6">
      <c r="A6626" s="20">
        <v>0.58273148148148146</v>
      </c>
      <c r="B6626" s="21">
        <v>2820.5</v>
      </c>
      <c r="C6626" s="16">
        <v>1</v>
      </c>
      <c r="D6626" s="26">
        <v>2822</v>
      </c>
      <c r="E6626" s="28">
        <v>7.000000000000001E-4</v>
      </c>
      <c r="F6626" s="28">
        <v>2806.6276097677487</v>
      </c>
    </row>
    <row r="6627" spans="1:6">
      <c r="A6627" s="20">
        <v>0.58275462962962965</v>
      </c>
      <c r="B6627" s="21">
        <v>2820.5</v>
      </c>
      <c r="C6627" s="16">
        <v>1</v>
      </c>
      <c r="D6627" s="26">
        <v>2822</v>
      </c>
      <c r="E6627" s="28">
        <v>7.000000000000001E-4</v>
      </c>
      <c r="F6627" s="28">
        <v>2806.6383704409113</v>
      </c>
    </row>
    <row r="6628" spans="1:6">
      <c r="A6628" s="20">
        <v>0.58278935185185188</v>
      </c>
      <c r="B6628" s="21">
        <v>2819.5</v>
      </c>
      <c r="C6628" s="16">
        <v>1</v>
      </c>
      <c r="D6628" s="26">
        <v>2822</v>
      </c>
      <c r="E6628" s="28">
        <v>7.000000000000001E-4</v>
      </c>
      <c r="F6628" s="28">
        <v>2806.6491235816029</v>
      </c>
    </row>
    <row r="6629" spans="1:6">
      <c r="A6629" s="20">
        <v>0.58280092592592592</v>
      </c>
      <c r="B6629" s="21">
        <v>2820.5</v>
      </c>
      <c r="C6629" s="16">
        <v>1</v>
      </c>
      <c r="D6629" s="26">
        <v>2822</v>
      </c>
      <c r="E6629" s="28">
        <v>7.000000000000001E-4</v>
      </c>
      <c r="F6629" s="28">
        <v>2806.6598691950958</v>
      </c>
    </row>
    <row r="6630" spans="1:6">
      <c r="A6630" s="20">
        <v>0.58283564814814814</v>
      </c>
      <c r="B6630" s="21">
        <v>2819.5</v>
      </c>
      <c r="C6630" s="16">
        <v>1</v>
      </c>
      <c r="D6630" s="26">
        <v>2822</v>
      </c>
      <c r="E6630" s="28">
        <v>7.000000000000001E-4</v>
      </c>
      <c r="F6630" s="28">
        <v>2806.6706072866591</v>
      </c>
    </row>
    <row r="6631" spans="1:6">
      <c r="A6631" s="20">
        <v>0.58285879629629633</v>
      </c>
      <c r="B6631" s="21">
        <v>2820</v>
      </c>
      <c r="C6631" s="16">
        <v>1</v>
      </c>
      <c r="D6631" s="26">
        <v>2822</v>
      </c>
      <c r="E6631" s="28">
        <v>7.000000000000001E-4</v>
      </c>
      <c r="F6631" s="28">
        <v>2806.6813378615584</v>
      </c>
    </row>
    <row r="6632" spans="1:6">
      <c r="A6632" s="20">
        <v>0.58287037037037037</v>
      </c>
      <c r="B6632" s="21">
        <v>2819.5</v>
      </c>
      <c r="C6632" s="16">
        <v>1</v>
      </c>
      <c r="D6632" s="26">
        <v>2822</v>
      </c>
      <c r="E6632" s="28">
        <v>7.000000000000001E-4</v>
      </c>
      <c r="F6632" s="28">
        <v>2806.6920609250551</v>
      </c>
    </row>
    <row r="6633" spans="1:6">
      <c r="A6633" s="20">
        <v>0.58289351851851856</v>
      </c>
      <c r="B6633" s="21">
        <v>2820</v>
      </c>
      <c r="C6633" s="16">
        <v>1</v>
      </c>
      <c r="D6633" s="26">
        <v>2822</v>
      </c>
      <c r="E6633" s="28">
        <v>7.000000000000001E-4</v>
      </c>
      <c r="F6633" s="28">
        <v>2806.7027764824074</v>
      </c>
    </row>
    <row r="6634" spans="1:6">
      <c r="A6634" s="20">
        <v>0.58291666666666664</v>
      </c>
      <c r="B6634" s="21">
        <v>2820</v>
      </c>
      <c r="C6634" s="16">
        <v>1</v>
      </c>
      <c r="D6634" s="26">
        <v>2822</v>
      </c>
      <c r="E6634" s="28">
        <v>7.000000000000001E-4</v>
      </c>
      <c r="F6634" s="28">
        <v>2806.7134845388696</v>
      </c>
    </row>
    <row r="6635" spans="1:6">
      <c r="A6635" s="20">
        <v>0.58293981481481483</v>
      </c>
      <c r="B6635" s="21">
        <v>2820.5</v>
      </c>
      <c r="C6635" s="16">
        <v>1</v>
      </c>
      <c r="D6635" s="26">
        <v>2822</v>
      </c>
      <c r="E6635" s="28">
        <v>7.000000000000001E-4</v>
      </c>
      <c r="F6635" s="28">
        <v>2806.7241850996925</v>
      </c>
    </row>
    <row r="6636" spans="1:6">
      <c r="A6636" s="20">
        <v>0.58296296296296302</v>
      </c>
      <c r="B6636" s="21">
        <v>2820.5</v>
      </c>
      <c r="C6636" s="16">
        <v>1</v>
      </c>
      <c r="D6636" s="26">
        <v>2822</v>
      </c>
      <c r="E6636" s="28">
        <v>7.000000000000001E-4</v>
      </c>
      <c r="F6636" s="28">
        <v>2806.7348781701226</v>
      </c>
    </row>
    <row r="6637" spans="1:6">
      <c r="A6637" s="20">
        <v>0.58298611111111109</v>
      </c>
      <c r="B6637" s="21">
        <v>2820</v>
      </c>
      <c r="C6637" s="16">
        <v>1</v>
      </c>
      <c r="D6637" s="26">
        <v>2822</v>
      </c>
      <c r="E6637" s="28">
        <v>7.000000000000001E-4</v>
      </c>
      <c r="F6637" s="28">
        <v>2806.7455637554035</v>
      </c>
    </row>
    <row r="6638" spans="1:6">
      <c r="A6638" s="20">
        <v>0.58300925925925928</v>
      </c>
      <c r="B6638" s="21">
        <v>2820</v>
      </c>
      <c r="C6638" s="16">
        <v>1</v>
      </c>
      <c r="D6638" s="26">
        <v>2822</v>
      </c>
      <c r="E6638" s="28">
        <v>7.000000000000001E-4</v>
      </c>
      <c r="F6638" s="28">
        <v>2806.7562418607749</v>
      </c>
    </row>
    <row r="6639" spans="1:6">
      <c r="A6639" s="20">
        <v>0.58303240740740736</v>
      </c>
      <c r="B6639" s="21">
        <v>2820</v>
      </c>
      <c r="C6639" s="16">
        <v>1</v>
      </c>
      <c r="D6639" s="26">
        <v>2822</v>
      </c>
      <c r="E6639" s="28">
        <v>7.000000000000001E-4</v>
      </c>
      <c r="F6639" s="28">
        <v>2806.7669124914723</v>
      </c>
    </row>
    <row r="6640" spans="1:6">
      <c r="A6640" s="20">
        <v>0.58305555555555555</v>
      </c>
      <c r="B6640" s="21">
        <v>2819</v>
      </c>
      <c r="C6640" s="16">
        <v>1</v>
      </c>
      <c r="D6640" s="26">
        <v>2822</v>
      </c>
      <c r="E6640" s="28">
        <v>7.000000000000001E-4</v>
      </c>
      <c r="F6640" s="28">
        <v>2806.7775756527285</v>
      </c>
    </row>
    <row r="6641" spans="1:6">
      <c r="A6641" s="20">
        <v>0.58307870370370374</v>
      </c>
      <c r="B6641" s="21">
        <v>2819</v>
      </c>
      <c r="C6641" s="16">
        <v>1</v>
      </c>
      <c r="D6641" s="26">
        <v>2822</v>
      </c>
      <c r="E6641" s="28">
        <v>7.000000000000001E-4</v>
      </c>
      <c r="F6641" s="28">
        <v>2806.7882313497716</v>
      </c>
    </row>
    <row r="6642" spans="1:6">
      <c r="A6642" s="20">
        <v>0.58310185185185182</v>
      </c>
      <c r="B6642" s="21">
        <v>2819</v>
      </c>
      <c r="C6642" s="16">
        <v>1</v>
      </c>
      <c r="D6642" s="26">
        <v>2822</v>
      </c>
      <c r="E6642" s="28">
        <v>7.000000000000001E-4</v>
      </c>
      <c r="F6642" s="28">
        <v>2806.7988795878268</v>
      </c>
    </row>
    <row r="6643" spans="1:6">
      <c r="A6643" s="20">
        <v>0.58313657407407404</v>
      </c>
      <c r="B6643" s="21">
        <v>2819</v>
      </c>
      <c r="C6643" s="16">
        <v>1</v>
      </c>
      <c r="D6643" s="26">
        <v>2822</v>
      </c>
      <c r="E6643" s="28">
        <v>7.000000000000001E-4</v>
      </c>
      <c r="F6643" s="28">
        <v>2806.8095203721155</v>
      </c>
    </row>
    <row r="6644" spans="1:6">
      <c r="A6644" s="20">
        <v>0.58315972222222223</v>
      </c>
      <c r="B6644" s="21">
        <v>2818.5</v>
      </c>
      <c r="C6644" s="16">
        <v>1</v>
      </c>
      <c r="D6644" s="26">
        <v>2822</v>
      </c>
      <c r="E6644" s="28">
        <v>7.000000000000001E-4</v>
      </c>
      <c r="F6644" s="28">
        <v>2806.8201537078548</v>
      </c>
    </row>
    <row r="6645" spans="1:6">
      <c r="A6645" s="20">
        <v>0.58318287037037042</v>
      </c>
      <c r="B6645" s="21">
        <v>2819</v>
      </c>
      <c r="C6645" s="16">
        <v>1</v>
      </c>
      <c r="D6645" s="26">
        <v>2822</v>
      </c>
      <c r="E6645" s="28">
        <v>7.000000000000001E-4</v>
      </c>
      <c r="F6645" s="28">
        <v>2806.8307796002591</v>
      </c>
    </row>
    <row r="6646" spans="1:6">
      <c r="A6646" s="20">
        <v>0.5832060185185185</v>
      </c>
      <c r="B6646" s="21">
        <v>2819</v>
      </c>
      <c r="C6646" s="16">
        <v>1</v>
      </c>
      <c r="D6646" s="26">
        <v>2822</v>
      </c>
      <c r="E6646" s="28">
        <v>7.000000000000001E-4</v>
      </c>
      <c r="F6646" s="28">
        <v>2806.8413980545388</v>
      </c>
    </row>
    <row r="6647" spans="1:6">
      <c r="A6647" s="20">
        <v>0.58322916666666669</v>
      </c>
      <c r="B6647" s="21">
        <v>2819</v>
      </c>
      <c r="C6647" s="16">
        <v>1</v>
      </c>
      <c r="D6647" s="26">
        <v>2822</v>
      </c>
      <c r="E6647" s="28">
        <v>7.000000000000001E-4</v>
      </c>
      <c r="F6647" s="28">
        <v>2806.8520090759007</v>
      </c>
    </row>
    <row r="6648" spans="1:6">
      <c r="A6648" s="20">
        <v>0.58325231481481477</v>
      </c>
      <c r="B6648" s="21">
        <v>2819</v>
      </c>
      <c r="C6648" s="16">
        <v>1</v>
      </c>
      <c r="D6648" s="26">
        <v>2822</v>
      </c>
      <c r="E6648" s="28">
        <v>7.000000000000001E-4</v>
      </c>
      <c r="F6648" s="28">
        <v>2806.8626126695476</v>
      </c>
    </row>
    <row r="6649" spans="1:6">
      <c r="A6649" s="20">
        <v>0.58327546296296295</v>
      </c>
      <c r="B6649" s="21">
        <v>2818.5</v>
      </c>
      <c r="C6649" s="16">
        <v>1</v>
      </c>
      <c r="D6649" s="26">
        <v>2822</v>
      </c>
      <c r="E6649" s="28">
        <v>7.000000000000001E-4</v>
      </c>
      <c r="F6649" s="28">
        <v>2806.8732088406791</v>
      </c>
    </row>
    <row r="6650" spans="1:6">
      <c r="A6650" s="20">
        <v>0.58329861111111114</v>
      </c>
      <c r="B6650" s="21">
        <v>2818.5</v>
      </c>
      <c r="C6650" s="16">
        <v>1</v>
      </c>
      <c r="D6650" s="26">
        <v>2822</v>
      </c>
      <c r="E6650" s="28">
        <v>7.000000000000001E-4</v>
      </c>
      <c r="F6650" s="28">
        <v>2806.8837975944907</v>
      </c>
    </row>
    <row r="6651" spans="1:6">
      <c r="A6651" s="20">
        <v>0.58331018518518518</v>
      </c>
      <c r="B6651" s="21">
        <v>2818.5</v>
      </c>
      <c r="C6651" s="16">
        <v>1</v>
      </c>
      <c r="D6651" s="26">
        <v>2822</v>
      </c>
      <c r="E6651" s="28">
        <v>7.000000000000001E-4</v>
      </c>
      <c r="F6651" s="28">
        <v>2806.8943789361747</v>
      </c>
    </row>
    <row r="6652" spans="1:6">
      <c r="A6652" s="20">
        <v>0.58334490740740741</v>
      </c>
      <c r="B6652" s="21">
        <v>2819.5</v>
      </c>
      <c r="C6652" s="16">
        <v>1</v>
      </c>
      <c r="D6652" s="26">
        <v>2822</v>
      </c>
      <c r="E6652" s="28">
        <v>7.000000000000001E-4</v>
      </c>
      <c r="F6652" s="28">
        <v>2806.9049528709193</v>
      </c>
    </row>
    <row r="6653" spans="1:6">
      <c r="A6653" s="20">
        <v>0.58335648148148145</v>
      </c>
      <c r="B6653" s="21">
        <v>2819</v>
      </c>
      <c r="C6653" s="16">
        <v>1</v>
      </c>
      <c r="D6653" s="26">
        <v>2822</v>
      </c>
      <c r="E6653" s="28">
        <v>7.000000000000001E-4</v>
      </c>
      <c r="F6653" s="28">
        <v>2806.9155194039095</v>
      </c>
    </row>
    <row r="6654" spans="1:6">
      <c r="A6654" s="20">
        <v>0.58340277777777783</v>
      </c>
      <c r="B6654" s="21">
        <v>2818.5</v>
      </c>
      <c r="C6654" s="16">
        <v>1</v>
      </c>
      <c r="D6654" s="26">
        <v>2822</v>
      </c>
      <c r="E6654" s="28">
        <v>7.000000000000001E-4</v>
      </c>
      <c r="F6654" s="28">
        <v>2806.9260785403267</v>
      </c>
    </row>
    <row r="6655" spans="1:6">
      <c r="A6655" s="20">
        <v>0.58341435185185186</v>
      </c>
      <c r="B6655" s="21">
        <v>2818.5</v>
      </c>
      <c r="C6655" s="16">
        <v>1</v>
      </c>
      <c r="D6655" s="26">
        <v>2822</v>
      </c>
      <c r="E6655" s="28">
        <v>7.000000000000001E-4</v>
      </c>
      <c r="F6655" s="28">
        <v>2806.9366302853487</v>
      </c>
    </row>
    <row r="6656" spans="1:6">
      <c r="A6656" s="20">
        <v>0.58344907407407409</v>
      </c>
      <c r="B6656" s="21">
        <v>2819</v>
      </c>
      <c r="C6656" s="16">
        <v>1</v>
      </c>
      <c r="D6656" s="26">
        <v>2822</v>
      </c>
      <c r="E6656" s="28">
        <v>7.000000000000001E-4</v>
      </c>
      <c r="F6656" s="28">
        <v>2806.9471746441491</v>
      </c>
    </row>
    <row r="6657" spans="1:6">
      <c r="A6657" s="20">
        <v>0.58347222222222217</v>
      </c>
      <c r="B6657" s="21">
        <v>2819</v>
      </c>
      <c r="C6657" s="16">
        <v>1</v>
      </c>
      <c r="D6657" s="26">
        <v>2822</v>
      </c>
      <c r="E6657" s="28">
        <v>7.000000000000001E-4</v>
      </c>
      <c r="F6657" s="28">
        <v>2806.9577116218979</v>
      </c>
    </row>
    <row r="6658" spans="1:6">
      <c r="A6658" s="20">
        <v>0.58349537037037036</v>
      </c>
      <c r="B6658" s="21">
        <v>2819</v>
      </c>
      <c r="C6658" s="16">
        <v>1</v>
      </c>
      <c r="D6658" s="26">
        <v>2822</v>
      </c>
      <c r="E6658" s="28">
        <v>7.000000000000001E-4</v>
      </c>
      <c r="F6658" s="28">
        <v>2806.9682412237626</v>
      </c>
    </row>
    <row r="6659" spans="1:6">
      <c r="A6659" s="20">
        <v>0.58351851851851855</v>
      </c>
      <c r="B6659" s="21">
        <v>2819</v>
      </c>
      <c r="C6659" s="16">
        <v>1</v>
      </c>
      <c r="D6659" s="26">
        <v>2822</v>
      </c>
      <c r="E6659" s="28">
        <v>7.000000000000001E-4</v>
      </c>
      <c r="F6659" s="28">
        <v>2806.9787634549061</v>
      </c>
    </row>
    <row r="6660" spans="1:6">
      <c r="A6660" s="20">
        <v>0.58354166666666663</v>
      </c>
      <c r="B6660" s="21">
        <v>2820</v>
      </c>
      <c r="C6660" s="16">
        <v>1</v>
      </c>
      <c r="D6660" s="26">
        <v>2822</v>
      </c>
      <c r="E6660" s="28">
        <v>7.000000000000001E-4</v>
      </c>
      <c r="F6660" s="28">
        <v>2806.9892783204878</v>
      </c>
    </row>
    <row r="6661" spans="1:6">
      <c r="A6661" s="20">
        <v>0.58356481481481481</v>
      </c>
      <c r="B6661" s="21">
        <v>2820</v>
      </c>
      <c r="C6661" s="16">
        <v>1</v>
      </c>
      <c r="D6661" s="26">
        <v>2822</v>
      </c>
      <c r="E6661" s="28">
        <v>7.000000000000001E-4</v>
      </c>
      <c r="F6661" s="28">
        <v>2806.9997858256634</v>
      </c>
    </row>
    <row r="6662" spans="1:6">
      <c r="A6662" s="20">
        <v>0.583587962962963</v>
      </c>
      <c r="B6662" s="21">
        <v>2820</v>
      </c>
      <c r="C6662" s="16">
        <v>1</v>
      </c>
      <c r="D6662" s="26">
        <v>2822</v>
      </c>
      <c r="E6662" s="28">
        <v>7.000000000000001E-4</v>
      </c>
      <c r="F6662" s="28">
        <v>2807.0102859755852</v>
      </c>
    </row>
    <row r="6663" spans="1:6">
      <c r="A6663" s="20">
        <v>0.58362268518518523</v>
      </c>
      <c r="B6663" s="21">
        <v>2819</v>
      </c>
      <c r="C6663" s="16">
        <v>1</v>
      </c>
      <c r="D6663" s="26">
        <v>2822</v>
      </c>
      <c r="E6663" s="28">
        <v>7.000000000000001E-4</v>
      </c>
      <c r="F6663" s="28">
        <v>2807.0207787754025</v>
      </c>
    </row>
    <row r="6664" spans="1:6">
      <c r="A6664" s="20">
        <v>0.58363425925925927</v>
      </c>
      <c r="B6664" s="21">
        <v>2819</v>
      </c>
      <c r="C6664" s="16">
        <v>1</v>
      </c>
      <c r="D6664" s="26">
        <v>2822</v>
      </c>
      <c r="E6664" s="28">
        <v>7.000000000000001E-4</v>
      </c>
      <c r="F6664" s="28">
        <v>2807.0312642302597</v>
      </c>
    </row>
    <row r="6665" spans="1:6">
      <c r="A6665" s="20">
        <v>0.5836689814814815</v>
      </c>
      <c r="B6665" s="21">
        <v>2819</v>
      </c>
      <c r="C6665" s="16">
        <v>1</v>
      </c>
      <c r="D6665" s="26">
        <v>2822</v>
      </c>
      <c r="E6665" s="28">
        <v>7.000000000000001E-4</v>
      </c>
      <c r="F6665" s="28">
        <v>2807.0417423452986</v>
      </c>
    </row>
    <row r="6666" spans="1:6">
      <c r="A6666" s="20">
        <v>0.58369212962962957</v>
      </c>
      <c r="B6666" s="21">
        <v>2819</v>
      </c>
      <c r="C6666" s="16">
        <v>1</v>
      </c>
      <c r="D6666" s="26">
        <v>2822</v>
      </c>
      <c r="E6666" s="28">
        <v>7.000000000000001E-4</v>
      </c>
      <c r="F6666" s="28">
        <v>2807.0522131256571</v>
      </c>
    </row>
    <row r="6667" spans="1:6">
      <c r="A6667" s="20">
        <v>0.58371527777777776</v>
      </c>
      <c r="B6667" s="21">
        <v>2819.5</v>
      </c>
      <c r="C6667" s="16">
        <v>1</v>
      </c>
      <c r="D6667" s="26">
        <v>2822</v>
      </c>
      <c r="E6667" s="28">
        <v>7.000000000000001E-4</v>
      </c>
      <c r="F6667" s="28">
        <v>2807.0626765764691</v>
      </c>
    </row>
    <row r="6668" spans="1:6">
      <c r="A6668" s="20">
        <v>0.58373842592592595</v>
      </c>
      <c r="B6668" s="21">
        <v>2820</v>
      </c>
      <c r="C6668" s="16">
        <v>1</v>
      </c>
      <c r="D6668" s="26">
        <v>2822</v>
      </c>
      <c r="E6668" s="28">
        <v>7.000000000000001E-4</v>
      </c>
      <c r="F6668" s="28">
        <v>2807.0731327028657</v>
      </c>
    </row>
    <row r="6669" spans="1:6">
      <c r="A6669" s="20">
        <v>0.58376157407407403</v>
      </c>
      <c r="B6669" s="21">
        <v>2820</v>
      </c>
      <c r="C6669" s="16">
        <v>1</v>
      </c>
      <c r="D6669" s="26">
        <v>2822</v>
      </c>
      <c r="E6669" s="28">
        <v>7.000000000000001E-4</v>
      </c>
      <c r="F6669" s="28">
        <v>2807.0835815099736</v>
      </c>
    </row>
    <row r="6670" spans="1:6">
      <c r="A6670" s="20">
        <v>0.58378472222222222</v>
      </c>
      <c r="B6670" s="21">
        <v>2820</v>
      </c>
      <c r="C6670" s="16">
        <v>1</v>
      </c>
      <c r="D6670" s="26">
        <v>2822</v>
      </c>
      <c r="E6670" s="28">
        <v>7.000000000000001E-4</v>
      </c>
      <c r="F6670" s="28">
        <v>2807.0940230029164</v>
      </c>
    </row>
    <row r="6671" spans="1:6">
      <c r="A6671" s="20">
        <v>0.58380787037037041</v>
      </c>
      <c r="B6671" s="21">
        <v>2819.5</v>
      </c>
      <c r="C6671" s="16">
        <v>1</v>
      </c>
      <c r="D6671" s="26">
        <v>2822</v>
      </c>
      <c r="E6671" s="28">
        <v>7.000000000000001E-4</v>
      </c>
      <c r="F6671" s="28">
        <v>2807.1044571868142</v>
      </c>
    </row>
    <row r="6672" spans="1:6">
      <c r="A6672" s="20">
        <v>0.58383101851851849</v>
      </c>
      <c r="B6672" s="21">
        <v>2820</v>
      </c>
      <c r="C6672" s="16">
        <v>1</v>
      </c>
      <c r="D6672" s="26">
        <v>2822</v>
      </c>
      <c r="E6672" s="28">
        <v>7.000000000000001E-4</v>
      </c>
      <c r="F6672" s="28">
        <v>2807.1148840667834</v>
      </c>
    </row>
    <row r="6673" spans="1:6">
      <c r="A6673" s="20">
        <v>0.58384259259259264</v>
      </c>
      <c r="B6673" s="21">
        <v>2820</v>
      </c>
      <c r="C6673" s="16">
        <v>1</v>
      </c>
      <c r="D6673" s="26">
        <v>2822</v>
      </c>
      <c r="E6673" s="28">
        <v>7.000000000000001E-4</v>
      </c>
      <c r="F6673" s="28">
        <v>2807.1253036479366</v>
      </c>
    </row>
    <row r="6674" spans="1:6">
      <c r="A6674" s="20">
        <v>0.58386574074074071</v>
      </c>
      <c r="B6674" s="21">
        <v>2820</v>
      </c>
      <c r="C6674" s="16">
        <v>1</v>
      </c>
      <c r="D6674" s="26">
        <v>2822</v>
      </c>
      <c r="E6674" s="28">
        <v>7.000000000000001E-4</v>
      </c>
      <c r="F6674" s="28">
        <v>2807.1357159353829</v>
      </c>
    </row>
    <row r="6675" spans="1:6">
      <c r="A6675" s="20">
        <v>0.58390046296296294</v>
      </c>
      <c r="B6675" s="21">
        <v>2819.5</v>
      </c>
      <c r="C6675" s="16">
        <v>1</v>
      </c>
      <c r="D6675" s="26">
        <v>2822</v>
      </c>
      <c r="E6675" s="28">
        <v>7.000000000000001E-4</v>
      </c>
      <c r="F6675" s="28">
        <v>2807.1461209342283</v>
      </c>
    </row>
    <row r="6676" spans="1:6">
      <c r="A6676" s="20">
        <v>0.58392361111111113</v>
      </c>
      <c r="B6676" s="21">
        <v>2819.5</v>
      </c>
      <c r="C6676" s="16">
        <v>1</v>
      </c>
      <c r="D6676" s="26">
        <v>2822</v>
      </c>
      <c r="E6676" s="28">
        <v>7.000000000000001E-4</v>
      </c>
      <c r="F6676" s="28">
        <v>2807.1565186495745</v>
      </c>
    </row>
    <row r="6677" spans="1:6">
      <c r="A6677" s="20">
        <v>0.58393518518518517</v>
      </c>
      <c r="B6677" s="21">
        <v>2819</v>
      </c>
      <c r="C6677" s="16">
        <v>1</v>
      </c>
      <c r="D6677" s="26">
        <v>2822</v>
      </c>
      <c r="E6677" s="28">
        <v>7.000000000000001E-4</v>
      </c>
      <c r="F6677" s="28">
        <v>2807.1669090865198</v>
      </c>
    </row>
    <row r="6678" spans="1:6">
      <c r="A6678" s="20">
        <v>0.58395833333333336</v>
      </c>
      <c r="B6678" s="21">
        <v>2819.5</v>
      </c>
      <c r="C6678" s="16">
        <v>1</v>
      </c>
      <c r="D6678" s="26">
        <v>2822</v>
      </c>
      <c r="E6678" s="28">
        <v>7.000000000000001E-4</v>
      </c>
      <c r="F6678" s="28">
        <v>2807.1772922501591</v>
      </c>
    </row>
    <row r="6679" spans="1:6">
      <c r="A6679" s="20">
        <v>0.58398148148148143</v>
      </c>
      <c r="B6679" s="21">
        <v>2819.5</v>
      </c>
      <c r="C6679" s="16">
        <v>1</v>
      </c>
      <c r="D6679" s="26">
        <v>2822</v>
      </c>
      <c r="E6679" s="28">
        <v>7.000000000000001E-4</v>
      </c>
      <c r="F6679" s="28">
        <v>2807.1876681455842</v>
      </c>
    </row>
    <row r="6680" spans="1:6">
      <c r="A6680" s="20">
        <v>0.58401620370370366</v>
      </c>
      <c r="B6680" s="21">
        <v>2819</v>
      </c>
      <c r="C6680" s="16">
        <v>1</v>
      </c>
      <c r="D6680" s="26">
        <v>2822</v>
      </c>
      <c r="E6680" s="28">
        <v>7.000000000000001E-4</v>
      </c>
      <c r="F6680" s="28">
        <v>2807.1980367778824</v>
      </c>
    </row>
    <row r="6681" spans="1:6">
      <c r="A6681" s="20">
        <v>0.58402777777777781</v>
      </c>
      <c r="B6681" s="21">
        <v>2819</v>
      </c>
      <c r="C6681" s="16">
        <v>1</v>
      </c>
      <c r="D6681" s="26">
        <v>2822</v>
      </c>
      <c r="E6681" s="28">
        <v>7.000000000000001E-4</v>
      </c>
      <c r="F6681" s="28">
        <v>2807.2083981521378</v>
      </c>
    </row>
    <row r="6682" spans="1:6">
      <c r="A6682" s="20">
        <v>0.58405092592592589</v>
      </c>
      <c r="B6682" s="21">
        <v>2819.5</v>
      </c>
      <c r="C6682" s="16">
        <v>1</v>
      </c>
      <c r="D6682" s="26">
        <v>2822</v>
      </c>
      <c r="E6682" s="28">
        <v>7.000000000000001E-4</v>
      </c>
      <c r="F6682" s="28">
        <v>2807.2187522734312</v>
      </c>
    </row>
    <row r="6683" spans="1:6">
      <c r="A6683" s="20">
        <v>0.58406250000000004</v>
      </c>
      <c r="B6683" s="21">
        <v>2819.5</v>
      </c>
      <c r="C6683" s="16">
        <v>1</v>
      </c>
      <c r="D6683" s="26">
        <v>2822</v>
      </c>
      <c r="E6683" s="28">
        <v>7.000000000000001E-4</v>
      </c>
      <c r="F6683" s="28">
        <v>2807.2290991468399</v>
      </c>
    </row>
    <row r="6684" spans="1:6">
      <c r="A6684" s="20">
        <v>0.58410879629629631</v>
      </c>
      <c r="B6684" s="21">
        <v>2820</v>
      </c>
      <c r="C6684" s="16">
        <v>1</v>
      </c>
      <c r="D6684" s="26">
        <v>2822</v>
      </c>
      <c r="E6684" s="28">
        <v>7.000000000000001E-4</v>
      </c>
      <c r="F6684" s="28">
        <v>2807.239438777437</v>
      </c>
    </row>
    <row r="6685" spans="1:6">
      <c r="A6685" s="20">
        <v>0.5841319444444445</v>
      </c>
      <c r="B6685" s="21">
        <v>2819.5</v>
      </c>
      <c r="C6685" s="16">
        <v>1</v>
      </c>
      <c r="D6685" s="26">
        <v>2822</v>
      </c>
      <c r="E6685" s="28">
        <v>7.000000000000001E-4</v>
      </c>
      <c r="F6685" s="28">
        <v>2807.2497711702927</v>
      </c>
    </row>
    <row r="6686" spans="1:6">
      <c r="A6686" s="20">
        <v>0.58415509259259257</v>
      </c>
      <c r="B6686" s="21">
        <v>2819.5</v>
      </c>
      <c r="C6686" s="16">
        <v>1</v>
      </c>
      <c r="D6686" s="26">
        <v>2822</v>
      </c>
      <c r="E6686" s="28">
        <v>7.000000000000001E-4</v>
      </c>
      <c r="F6686" s="28">
        <v>2807.2600963304735</v>
      </c>
    </row>
    <row r="6687" spans="1:6">
      <c r="A6687" s="20">
        <v>0.58417824074074076</v>
      </c>
      <c r="B6687" s="21">
        <v>2819.5</v>
      </c>
      <c r="C6687" s="16">
        <v>1</v>
      </c>
      <c r="D6687" s="26">
        <v>2822</v>
      </c>
      <c r="E6687" s="28">
        <v>7.000000000000001E-4</v>
      </c>
      <c r="F6687" s="28">
        <v>2807.2704142630423</v>
      </c>
    </row>
    <row r="6688" spans="1:6">
      <c r="A6688" s="20">
        <v>0.5841898148148148</v>
      </c>
      <c r="B6688" s="21">
        <v>2820</v>
      </c>
      <c r="C6688" s="16">
        <v>1</v>
      </c>
      <c r="D6688" s="26">
        <v>2822</v>
      </c>
      <c r="E6688" s="28">
        <v>7.000000000000001E-4</v>
      </c>
      <c r="F6688" s="28">
        <v>2807.2807249730581</v>
      </c>
    </row>
    <row r="6689" spans="1:6">
      <c r="A6689" s="20">
        <v>0.58422453703703703</v>
      </c>
      <c r="B6689" s="21">
        <v>2820</v>
      </c>
      <c r="C6689" s="16">
        <v>1</v>
      </c>
      <c r="D6689" s="26">
        <v>2822</v>
      </c>
      <c r="E6689" s="28">
        <v>7.000000000000001E-4</v>
      </c>
      <c r="F6689" s="28">
        <v>2807.2910284655768</v>
      </c>
    </row>
    <row r="6690" spans="1:6">
      <c r="A6690" s="20">
        <v>0.58424768518518522</v>
      </c>
      <c r="B6690" s="21">
        <v>2819.5</v>
      </c>
      <c r="C6690" s="16">
        <v>1</v>
      </c>
      <c r="D6690" s="26">
        <v>2822</v>
      </c>
      <c r="E6690" s="28">
        <v>7.000000000000001E-4</v>
      </c>
      <c r="F6690" s="28">
        <v>2807.3013247456511</v>
      </c>
    </row>
    <row r="6691" spans="1:6">
      <c r="A6691" s="20">
        <v>0.58427083333333329</v>
      </c>
      <c r="B6691" s="21">
        <v>2819</v>
      </c>
      <c r="C6691" s="16">
        <v>1</v>
      </c>
      <c r="D6691" s="26">
        <v>2822</v>
      </c>
      <c r="E6691" s="28">
        <v>7.000000000000001E-4</v>
      </c>
      <c r="F6691" s="28">
        <v>2807.3116138183291</v>
      </c>
    </row>
    <row r="6692" spans="1:6">
      <c r="A6692" s="20">
        <v>0.58430555555555552</v>
      </c>
      <c r="B6692" s="21">
        <v>2819.5</v>
      </c>
      <c r="C6692" s="16">
        <v>1</v>
      </c>
      <c r="D6692" s="26">
        <v>2822</v>
      </c>
      <c r="E6692" s="28">
        <v>7.000000000000001E-4</v>
      </c>
      <c r="F6692" s="28">
        <v>2807.3218956886562</v>
      </c>
    </row>
    <row r="6693" spans="1:6">
      <c r="A6693" s="20">
        <v>0.58431712962962967</v>
      </c>
      <c r="B6693" s="21">
        <v>2819.5</v>
      </c>
      <c r="C6693" s="16">
        <v>1</v>
      </c>
      <c r="D6693" s="26">
        <v>2822</v>
      </c>
      <c r="E6693" s="28">
        <v>7.000000000000001E-4</v>
      </c>
      <c r="F6693" s="28">
        <v>2807.3321703616743</v>
      </c>
    </row>
    <row r="6694" spans="1:6">
      <c r="A6694" s="20">
        <v>0.5843518518518519</v>
      </c>
      <c r="B6694" s="21">
        <v>2819.5</v>
      </c>
      <c r="C6694" s="16">
        <v>1</v>
      </c>
      <c r="D6694" s="26">
        <v>2822</v>
      </c>
      <c r="E6694" s="28">
        <v>7.000000000000001E-4</v>
      </c>
      <c r="F6694" s="28">
        <v>2807.3424378424211</v>
      </c>
    </row>
    <row r="6695" spans="1:6">
      <c r="A6695" s="20">
        <v>0.58440972222222221</v>
      </c>
      <c r="B6695" s="21">
        <v>2819.5</v>
      </c>
      <c r="C6695" s="16">
        <v>1</v>
      </c>
      <c r="D6695" s="26">
        <v>2822</v>
      </c>
      <c r="E6695" s="28">
        <v>7.000000000000001E-4</v>
      </c>
      <c r="F6695" s="28">
        <v>2807.3526981359314</v>
      </c>
    </row>
    <row r="6696" spans="1:6">
      <c r="A6696" s="20">
        <v>0.58442129629629624</v>
      </c>
      <c r="B6696" s="21">
        <v>2819.5</v>
      </c>
      <c r="C6696" s="16">
        <v>1</v>
      </c>
      <c r="D6696" s="26">
        <v>2822</v>
      </c>
      <c r="E6696" s="28">
        <v>7.000000000000001E-4</v>
      </c>
      <c r="F6696" s="28">
        <v>2807.3629512472362</v>
      </c>
    </row>
    <row r="6697" spans="1:6">
      <c r="A6697" s="20">
        <v>0.58443287037037039</v>
      </c>
      <c r="B6697" s="21">
        <v>2819.5</v>
      </c>
      <c r="C6697" s="16">
        <v>1</v>
      </c>
      <c r="D6697" s="26">
        <v>2822</v>
      </c>
      <c r="E6697" s="28">
        <v>7.000000000000001E-4</v>
      </c>
      <c r="F6697" s="28">
        <v>2807.3731971813631</v>
      </c>
    </row>
    <row r="6698" spans="1:6">
      <c r="A6698" s="20">
        <v>0.58446759259259262</v>
      </c>
      <c r="B6698" s="21">
        <v>2819.5</v>
      </c>
      <c r="C6698" s="16">
        <v>1</v>
      </c>
      <c r="D6698" s="26">
        <v>2822</v>
      </c>
      <c r="E6698" s="28">
        <v>7.000000000000001E-4</v>
      </c>
      <c r="F6698" s="28">
        <v>2807.3834359433363</v>
      </c>
    </row>
    <row r="6699" spans="1:6">
      <c r="A6699" s="20">
        <v>0.58452546296296293</v>
      </c>
      <c r="B6699" s="21">
        <v>2820</v>
      </c>
      <c r="C6699" s="16">
        <v>1</v>
      </c>
      <c r="D6699" s="26">
        <v>2822</v>
      </c>
      <c r="E6699" s="28">
        <v>7.000000000000001E-4</v>
      </c>
      <c r="F6699" s="28">
        <v>2807.393667538176</v>
      </c>
    </row>
    <row r="6700" spans="1:6">
      <c r="A6700" s="20">
        <v>0.58454861111111112</v>
      </c>
      <c r="B6700" s="21">
        <v>2819.5</v>
      </c>
      <c r="C6700" s="16">
        <v>1</v>
      </c>
      <c r="D6700" s="26">
        <v>2822</v>
      </c>
      <c r="E6700" s="28">
        <v>7.000000000000001E-4</v>
      </c>
      <c r="F6700" s="28">
        <v>2807.4038919708992</v>
      </c>
    </row>
    <row r="6701" spans="1:6">
      <c r="A6701" s="20">
        <v>0.58459490740740738</v>
      </c>
      <c r="B6701" s="21">
        <v>2820</v>
      </c>
      <c r="C6701" s="16">
        <v>1</v>
      </c>
      <c r="D6701" s="26">
        <v>2822</v>
      </c>
      <c r="E6701" s="28">
        <v>7.000000000000001E-4</v>
      </c>
      <c r="F6701" s="28">
        <v>2807.4141092465197</v>
      </c>
    </row>
    <row r="6702" spans="1:6">
      <c r="A6702" s="20">
        <v>0.58462962962962961</v>
      </c>
      <c r="B6702" s="21">
        <v>2820</v>
      </c>
      <c r="C6702" s="16">
        <v>1</v>
      </c>
      <c r="D6702" s="26">
        <v>2822</v>
      </c>
      <c r="E6702" s="28">
        <v>7.000000000000001E-4</v>
      </c>
      <c r="F6702" s="28">
        <v>2807.4243193700472</v>
      </c>
    </row>
    <row r="6703" spans="1:6">
      <c r="A6703" s="20">
        <v>0.58468750000000003</v>
      </c>
      <c r="B6703" s="21">
        <v>2820</v>
      </c>
      <c r="C6703" s="16">
        <v>1</v>
      </c>
      <c r="D6703" s="26">
        <v>2822</v>
      </c>
      <c r="E6703" s="28">
        <v>7.000000000000001E-4</v>
      </c>
      <c r="F6703" s="28">
        <v>2807.4345223464884</v>
      </c>
    </row>
    <row r="6704" spans="1:6">
      <c r="A6704" s="20">
        <v>0.5847106481481481</v>
      </c>
      <c r="B6704" s="21">
        <v>2820</v>
      </c>
      <c r="C6704" s="16">
        <v>1</v>
      </c>
      <c r="D6704" s="26">
        <v>2822</v>
      </c>
      <c r="E6704" s="28">
        <v>7.000000000000001E-4</v>
      </c>
      <c r="F6704" s="28">
        <v>2807.4447181808459</v>
      </c>
    </row>
    <row r="6705" spans="1:6">
      <c r="A6705" s="20">
        <v>0.58472222222222225</v>
      </c>
      <c r="B6705" s="21">
        <v>2819.5</v>
      </c>
      <c r="C6705" s="16">
        <v>1</v>
      </c>
      <c r="D6705" s="26">
        <v>2822</v>
      </c>
      <c r="E6705" s="28">
        <v>7.000000000000001E-4</v>
      </c>
      <c r="F6705" s="28">
        <v>2807.4549068781193</v>
      </c>
    </row>
    <row r="6706" spans="1:6">
      <c r="A6706" s="20">
        <v>0.58474537037037033</v>
      </c>
      <c r="B6706" s="21">
        <v>2820</v>
      </c>
      <c r="C6706" s="16">
        <v>1</v>
      </c>
      <c r="D6706" s="26">
        <v>2822</v>
      </c>
      <c r="E6706" s="28">
        <v>7.000000000000001E-4</v>
      </c>
      <c r="F6706" s="28">
        <v>2807.4650884433045</v>
      </c>
    </row>
    <row r="6707" spans="1:6">
      <c r="A6707" s="20">
        <v>0.58476851851851852</v>
      </c>
      <c r="B6707" s="21">
        <v>2819.5</v>
      </c>
      <c r="C6707" s="16">
        <v>1</v>
      </c>
      <c r="D6707" s="26">
        <v>2822</v>
      </c>
      <c r="E6707" s="28">
        <v>7.000000000000001E-4</v>
      </c>
      <c r="F6707" s="28">
        <v>2807.475262881394</v>
      </c>
    </row>
    <row r="6708" spans="1:6">
      <c r="A6708" s="20">
        <v>0.58480324074074075</v>
      </c>
      <c r="B6708" s="21">
        <v>2820</v>
      </c>
      <c r="C6708" s="16">
        <v>1</v>
      </c>
      <c r="D6708" s="26">
        <v>2822</v>
      </c>
      <c r="E6708" s="28">
        <v>7.000000000000001E-4</v>
      </c>
      <c r="F6708" s="28">
        <v>2807.4854301973769</v>
      </c>
    </row>
    <row r="6709" spans="1:6">
      <c r="A6709" s="20">
        <v>0.58482638888888894</v>
      </c>
      <c r="B6709" s="21">
        <v>2819</v>
      </c>
      <c r="C6709" s="16">
        <v>1</v>
      </c>
      <c r="D6709" s="26">
        <v>2822</v>
      </c>
      <c r="E6709" s="28">
        <v>7.000000000000001E-4</v>
      </c>
      <c r="F6709" s="28">
        <v>2807.4955903962386</v>
      </c>
    </row>
    <row r="6710" spans="1:6">
      <c r="A6710" s="20">
        <v>0.58483796296296298</v>
      </c>
      <c r="B6710" s="21">
        <v>2819.5</v>
      </c>
      <c r="C6710" s="16">
        <v>1</v>
      </c>
      <c r="D6710" s="26">
        <v>2822</v>
      </c>
      <c r="E6710" s="28">
        <v>7.000000000000001E-4</v>
      </c>
      <c r="F6710" s="28">
        <v>2807.5057434829614</v>
      </c>
    </row>
    <row r="6711" spans="1:6">
      <c r="A6711" s="20">
        <v>0.58486111111111116</v>
      </c>
      <c r="B6711" s="21">
        <v>2819.5</v>
      </c>
      <c r="C6711" s="16">
        <v>1</v>
      </c>
      <c r="D6711" s="26">
        <v>2822</v>
      </c>
      <c r="E6711" s="28">
        <v>7.000000000000001E-4</v>
      </c>
      <c r="F6711" s="28">
        <v>2807.5158894625233</v>
      </c>
    </row>
    <row r="6712" spans="1:6">
      <c r="A6712" s="20">
        <v>0.58489583333333328</v>
      </c>
      <c r="B6712" s="21">
        <v>2819.5</v>
      </c>
      <c r="C6712" s="16">
        <v>1</v>
      </c>
      <c r="D6712" s="26">
        <v>2822</v>
      </c>
      <c r="E6712" s="28">
        <v>7.000000000000001E-4</v>
      </c>
      <c r="F6712" s="28">
        <v>2807.5260283398998</v>
      </c>
    </row>
    <row r="6713" spans="1:6">
      <c r="A6713" s="20">
        <v>0.58491898148148147</v>
      </c>
      <c r="B6713" s="21">
        <v>2820</v>
      </c>
      <c r="C6713" s="16">
        <v>1</v>
      </c>
      <c r="D6713" s="26">
        <v>2822</v>
      </c>
      <c r="E6713" s="28">
        <v>7.000000000000001E-4</v>
      </c>
      <c r="F6713" s="28">
        <v>2807.536160120062</v>
      </c>
    </row>
    <row r="6714" spans="1:6">
      <c r="A6714" s="20">
        <v>0.58493055555555551</v>
      </c>
      <c r="B6714" s="21">
        <v>2819.5</v>
      </c>
      <c r="C6714" s="16">
        <v>1</v>
      </c>
      <c r="D6714" s="26">
        <v>2822</v>
      </c>
      <c r="E6714" s="28">
        <v>7.000000000000001E-4</v>
      </c>
      <c r="F6714" s="28">
        <v>2807.5462848079778</v>
      </c>
    </row>
    <row r="6715" spans="1:6">
      <c r="A6715" s="20">
        <v>0.58496527777777774</v>
      </c>
      <c r="B6715" s="21">
        <v>2819.5</v>
      </c>
      <c r="C6715" s="16">
        <v>1</v>
      </c>
      <c r="D6715" s="26">
        <v>2822</v>
      </c>
      <c r="E6715" s="28">
        <v>7.000000000000001E-4</v>
      </c>
      <c r="F6715" s="28">
        <v>2807.556402408612</v>
      </c>
    </row>
    <row r="6716" spans="1:6">
      <c r="A6716" s="20">
        <v>0.58498842592592593</v>
      </c>
      <c r="B6716" s="21">
        <v>2819.5</v>
      </c>
      <c r="C6716" s="16">
        <v>1</v>
      </c>
      <c r="D6716" s="26">
        <v>2822</v>
      </c>
      <c r="E6716" s="28">
        <v>7.000000000000001E-4</v>
      </c>
      <c r="F6716" s="28">
        <v>2807.566512926926</v>
      </c>
    </row>
    <row r="6717" spans="1:6">
      <c r="A6717" s="20">
        <v>0.58501157407407411</v>
      </c>
      <c r="B6717" s="21">
        <v>2819.5</v>
      </c>
      <c r="C6717" s="16">
        <v>1</v>
      </c>
      <c r="D6717" s="26">
        <v>2822</v>
      </c>
      <c r="E6717" s="28">
        <v>7.000000000000001E-4</v>
      </c>
      <c r="F6717" s="28">
        <v>2807.5766163678773</v>
      </c>
    </row>
    <row r="6718" spans="1:6">
      <c r="A6718" s="20">
        <v>0.58503472222222219</v>
      </c>
      <c r="B6718" s="21">
        <v>2819.5</v>
      </c>
      <c r="C6718" s="16">
        <v>1</v>
      </c>
      <c r="D6718" s="26">
        <v>2822</v>
      </c>
      <c r="E6718" s="28">
        <v>7.000000000000001E-4</v>
      </c>
      <c r="F6718" s="28">
        <v>2807.5867127364199</v>
      </c>
    </row>
    <row r="6719" spans="1:6">
      <c r="A6719" s="20">
        <v>0.58504629629629634</v>
      </c>
      <c r="B6719" s="21">
        <v>2819</v>
      </c>
      <c r="C6719" s="16">
        <v>1</v>
      </c>
      <c r="D6719" s="26">
        <v>2822</v>
      </c>
      <c r="E6719" s="28">
        <v>7.000000000000001E-4</v>
      </c>
      <c r="F6719" s="28">
        <v>2807.5968020375044</v>
      </c>
    </row>
    <row r="6720" spans="1:6">
      <c r="A6720" s="20">
        <v>0.58506944444444442</v>
      </c>
      <c r="B6720" s="21">
        <v>2819</v>
      </c>
      <c r="C6720" s="16">
        <v>1</v>
      </c>
      <c r="D6720" s="26">
        <v>2822</v>
      </c>
      <c r="E6720" s="28">
        <v>7.000000000000001E-4</v>
      </c>
      <c r="F6720" s="28">
        <v>2807.6068842760783</v>
      </c>
    </row>
    <row r="6721" spans="1:6">
      <c r="A6721" s="20">
        <v>0.58509259259259261</v>
      </c>
      <c r="B6721" s="21">
        <v>2819</v>
      </c>
      <c r="C6721" s="16">
        <v>1</v>
      </c>
      <c r="D6721" s="26">
        <v>2822</v>
      </c>
      <c r="E6721" s="28">
        <v>7.000000000000001E-4</v>
      </c>
      <c r="F6721" s="28">
        <v>2807.6169594570852</v>
      </c>
    </row>
    <row r="6722" spans="1:6">
      <c r="A6722" s="20">
        <v>0.58511574074074069</v>
      </c>
      <c r="B6722" s="21">
        <v>2819</v>
      </c>
      <c r="C6722" s="16">
        <v>1</v>
      </c>
      <c r="D6722" s="26">
        <v>2822</v>
      </c>
      <c r="E6722" s="28">
        <v>7.000000000000001E-4</v>
      </c>
      <c r="F6722" s="28">
        <v>2807.6270275854654</v>
      </c>
    </row>
    <row r="6723" spans="1:6">
      <c r="A6723" s="20">
        <v>0.58516203703703706</v>
      </c>
      <c r="B6723" s="21">
        <v>2819</v>
      </c>
      <c r="C6723" s="16">
        <v>1</v>
      </c>
      <c r="D6723" s="26">
        <v>2822</v>
      </c>
      <c r="E6723" s="28">
        <v>7.000000000000001E-4</v>
      </c>
      <c r="F6723" s="28">
        <v>2807.6370886661557</v>
      </c>
    </row>
    <row r="6724" spans="1:6">
      <c r="A6724" s="20">
        <v>0.58518518518518514</v>
      </c>
      <c r="B6724" s="21">
        <v>2819</v>
      </c>
      <c r="C6724" s="16">
        <v>1</v>
      </c>
      <c r="D6724" s="26">
        <v>2822</v>
      </c>
      <c r="E6724" s="28">
        <v>7.000000000000001E-4</v>
      </c>
      <c r="F6724" s="28">
        <v>2807.6471427040892</v>
      </c>
    </row>
    <row r="6725" spans="1:6">
      <c r="A6725" s="20">
        <v>0.58520833333333333</v>
      </c>
      <c r="B6725" s="21">
        <v>2819.5</v>
      </c>
      <c r="C6725" s="16">
        <v>1</v>
      </c>
      <c r="D6725" s="26">
        <v>2822</v>
      </c>
      <c r="E6725" s="28">
        <v>7.000000000000001E-4</v>
      </c>
      <c r="F6725" s="28">
        <v>2807.6571897041963</v>
      </c>
    </row>
    <row r="6726" spans="1:6">
      <c r="A6726" s="20">
        <v>0.58524305555555556</v>
      </c>
      <c r="B6726" s="21">
        <v>2819</v>
      </c>
      <c r="C6726" s="16">
        <v>1</v>
      </c>
      <c r="D6726" s="26">
        <v>2822</v>
      </c>
      <c r="E6726" s="28">
        <v>7.000000000000001E-4</v>
      </c>
      <c r="F6726" s="28">
        <v>2807.6672296714032</v>
      </c>
    </row>
    <row r="6727" spans="1:6">
      <c r="A6727" s="20">
        <v>0.58527777777777779</v>
      </c>
      <c r="B6727" s="21">
        <v>2819.5</v>
      </c>
      <c r="C6727" s="16">
        <v>1</v>
      </c>
      <c r="D6727" s="26">
        <v>2822</v>
      </c>
      <c r="E6727" s="28">
        <v>7.000000000000001E-4</v>
      </c>
      <c r="F6727" s="28">
        <v>2807.6772626106331</v>
      </c>
    </row>
    <row r="6728" spans="1:6">
      <c r="A6728" s="20">
        <v>0.58531250000000001</v>
      </c>
      <c r="B6728" s="21">
        <v>2819</v>
      </c>
      <c r="C6728" s="16">
        <v>1</v>
      </c>
      <c r="D6728" s="26">
        <v>2822</v>
      </c>
      <c r="E6728" s="28">
        <v>7.000000000000001E-4</v>
      </c>
      <c r="F6728" s="28">
        <v>2807.6872885268058</v>
      </c>
    </row>
    <row r="6729" spans="1:6">
      <c r="A6729" s="20">
        <v>0.5853356481481482</v>
      </c>
      <c r="B6729" s="21">
        <v>2819</v>
      </c>
      <c r="C6729" s="16">
        <v>1</v>
      </c>
      <c r="D6729" s="26">
        <v>2822</v>
      </c>
      <c r="E6729" s="28">
        <v>7.000000000000001E-4</v>
      </c>
      <c r="F6729" s="28">
        <v>2807.6973074248372</v>
      </c>
    </row>
    <row r="6730" spans="1:6">
      <c r="A6730" s="20">
        <v>0.58534722222222224</v>
      </c>
      <c r="B6730" s="21">
        <v>2819</v>
      </c>
      <c r="C6730" s="16">
        <v>1</v>
      </c>
      <c r="D6730" s="26">
        <v>2822</v>
      </c>
      <c r="E6730" s="28">
        <v>7.000000000000001E-4</v>
      </c>
      <c r="F6730" s="28">
        <v>2807.7073193096398</v>
      </c>
    </row>
    <row r="6731" spans="1:6">
      <c r="A6731" s="20">
        <v>0.58538194444444447</v>
      </c>
      <c r="B6731" s="21">
        <v>2818</v>
      </c>
      <c r="C6731" s="16">
        <v>1</v>
      </c>
      <c r="D6731" s="26">
        <v>2822</v>
      </c>
      <c r="E6731" s="28">
        <v>7.000000000000001E-4</v>
      </c>
      <c r="F6731" s="28">
        <v>2807.7173241861233</v>
      </c>
    </row>
    <row r="6732" spans="1:6">
      <c r="A6732" s="20">
        <v>0.58540509259259255</v>
      </c>
      <c r="B6732" s="21">
        <v>2818</v>
      </c>
      <c r="C6732" s="16">
        <v>1</v>
      </c>
      <c r="D6732" s="26">
        <v>2822</v>
      </c>
      <c r="E6732" s="28">
        <v>7.000000000000001E-4</v>
      </c>
      <c r="F6732" s="28">
        <v>2807.7273220591928</v>
      </c>
    </row>
    <row r="6733" spans="1:6">
      <c r="A6733" s="20">
        <v>0.58543981481481477</v>
      </c>
      <c r="B6733" s="21">
        <v>2818</v>
      </c>
      <c r="C6733" s="16">
        <v>1</v>
      </c>
      <c r="D6733" s="26">
        <v>2822</v>
      </c>
      <c r="E6733" s="28">
        <v>7.000000000000001E-4</v>
      </c>
      <c r="F6733" s="28">
        <v>2807.7373129337516</v>
      </c>
    </row>
    <row r="6734" spans="1:6">
      <c r="A6734" s="20">
        <v>0.58546296296296296</v>
      </c>
      <c r="B6734" s="21">
        <v>2817.5</v>
      </c>
      <c r="C6734" s="16">
        <v>1</v>
      </c>
      <c r="D6734" s="26">
        <v>2822</v>
      </c>
      <c r="E6734" s="28">
        <v>7.000000000000001E-4</v>
      </c>
      <c r="F6734" s="28">
        <v>2807.7472968146981</v>
      </c>
    </row>
    <row r="6735" spans="1:6">
      <c r="A6735" s="20">
        <v>0.58548611111111115</v>
      </c>
      <c r="B6735" s="21">
        <v>2818</v>
      </c>
      <c r="C6735" s="16">
        <v>1</v>
      </c>
      <c r="D6735" s="26">
        <v>2822</v>
      </c>
      <c r="E6735" s="28">
        <v>7.000000000000001E-4</v>
      </c>
      <c r="F6735" s="28">
        <v>2807.7572737069277</v>
      </c>
    </row>
    <row r="6736" spans="1:6">
      <c r="A6736" s="20">
        <v>0.58549768518518519</v>
      </c>
      <c r="B6736" s="21">
        <v>2817.5</v>
      </c>
      <c r="C6736" s="16">
        <v>1</v>
      </c>
      <c r="D6736" s="26">
        <v>2822</v>
      </c>
      <c r="E6736" s="28">
        <v>7.000000000000001E-4</v>
      </c>
      <c r="F6736" s="28">
        <v>2807.767243615333</v>
      </c>
    </row>
    <row r="6737" spans="1:6">
      <c r="A6737" s="20">
        <v>0.58553240740740742</v>
      </c>
      <c r="B6737" s="21">
        <v>2817.5</v>
      </c>
      <c r="C6737" s="16">
        <v>1</v>
      </c>
      <c r="D6737" s="26">
        <v>2822</v>
      </c>
      <c r="E6737" s="28">
        <v>7.000000000000001E-4</v>
      </c>
      <c r="F6737" s="28">
        <v>2807.7772065448021</v>
      </c>
    </row>
    <row r="6738" spans="1:6">
      <c r="A6738" s="20">
        <v>0.58557870370370368</v>
      </c>
      <c r="B6738" s="21">
        <v>2817</v>
      </c>
      <c r="C6738" s="16">
        <v>1</v>
      </c>
      <c r="D6738" s="26">
        <v>2822</v>
      </c>
      <c r="E6738" s="28">
        <v>7.000000000000001E-4</v>
      </c>
      <c r="F6738" s="28">
        <v>2807.7871625002208</v>
      </c>
    </row>
    <row r="6739" spans="1:6">
      <c r="A6739" s="20">
        <v>0.58559027777777772</v>
      </c>
      <c r="B6739" s="21">
        <v>2817.5</v>
      </c>
      <c r="C6739" s="16">
        <v>1</v>
      </c>
      <c r="D6739" s="26">
        <v>2822</v>
      </c>
      <c r="E6739" s="28">
        <v>7.000000000000001E-4</v>
      </c>
      <c r="F6739" s="28">
        <v>2807.7971114864708</v>
      </c>
    </row>
    <row r="6740" spans="1:6">
      <c r="A6740" s="20">
        <v>0.58561342592592591</v>
      </c>
      <c r="B6740" s="21">
        <v>2817</v>
      </c>
      <c r="C6740" s="16">
        <v>1</v>
      </c>
      <c r="D6740" s="26">
        <v>2822</v>
      </c>
      <c r="E6740" s="28">
        <v>7.000000000000001E-4</v>
      </c>
      <c r="F6740" s="28">
        <v>2807.8070535084303</v>
      </c>
    </row>
    <row r="6741" spans="1:6">
      <c r="A6741" s="20">
        <v>0.58564814814814814</v>
      </c>
      <c r="B6741" s="21">
        <v>2817</v>
      </c>
      <c r="C6741" s="16">
        <v>1</v>
      </c>
      <c r="D6741" s="26">
        <v>2822</v>
      </c>
      <c r="E6741" s="28">
        <v>7.000000000000001E-4</v>
      </c>
      <c r="F6741" s="28">
        <v>2807.8169885709744</v>
      </c>
    </row>
    <row r="6742" spans="1:6">
      <c r="A6742" s="20">
        <v>0.58568287037037037</v>
      </c>
      <c r="B6742" s="21">
        <v>2817</v>
      </c>
      <c r="C6742" s="16">
        <v>1</v>
      </c>
      <c r="D6742" s="26">
        <v>2822</v>
      </c>
      <c r="E6742" s="28">
        <v>7.000000000000001E-4</v>
      </c>
      <c r="F6742" s="28">
        <v>2807.8269166789746</v>
      </c>
    </row>
    <row r="6743" spans="1:6">
      <c r="A6743" s="20">
        <v>0.58569444444444441</v>
      </c>
      <c r="B6743" s="21">
        <v>2817</v>
      </c>
      <c r="C6743" s="16">
        <v>1</v>
      </c>
      <c r="D6743" s="26">
        <v>2822</v>
      </c>
      <c r="E6743" s="28">
        <v>7.000000000000001E-4</v>
      </c>
      <c r="F6743" s="28">
        <v>2807.8368378372993</v>
      </c>
    </row>
    <row r="6744" spans="1:6">
      <c r="A6744" s="20">
        <v>0.58572916666666663</v>
      </c>
      <c r="B6744" s="21">
        <v>2817</v>
      </c>
      <c r="C6744" s="16">
        <v>1</v>
      </c>
      <c r="D6744" s="26">
        <v>2822</v>
      </c>
      <c r="E6744" s="28">
        <v>7.000000000000001E-4</v>
      </c>
      <c r="F6744" s="28">
        <v>2807.8467520508134</v>
      </c>
    </row>
    <row r="6745" spans="1:6">
      <c r="A6745" s="20">
        <v>0.58575231481481482</v>
      </c>
      <c r="B6745" s="21">
        <v>2817.5</v>
      </c>
      <c r="C6745" s="16">
        <v>1</v>
      </c>
      <c r="D6745" s="26">
        <v>2822</v>
      </c>
      <c r="E6745" s="28">
        <v>7.000000000000001E-4</v>
      </c>
      <c r="F6745" s="28">
        <v>2807.8566593243777</v>
      </c>
    </row>
    <row r="6746" spans="1:6">
      <c r="A6746" s="20">
        <v>0.58576388888888886</v>
      </c>
      <c r="B6746" s="21">
        <v>2817.5</v>
      </c>
      <c r="C6746" s="16">
        <v>1</v>
      </c>
      <c r="D6746" s="26">
        <v>2822</v>
      </c>
      <c r="E6746" s="28">
        <v>7.000000000000001E-4</v>
      </c>
      <c r="F6746" s="28">
        <v>2807.8665596628507</v>
      </c>
    </row>
    <row r="6747" spans="1:6">
      <c r="A6747" s="20">
        <v>0.58579861111111109</v>
      </c>
      <c r="B6747" s="21">
        <v>2817.5</v>
      </c>
      <c r="C6747" s="16">
        <v>1</v>
      </c>
      <c r="D6747" s="26">
        <v>2822</v>
      </c>
      <c r="E6747" s="28">
        <v>7.000000000000001E-4</v>
      </c>
      <c r="F6747" s="28">
        <v>2807.8764530710869</v>
      </c>
    </row>
    <row r="6748" spans="1:6">
      <c r="A6748" s="20">
        <v>0.58582175925925928</v>
      </c>
      <c r="B6748" s="21">
        <v>2817.5</v>
      </c>
      <c r="C6748" s="16">
        <v>1</v>
      </c>
      <c r="D6748" s="26">
        <v>2822</v>
      </c>
      <c r="E6748" s="28">
        <v>7.000000000000001E-4</v>
      </c>
      <c r="F6748" s="28">
        <v>2807.886339553937</v>
      </c>
    </row>
    <row r="6749" spans="1:6">
      <c r="A6749" s="20">
        <v>0.58585648148148151</v>
      </c>
      <c r="B6749" s="21">
        <v>2817</v>
      </c>
      <c r="C6749" s="16">
        <v>1</v>
      </c>
      <c r="D6749" s="26">
        <v>2822</v>
      </c>
      <c r="E6749" s="28">
        <v>7.000000000000001E-4</v>
      </c>
      <c r="F6749" s="28">
        <v>2807.8962191162491</v>
      </c>
    </row>
    <row r="6750" spans="1:6">
      <c r="A6750" s="20">
        <v>0.58586805555555554</v>
      </c>
      <c r="B6750" s="21">
        <v>2817</v>
      </c>
      <c r="C6750" s="16">
        <v>1</v>
      </c>
      <c r="D6750" s="26">
        <v>2822</v>
      </c>
      <c r="E6750" s="28">
        <v>7.000000000000001E-4</v>
      </c>
      <c r="F6750" s="28">
        <v>2807.9060917628676</v>
      </c>
    </row>
    <row r="6751" spans="1:6">
      <c r="A6751" s="20">
        <v>0.58589120370370373</v>
      </c>
      <c r="B6751" s="21">
        <v>2816.5</v>
      </c>
      <c r="C6751" s="16">
        <v>1</v>
      </c>
      <c r="D6751" s="26">
        <v>2822</v>
      </c>
      <c r="E6751" s="28">
        <v>7.000000000000001E-4</v>
      </c>
      <c r="F6751" s="28">
        <v>2807.9159574986338</v>
      </c>
    </row>
    <row r="6752" spans="1:6">
      <c r="A6752" s="20">
        <v>0.58591435185185181</v>
      </c>
      <c r="B6752" s="21">
        <v>2815.5</v>
      </c>
      <c r="C6752" s="16">
        <v>1</v>
      </c>
      <c r="D6752" s="26">
        <v>2822</v>
      </c>
      <c r="E6752" s="28">
        <v>7.000000000000001E-4</v>
      </c>
      <c r="F6752" s="28">
        <v>2807.9258163283848</v>
      </c>
    </row>
    <row r="6753" spans="1:6">
      <c r="A6753" s="20">
        <v>0.5859375</v>
      </c>
      <c r="B6753" s="21">
        <v>2815.5</v>
      </c>
      <c r="C6753" s="16">
        <v>1</v>
      </c>
      <c r="D6753" s="26">
        <v>2822</v>
      </c>
      <c r="E6753" s="28">
        <v>7.000000000000001E-4</v>
      </c>
      <c r="F6753" s="28">
        <v>2807.9356682569551</v>
      </c>
    </row>
    <row r="6754" spans="1:6">
      <c r="A6754" s="20">
        <v>0.58597222222222223</v>
      </c>
      <c r="B6754" s="21">
        <v>2815.5</v>
      </c>
      <c r="C6754" s="16">
        <v>1</v>
      </c>
      <c r="D6754" s="26">
        <v>2822</v>
      </c>
      <c r="E6754" s="28">
        <v>7.000000000000001E-4</v>
      </c>
      <c r="F6754" s="28">
        <v>2807.9455132891753</v>
      </c>
    </row>
    <row r="6755" spans="1:6">
      <c r="A6755" s="20">
        <v>0.58599537037037042</v>
      </c>
      <c r="B6755" s="21">
        <v>2815.5</v>
      </c>
      <c r="C6755" s="16">
        <v>1</v>
      </c>
      <c r="D6755" s="26">
        <v>2822</v>
      </c>
      <c r="E6755" s="28">
        <v>7.000000000000001E-4</v>
      </c>
      <c r="F6755" s="28">
        <v>2807.9553514298727</v>
      </c>
    </row>
    <row r="6756" spans="1:6">
      <c r="A6756" s="20">
        <v>0.58600694444444446</v>
      </c>
      <c r="B6756" s="21">
        <v>2815</v>
      </c>
      <c r="C6756" s="16">
        <v>1</v>
      </c>
      <c r="D6756" s="26">
        <v>2822</v>
      </c>
      <c r="E6756" s="28">
        <v>7.000000000000001E-4</v>
      </c>
      <c r="F6756" s="28">
        <v>2807.9651826838717</v>
      </c>
    </row>
    <row r="6757" spans="1:6">
      <c r="A6757" s="20">
        <v>0.58604166666666668</v>
      </c>
      <c r="B6757" s="21">
        <v>2815.5</v>
      </c>
      <c r="C6757" s="16">
        <v>1</v>
      </c>
      <c r="D6757" s="26">
        <v>2822</v>
      </c>
      <c r="E6757" s="28">
        <v>7.000000000000001E-4</v>
      </c>
      <c r="F6757" s="28">
        <v>2807.975007055993</v>
      </c>
    </row>
    <row r="6758" spans="1:6">
      <c r="A6758" s="20">
        <v>0.58605324074074072</v>
      </c>
      <c r="B6758" s="21">
        <v>2815</v>
      </c>
      <c r="C6758" s="16">
        <v>1</v>
      </c>
      <c r="D6758" s="26">
        <v>2822</v>
      </c>
      <c r="E6758" s="28">
        <v>7.000000000000001E-4</v>
      </c>
      <c r="F6758" s="28">
        <v>2807.9848245510539</v>
      </c>
    </row>
    <row r="6759" spans="1:6">
      <c r="A6759" s="20">
        <v>0.58608796296296295</v>
      </c>
      <c r="B6759" s="21">
        <v>2815.5</v>
      </c>
      <c r="C6759" s="16">
        <v>1</v>
      </c>
      <c r="D6759" s="26">
        <v>2822</v>
      </c>
      <c r="E6759" s="28">
        <v>7.000000000000001E-4</v>
      </c>
      <c r="F6759" s="28">
        <v>2807.9946351738681</v>
      </c>
    </row>
    <row r="6760" spans="1:6">
      <c r="A6760" s="20">
        <v>0.58609953703703699</v>
      </c>
      <c r="B6760" s="21">
        <v>2815.5</v>
      </c>
      <c r="C6760" s="16">
        <v>1</v>
      </c>
      <c r="D6760" s="26">
        <v>2822</v>
      </c>
      <c r="E6760" s="28">
        <v>7.000000000000001E-4</v>
      </c>
      <c r="F6760" s="28">
        <v>2808.0044389292466</v>
      </c>
    </row>
    <row r="6761" spans="1:6">
      <c r="A6761" s="20">
        <v>0.58613425925925922</v>
      </c>
      <c r="B6761" s="21">
        <v>2815</v>
      </c>
      <c r="C6761" s="16">
        <v>1</v>
      </c>
      <c r="D6761" s="26">
        <v>2822</v>
      </c>
      <c r="E6761" s="28">
        <v>7.000000000000001E-4</v>
      </c>
      <c r="F6761" s="28">
        <v>2808.014235821996</v>
      </c>
    </row>
    <row r="6762" spans="1:6">
      <c r="A6762" s="20">
        <v>0.58616898148148144</v>
      </c>
      <c r="B6762" s="21">
        <v>2815</v>
      </c>
      <c r="C6762" s="16">
        <v>1</v>
      </c>
      <c r="D6762" s="26">
        <v>2822</v>
      </c>
      <c r="E6762" s="28">
        <v>7.000000000000001E-4</v>
      </c>
      <c r="F6762" s="28">
        <v>2808.0240258569206</v>
      </c>
    </row>
    <row r="6763" spans="1:6">
      <c r="A6763" s="20">
        <v>0.58619212962962963</v>
      </c>
      <c r="B6763" s="21">
        <v>2815</v>
      </c>
      <c r="C6763" s="16">
        <v>1</v>
      </c>
      <c r="D6763" s="26">
        <v>2822</v>
      </c>
      <c r="E6763" s="28">
        <v>7.000000000000001E-4</v>
      </c>
      <c r="F6763" s="28">
        <v>2808.0338090388209</v>
      </c>
    </row>
    <row r="6764" spans="1:6">
      <c r="A6764" s="20">
        <v>0.58621527777777782</v>
      </c>
      <c r="B6764" s="21">
        <v>2815.5</v>
      </c>
      <c r="C6764" s="16">
        <v>1</v>
      </c>
      <c r="D6764" s="26">
        <v>2822</v>
      </c>
      <c r="E6764" s="28">
        <v>7.000000000000001E-4</v>
      </c>
      <c r="F6764" s="28">
        <v>2808.0435853724939</v>
      </c>
    </row>
    <row r="6765" spans="1:6">
      <c r="A6765" s="20">
        <v>0.5862384259259259</v>
      </c>
      <c r="B6765" s="21">
        <v>2815</v>
      </c>
      <c r="C6765" s="16">
        <v>1</v>
      </c>
      <c r="D6765" s="26">
        <v>2822</v>
      </c>
      <c r="E6765" s="28">
        <v>7.000000000000001E-4</v>
      </c>
      <c r="F6765" s="28">
        <v>2808.0533548627332</v>
      </c>
    </row>
    <row r="6766" spans="1:6">
      <c r="A6766" s="20">
        <v>0.58627314814814813</v>
      </c>
      <c r="B6766" s="21">
        <v>2815.5</v>
      </c>
      <c r="C6766" s="16">
        <v>1</v>
      </c>
      <c r="D6766" s="26">
        <v>2822</v>
      </c>
      <c r="E6766" s="28">
        <v>7.000000000000001E-4</v>
      </c>
      <c r="F6766" s="28">
        <v>2808.0631175143294</v>
      </c>
    </row>
    <row r="6767" spans="1:6">
      <c r="A6767" s="20">
        <v>0.58629629629629632</v>
      </c>
      <c r="B6767" s="21">
        <v>2815</v>
      </c>
      <c r="C6767" s="16">
        <v>1</v>
      </c>
      <c r="D6767" s="26">
        <v>2822</v>
      </c>
      <c r="E6767" s="28">
        <v>7.000000000000001E-4</v>
      </c>
      <c r="F6767" s="28">
        <v>2808.0728733320693</v>
      </c>
    </row>
    <row r="6768" spans="1:6">
      <c r="A6768" s="20">
        <v>0.58636574074074077</v>
      </c>
      <c r="B6768" s="21">
        <v>2815</v>
      </c>
      <c r="C6768" s="16">
        <v>1</v>
      </c>
      <c r="D6768" s="26">
        <v>2822</v>
      </c>
      <c r="E6768" s="28">
        <v>7.000000000000001E-4</v>
      </c>
      <c r="F6768" s="28">
        <v>2808.0826223207368</v>
      </c>
    </row>
    <row r="6769" spans="1:6">
      <c r="A6769" s="20">
        <v>0.58637731481481481</v>
      </c>
      <c r="B6769" s="21">
        <v>2815.5</v>
      </c>
      <c r="C6769" s="16">
        <v>1</v>
      </c>
      <c r="D6769" s="26">
        <v>2822</v>
      </c>
      <c r="E6769" s="28">
        <v>7.000000000000001E-4</v>
      </c>
      <c r="F6769" s="28">
        <v>2808.0923644851123</v>
      </c>
    </row>
    <row r="6770" spans="1:6">
      <c r="A6770" s="20">
        <v>0.58641203703703704</v>
      </c>
      <c r="B6770" s="21">
        <v>2815.5</v>
      </c>
      <c r="C6770" s="16">
        <v>1</v>
      </c>
      <c r="D6770" s="26">
        <v>2822</v>
      </c>
      <c r="E6770" s="28">
        <v>7.000000000000001E-4</v>
      </c>
      <c r="F6770" s="28">
        <v>2808.1020998299728</v>
      </c>
    </row>
    <row r="6771" spans="1:6">
      <c r="A6771" s="20">
        <v>0.58643518518518523</v>
      </c>
      <c r="B6771" s="21">
        <v>2815.5</v>
      </c>
      <c r="C6771" s="16">
        <v>1</v>
      </c>
      <c r="D6771" s="26">
        <v>2822</v>
      </c>
      <c r="E6771" s="28">
        <v>7.000000000000001E-4</v>
      </c>
      <c r="F6771" s="28">
        <v>2808.1118283600917</v>
      </c>
    </row>
    <row r="6772" spans="1:6">
      <c r="A6772" s="20">
        <v>0.5864583333333333</v>
      </c>
      <c r="B6772" s="21">
        <v>2815.5</v>
      </c>
      <c r="C6772" s="16">
        <v>1</v>
      </c>
      <c r="D6772" s="26">
        <v>2822</v>
      </c>
      <c r="E6772" s="28">
        <v>7.000000000000001E-4</v>
      </c>
      <c r="F6772" s="28">
        <v>2808.1215500802396</v>
      </c>
    </row>
    <row r="6773" spans="1:6">
      <c r="A6773" s="20">
        <v>0.58648148148148149</v>
      </c>
      <c r="B6773" s="21">
        <v>2815</v>
      </c>
      <c r="C6773" s="16">
        <v>1</v>
      </c>
      <c r="D6773" s="26">
        <v>2822</v>
      </c>
      <c r="E6773" s="28">
        <v>7.000000000000001E-4</v>
      </c>
      <c r="F6773" s="28">
        <v>2808.1312649951833</v>
      </c>
    </row>
    <row r="6774" spans="1:6">
      <c r="A6774" s="20">
        <v>0.58649305555555553</v>
      </c>
      <c r="B6774" s="21">
        <v>2815</v>
      </c>
      <c r="C6774" s="16">
        <v>1</v>
      </c>
      <c r="D6774" s="26">
        <v>2822</v>
      </c>
      <c r="E6774" s="28">
        <v>7.000000000000001E-4</v>
      </c>
      <c r="F6774" s="28">
        <v>2808.1409731096865</v>
      </c>
    </row>
    <row r="6775" spans="1:6">
      <c r="A6775" s="20">
        <v>0.58652777777777776</v>
      </c>
      <c r="B6775" s="21">
        <v>2815</v>
      </c>
      <c r="C6775" s="16">
        <v>1</v>
      </c>
      <c r="D6775" s="26">
        <v>2822</v>
      </c>
      <c r="E6775" s="28">
        <v>7.000000000000001E-4</v>
      </c>
      <c r="F6775" s="28">
        <v>2808.1506744285098</v>
      </c>
    </row>
    <row r="6776" spans="1:6">
      <c r="A6776" s="20">
        <v>0.58655092592592595</v>
      </c>
      <c r="B6776" s="21">
        <v>2814.5</v>
      </c>
      <c r="C6776" s="16">
        <v>1</v>
      </c>
      <c r="D6776" s="26">
        <v>2822</v>
      </c>
      <c r="E6776" s="28">
        <v>7.000000000000001E-4</v>
      </c>
      <c r="F6776" s="28">
        <v>2808.1603689564099</v>
      </c>
    </row>
    <row r="6777" spans="1:6">
      <c r="A6777" s="20">
        <v>0.58657407407407403</v>
      </c>
      <c r="B6777" s="21">
        <v>2814.5</v>
      </c>
      <c r="C6777" s="16">
        <v>1</v>
      </c>
      <c r="D6777" s="26">
        <v>2822</v>
      </c>
      <c r="E6777" s="28">
        <v>7.000000000000001E-4</v>
      </c>
      <c r="F6777" s="28">
        <v>2808.1700566981403</v>
      </c>
    </row>
    <row r="6778" spans="1:6">
      <c r="A6778" s="20">
        <v>0.58659722222222221</v>
      </c>
      <c r="B6778" s="21">
        <v>2815</v>
      </c>
      <c r="C6778" s="16">
        <v>1</v>
      </c>
      <c r="D6778" s="26">
        <v>2822</v>
      </c>
      <c r="E6778" s="28">
        <v>7.000000000000001E-4</v>
      </c>
      <c r="F6778" s="28">
        <v>2808.1797376584518</v>
      </c>
    </row>
    <row r="6779" spans="1:6">
      <c r="A6779" s="20">
        <v>0.5866203703703704</v>
      </c>
      <c r="B6779" s="21">
        <v>2814.5</v>
      </c>
      <c r="C6779" s="16">
        <v>1</v>
      </c>
      <c r="D6779" s="26">
        <v>2822</v>
      </c>
      <c r="E6779" s="28">
        <v>7.000000000000001E-4</v>
      </c>
      <c r="F6779" s="28">
        <v>2808.189411842091</v>
      </c>
    </row>
    <row r="6780" spans="1:6">
      <c r="A6780" s="20">
        <v>0.58663194444444444</v>
      </c>
      <c r="B6780" s="21">
        <v>2815</v>
      </c>
      <c r="C6780" s="16">
        <v>1</v>
      </c>
      <c r="D6780" s="26">
        <v>2822</v>
      </c>
      <c r="E6780" s="28">
        <v>7.000000000000001E-4</v>
      </c>
      <c r="F6780" s="28">
        <v>2808.1990792538013</v>
      </c>
    </row>
    <row r="6781" spans="1:6">
      <c r="A6781" s="20">
        <v>0.58668981481481486</v>
      </c>
      <c r="B6781" s="21">
        <v>2815.5</v>
      </c>
      <c r="C6781" s="16">
        <v>1</v>
      </c>
      <c r="D6781" s="26">
        <v>2822</v>
      </c>
      <c r="E6781" s="28">
        <v>7.000000000000001E-4</v>
      </c>
      <c r="F6781" s="28">
        <v>2808.2087398983235</v>
      </c>
    </row>
    <row r="6782" spans="1:6">
      <c r="A6782" s="20">
        <v>0.58672453703703709</v>
      </c>
      <c r="B6782" s="21">
        <v>2815.5</v>
      </c>
      <c r="C6782" s="16">
        <v>1</v>
      </c>
      <c r="D6782" s="26">
        <v>2822</v>
      </c>
      <c r="E6782" s="28">
        <v>7.000000000000001E-4</v>
      </c>
      <c r="F6782" s="28">
        <v>2808.2183937803948</v>
      </c>
    </row>
    <row r="6783" spans="1:6">
      <c r="A6783" s="20">
        <v>0.58673611111111112</v>
      </c>
      <c r="B6783" s="21">
        <v>2816</v>
      </c>
      <c r="C6783" s="16">
        <v>1</v>
      </c>
      <c r="D6783" s="26">
        <v>2822</v>
      </c>
      <c r="E6783" s="28">
        <v>7.000000000000001E-4</v>
      </c>
      <c r="F6783" s="28">
        <v>2808.2280409047485</v>
      </c>
    </row>
    <row r="6784" spans="1:6">
      <c r="A6784" s="20">
        <v>0.58675925925925931</v>
      </c>
      <c r="B6784" s="21">
        <v>2816</v>
      </c>
      <c r="C6784" s="16">
        <v>1</v>
      </c>
      <c r="D6784" s="26">
        <v>2822</v>
      </c>
      <c r="E6784" s="28">
        <v>7.000000000000001E-4</v>
      </c>
      <c r="F6784" s="28">
        <v>2808.2376812761149</v>
      </c>
    </row>
    <row r="6785" spans="1:6">
      <c r="A6785" s="20">
        <v>0.58677083333333335</v>
      </c>
      <c r="B6785" s="21">
        <v>2816</v>
      </c>
      <c r="C6785" s="16">
        <v>1</v>
      </c>
      <c r="D6785" s="26">
        <v>2822</v>
      </c>
      <c r="E6785" s="28">
        <v>7.000000000000001E-4</v>
      </c>
      <c r="F6785" s="28">
        <v>2808.2473148992217</v>
      </c>
    </row>
    <row r="6786" spans="1:6">
      <c r="A6786" s="20">
        <v>0.58680555555555558</v>
      </c>
      <c r="B6786" s="21">
        <v>2816</v>
      </c>
      <c r="C6786" s="16">
        <v>1</v>
      </c>
      <c r="D6786" s="26">
        <v>2822</v>
      </c>
      <c r="E6786" s="28">
        <v>7.000000000000001E-4</v>
      </c>
      <c r="F6786" s="28">
        <v>2808.2569417787922</v>
      </c>
    </row>
    <row r="6787" spans="1:6">
      <c r="A6787" s="20">
        <v>0.58682870370370366</v>
      </c>
      <c r="B6787" s="21">
        <v>2815.5</v>
      </c>
      <c r="C6787" s="16">
        <v>1</v>
      </c>
      <c r="D6787" s="26">
        <v>2822</v>
      </c>
      <c r="E6787" s="28">
        <v>7.000000000000001E-4</v>
      </c>
      <c r="F6787" s="28">
        <v>2808.2665619195473</v>
      </c>
    </row>
    <row r="6788" spans="1:6">
      <c r="A6788" s="20">
        <v>0.58685185185185185</v>
      </c>
      <c r="B6788" s="21">
        <v>2815.5</v>
      </c>
      <c r="C6788" s="16">
        <v>1</v>
      </c>
      <c r="D6788" s="26">
        <v>2822</v>
      </c>
      <c r="E6788" s="28">
        <v>7.000000000000001E-4</v>
      </c>
      <c r="F6788" s="28">
        <v>2808.2761753262034</v>
      </c>
    </row>
    <row r="6789" spans="1:6">
      <c r="A6789" s="20">
        <v>0.58687500000000004</v>
      </c>
      <c r="B6789" s="21">
        <v>2815.5</v>
      </c>
      <c r="C6789" s="16">
        <v>1</v>
      </c>
      <c r="D6789" s="26">
        <v>2822</v>
      </c>
      <c r="E6789" s="28">
        <v>7.000000000000001E-4</v>
      </c>
      <c r="F6789" s="28">
        <v>2808.2857820034751</v>
      </c>
    </row>
    <row r="6790" spans="1:6">
      <c r="A6790" s="20">
        <v>0.58689814814814811</v>
      </c>
      <c r="B6790" s="21">
        <v>2816</v>
      </c>
      <c r="C6790" s="16">
        <v>1</v>
      </c>
      <c r="D6790" s="26">
        <v>2822</v>
      </c>
      <c r="E6790" s="28">
        <v>7.000000000000001E-4</v>
      </c>
      <c r="F6790" s="28">
        <v>2808.2953819560726</v>
      </c>
    </row>
    <row r="6791" spans="1:6">
      <c r="A6791" s="20">
        <v>0.58690972222222226</v>
      </c>
      <c r="B6791" s="21">
        <v>2815</v>
      </c>
      <c r="C6791" s="16">
        <v>1</v>
      </c>
      <c r="D6791" s="26">
        <v>2822</v>
      </c>
      <c r="E6791" s="28">
        <v>7.000000000000001E-4</v>
      </c>
      <c r="F6791" s="28">
        <v>2808.3049751887033</v>
      </c>
    </row>
    <row r="6792" spans="1:6">
      <c r="A6792" s="20">
        <v>0.58694444444444449</v>
      </c>
      <c r="B6792" s="21">
        <v>2816</v>
      </c>
      <c r="C6792" s="16">
        <v>1</v>
      </c>
      <c r="D6792" s="26">
        <v>2822</v>
      </c>
      <c r="E6792" s="28">
        <v>7.000000000000001E-4</v>
      </c>
      <c r="F6792" s="28">
        <v>2808.3145617060713</v>
      </c>
    </row>
    <row r="6793" spans="1:6">
      <c r="A6793" s="20">
        <v>0.58695601851851853</v>
      </c>
      <c r="B6793" s="21">
        <v>2816</v>
      </c>
      <c r="C6793" s="16">
        <v>1</v>
      </c>
      <c r="D6793" s="26">
        <v>2822</v>
      </c>
      <c r="E6793" s="28">
        <v>7.000000000000001E-4</v>
      </c>
      <c r="F6793" s="28">
        <v>2808.3241415128773</v>
      </c>
    </row>
    <row r="6794" spans="1:6">
      <c r="A6794" s="20">
        <v>0.58699074074074076</v>
      </c>
      <c r="B6794" s="21">
        <v>2815.5</v>
      </c>
      <c r="C6794" s="16">
        <v>1</v>
      </c>
      <c r="D6794" s="26">
        <v>2822</v>
      </c>
      <c r="E6794" s="28">
        <v>7.000000000000001E-4</v>
      </c>
      <c r="F6794" s="28">
        <v>2808.3337146138183</v>
      </c>
    </row>
    <row r="6795" spans="1:6">
      <c r="A6795" s="20">
        <v>0.58701388888888884</v>
      </c>
      <c r="B6795" s="21">
        <v>2816</v>
      </c>
      <c r="C6795" s="16">
        <v>1</v>
      </c>
      <c r="D6795" s="26">
        <v>2822</v>
      </c>
      <c r="E6795" s="28">
        <v>7.000000000000001E-4</v>
      </c>
      <c r="F6795" s="28">
        <v>2808.3432810135887</v>
      </c>
    </row>
    <row r="6796" spans="1:6">
      <c r="A6796" s="20">
        <v>0.58703703703703702</v>
      </c>
      <c r="B6796" s="21">
        <v>2816</v>
      </c>
      <c r="C6796" s="16">
        <v>1</v>
      </c>
      <c r="D6796" s="26">
        <v>2822</v>
      </c>
      <c r="E6796" s="28">
        <v>7.000000000000001E-4</v>
      </c>
      <c r="F6796" s="28">
        <v>2808.3528407168792</v>
      </c>
    </row>
    <row r="6797" spans="1:6">
      <c r="A6797" s="20">
        <v>0.58706018518518521</v>
      </c>
      <c r="B6797" s="21">
        <v>2816.5</v>
      </c>
      <c r="C6797" s="16">
        <v>1</v>
      </c>
      <c r="D6797" s="26">
        <v>2822</v>
      </c>
      <c r="E6797" s="28">
        <v>7.000000000000001E-4</v>
      </c>
      <c r="F6797" s="28">
        <v>2808.3623937283774</v>
      </c>
    </row>
    <row r="6798" spans="1:6">
      <c r="A6798" s="20">
        <v>0.58708333333333329</v>
      </c>
      <c r="B6798" s="21">
        <v>2816.5</v>
      </c>
      <c r="C6798" s="16">
        <v>1</v>
      </c>
      <c r="D6798" s="26">
        <v>2822</v>
      </c>
      <c r="E6798" s="28">
        <v>7.000000000000001E-4</v>
      </c>
      <c r="F6798" s="28">
        <v>2808.3719400527675</v>
      </c>
    </row>
    <row r="6799" spans="1:6">
      <c r="A6799" s="20">
        <v>0.58710648148148148</v>
      </c>
      <c r="B6799" s="21">
        <v>2816</v>
      </c>
      <c r="C6799" s="16">
        <v>1</v>
      </c>
      <c r="D6799" s="26">
        <v>2822</v>
      </c>
      <c r="E6799" s="28">
        <v>7.000000000000001E-4</v>
      </c>
      <c r="F6799" s="28">
        <v>2808.3814796947304</v>
      </c>
    </row>
    <row r="6800" spans="1:6">
      <c r="A6800" s="20">
        <v>0.58712962962962967</v>
      </c>
      <c r="B6800" s="21">
        <v>2816</v>
      </c>
      <c r="C6800" s="16">
        <v>1</v>
      </c>
      <c r="D6800" s="26">
        <v>2822</v>
      </c>
      <c r="E6800" s="28">
        <v>7.000000000000001E-4</v>
      </c>
      <c r="F6800" s="28">
        <v>2808.391012658944</v>
      </c>
    </row>
    <row r="6801" spans="1:6">
      <c r="A6801" s="20">
        <v>0.58715277777777775</v>
      </c>
      <c r="B6801" s="21">
        <v>2816</v>
      </c>
      <c r="C6801" s="16">
        <v>1</v>
      </c>
      <c r="D6801" s="26">
        <v>2822</v>
      </c>
      <c r="E6801" s="28">
        <v>7.000000000000001E-4</v>
      </c>
      <c r="F6801" s="28">
        <v>2808.4005389500826</v>
      </c>
    </row>
    <row r="6802" spans="1:6">
      <c r="A6802" s="20">
        <v>0.58717592592592593</v>
      </c>
      <c r="B6802" s="21">
        <v>2816</v>
      </c>
      <c r="C6802" s="16">
        <v>1</v>
      </c>
      <c r="D6802" s="26">
        <v>2822</v>
      </c>
      <c r="E6802" s="28">
        <v>7.000000000000001E-4</v>
      </c>
      <c r="F6802" s="28">
        <v>2808.4100585728174</v>
      </c>
    </row>
    <row r="6803" spans="1:6">
      <c r="A6803" s="20">
        <v>0.58719907407407412</v>
      </c>
      <c r="B6803" s="21">
        <v>2816</v>
      </c>
      <c r="C6803" s="16">
        <v>1</v>
      </c>
      <c r="D6803" s="26">
        <v>2822</v>
      </c>
      <c r="E6803" s="28">
        <v>7.000000000000001E-4</v>
      </c>
      <c r="F6803" s="28">
        <v>2808.4195715318165</v>
      </c>
    </row>
    <row r="6804" spans="1:6">
      <c r="A6804" s="20">
        <v>0.58724537037037039</v>
      </c>
      <c r="B6804" s="21">
        <v>2816</v>
      </c>
      <c r="C6804" s="16">
        <v>1</v>
      </c>
      <c r="D6804" s="26">
        <v>2822</v>
      </c>
      <c r="E6804" s="28">
        <v>7.000000000000001E-4</v>
      </c>
      <c r="F6804" s="28">
        <v>2808.4290778317441</v>
      </c>
    </row>
    <row r="6805" spans="1:6">
      <c r="A6805" s="20">
        <v>0.58725694444444443</v>
      </c>
      <c r="B6805" s="21">
        <v>2815.5</v>
      </c>
      <c r="C6805" s="16">
        <v>1</v>
      </c>
      <c r="D6805" s="26">
        <v>2822</v>
      </c>
      <c r="E6805" s="28">
        <v>7.000000000000001E-4</v>
      </c>
      <c r="F6805" s="28">
        <v>2808.4385774772618</v>
      </c>
    </row>
    <row r="6806" spans="1:6">
      <c r="A6806" s="20">
        <v>0.58729166666666666</v>
      </c>
      <c r="B6806" s="21">
        <v>2815.5</v>
      </c>
      <c r="C6806" s="16">
        <v>1</v>
      </c>
      <c r="D6806" s="26">
        <v>2822</v>
      </c>
      <c r="E6806" s="28">
        <v>7.000000000000001E-4</v>
      </c>
      <c r="F6806" s="28">
        <v>2808.4480704730277</v>
      </c>
    </row>
    <row r="6807" spans="1:6">
      <c r="A6807" s="20">
        <v>0.5873032407407407</v>
      </c>
      <c r="B6807" s="21">
        <v>2816</v>
      </c>
      <c r="C6807" s="16">
        <v>1</v>
      </c>
      <c r="D6807" s="26">
        <v>2822</v>
      </c>
      <c r="E6807" s="28">
        <v>7.000000000000001E-4</v>
      </c>
      <c r="F6807" s="28">
        <v>2808.4575568236965</v>
      </c>
    </row>
    <row r="6808" spans="1:6">
      <c r="A6808" s="20">
        <v>0.58732638888888888</v>
      </c>
      <c r="B6808" s="21">
        <v>2816</v>
      </c>
      <c r="C6808" s="16">
        <v>1</v>
      </c>
      <c r="D6808" s="26">
        <v>2822</v>
      </c>
      <c r="E6808" s="28">
        <v>7.000000000000001E-4</v>
      </c>
      <c r="F6808" s="28">
        <v>2808.4670365339198</v>
      </c>
    </row>
    <row r="6809" spans="1:6">
      <c r="A6809" s="20">
        <v>0.58736111111111111</v>
      </c>
      <c r="B6809" s="21">
        <v>2816</v>
      </c>
      <c r="C6809" s="16">
        <v>1</v>
      </c>
      <c r="D6809" s="26">
        <v>2822</v>
      </c>
      <c r="E6809" s="28">
        <v>7.000000000000001E-4</v>
      </c>
      <c r="F6809" s="28">
        <v>2808.4765096083461</v>
      </c>
    </row>
    <row r="6810" spans="1:6">
      <c r="A6810" s="20">
        <v>0.58737268518518515</v>
      </c>
      <c r="B6810" s="21">
        <v>2816.5</v>
      </c>
      <c r="C6810" s="16">
        <v>1</v>
      </c>
      <c r="D6810" s="26">
        <v>2822</v>
      </c>
      <c r="E6810" s="28">
        <v>7.000000000000001E-4</v>
      </c>
      <c r="F6810" s="28">
        <v>2808.4859760516201</v>
      </c>
    </row>
    <row r="6811" spans="1:6">
      <c r="A6811" s="20">
        <v>0.58740740740740738</v>
      </c>
      <c r="B6811" s="21">
        <v>2816.5</v>
      </c>
      <c r="C6811" s="16">
        <v>1</v>
      </c>
      <c r="D6811" s="26">
        <v>2822</v>
      </c>
      <c r="E6811" s="28">
        <v>7.000000000000001E-4</v>
      </c>
      <c r="F6811" s="28">
        <v>2808.495435868384</v>
      </c>
    </row>
    <row r="6812" spans="1:6">
      <c r="A6812" s="20">
        <v>0.58743055555555557</v>
      </c>
      <c r="B6812" s="21">
        <v>2816.5</v>
      </c>
      <c r="C6812" s="16">
        <v>1</v>
      </c>
      <c r="D6812" s="26">
        <v>2822</v>
      </c>
      <c r="E6812" s="28">
        <v>7.000000000000001E-4</v>
      </c>
      <c r="F6812" s="28">
        <v>2808.5048890632761</v>
      </c>
    </row>
    <row r="6813" spans="1:6">
      <c r="A6813" s="20">
        <v>0.58745370370370376</v>
      </c>
      <c r="B6813" s="21">
        <v>2816.5</v>
      </c>
      <c r="C6813" s="16">
        <v>1</v>
      </c>
      <c r="D6813" s="26">
        <v>2822</v>
      </c>
      <c r="E6813" s="28">
        <v>7.000000000000001E-4</v>
      </c>
      <c r="F6813" s="28">
        <v>2808.5143356409317</v>
      </c>
    </row>
    <row r="6814" spans="1:6">
      <c r="A6814" s="20">
        <v>0.58748842592592587</v>
      </c>
      <c r="B6814" s="21">
        <v>2816.5</v>
      </c>
      <c r="C6814" s="16">
        <v>1</v>
      </c>
      <c r="D6814" s="26">
        <v>2822</v>
      </c>
      <c r="E6814" s="28">
        <v>7.000000000000001E-4</v>
      </c>
      <c r="F6814" s="28">
        <v>2808.5237756059832</v>
      </c>
    </row>
    <row r="6815" spans="1:6">
      <c r="A6815" s="20">
        <v>0.58753472222222225</v>
      </c>
      <c r="B6815" s="21">
        <v>2816.5</v>
      </c>
      <c r="C6815" s="16">
        <v>1</v>
      </c>
      <c r="D6815" s="26">
        <v>2822</v>
      </c>
      <c r="E6815" s="28">
        <v>7.000000000000001E-4</v>
      </c>
      <c r="F6815" s="28">
        <v>2808.5332089630592</v>
      </c>
    </row>
    <row r="6816" spans="1:6">
      <c r="A6816" s="20">
        <v>0.58754629629629629</v>
      </c>
      <c r="B6816" s="21">
        <v>2816.5</v>
      </c>
      <c r="C6816" s="16">
        <v>1</v>
      </c>
      <c r="D6816" s="26">
        <v>2822</v>
      </c>
      <c r="E6816" s="28">
        <v>7.000000000000001E-4</v>
      </c>
      <c r="F6816" s="28">
        <v>2808.5426357167853</v>
      </c>
    </row>
    <row r="6817" spans="1:6">
      <c r="A6817" s="20">
        <v>0.58758101851851852</v>
      </c>
      <c r="B6817" s="21">
        <v>2816.5</v>
      </c>
      <c r="C6817" s="16">
        <v>1</v>
      </c>
      <c r="D6817" s="26">
        <v>2822</v>
      </c>
      <c r="E6817" s="28">
        <v>7.000000000000001E-4</v>
      </c>
      <c r="F6817" s="28">
        <v>2808.5520558717835</v>
      </c>
    </row>
    <row r="6818" spans="1:6">
      <c r="A6818" s="20">
        <v>0.58759259259259256</v>
      </c>
      <c r="B6818" s="21">
        <v>2816</v>
      </c>
      <c r="C6818" s="16">
        <v>1</v>
      </c>
      <c r="D6818" s="26">
        <v>2822</v>
      </c>
      <c r="E6818" s="28">
        <v>7.000000000000001E-4</v>
      </c>
      <c r="F6818" s="28">
        <v>2808.5614694326732</v>
      </c>
    </row>
    <row r="6819" spans="1:6">
      <c r="A6819" s="20">
        <v>0.58760416666666671</v>
      </c>
      <c r="B6819" s="21">
        <v>2816.5</v>
      </c>
      <c r="C6819" s="16">
        <v>1</v>
      </c>
      <c r="D6819" s="26">
        <v>2822</v>
      </c>
      <c r="E6819" s="28">
        <v>7.000000000000001E-4</v>
      </c>
      <c r="F6819" s="28">
        <v>2808.5708764040705</v>
      </c>
    </row>
    <row r="6820" spans="1:6">
      <c r="A6820" s="20">
        <v>0.58765046296296297</v>
      </c>
      <c r="B6820" s="21">
        <v>2816</v>
      </c>
      <c r="C6820" s="16">
        <v>1</v>
      </c>
      <c r="D6820" s="26">
        <v>2822</v>
      </c>
      <c r="E6820" s="28">
        <v>7.000000000000001E-4</v>
      </c>
      <c r="F6820" s="28">
        <v>2808.5802767905875</v>
      </c>
    </row>
    <row r="6821" spans="1:6">
      <c r="A6821" s="20">
        <v>0.58767361111111116</v>
      </c>
      <c r="B6821" s="21">
        <v>2816</v>
      </c>
      <c r="C6821" s="16">
        <v>1</v>
      </c>
      <c r="D6821" s="26">
        <v>2822</v>
      </c>
      <c r="E6821" s="28">
        <v>7.000000000000001E-4</v>
      </c>
      <c r="F6821" s="28">
        <v>2808.5896705968339</v>
      </c>
    </row>
    <row r="6822" spans="1:6">
      <c r="A6822" s="20">
        <v>0.58769675925925924</v>
      </c>
      <c r="B6822" s="21">
        <v>2815.5</v>
      </c>
      <c r="C6822" s="16">
        <v>1</v>
      </c>
      <c r="D6822" s="26">
        <v>2822</v>
      </c>
      <c r="E6822" s="28">
        <v>7.000000000000001E-4</v>
      </c>
      <c r="F6822" s="28">
        <v>2808.5990578274163</v>
      </c>
    </row>
    <row r="6823" spans="1:6">
      <c r="A6823" s="20">
        <v>0.58771990740740743</v>
      </c>
      <c r="B6823" s="21">
        <v>2816</v>
      </c>
      <c r="C6823" s="16">
        <v>1</v>
      </c>
      <c r="D6823" s="26">
        <v>2822</v>
      </c>
      <c r="E6823" s="28">
        <v>7.000000000000001E-4</v>
      </c>
      <c r="F6823" s="28">
        <v>2808.6084384869373</v>
      </c>
    </row>
    <row r="6824" spans="1:6">
      <c r="A6824" s="20">
        <v>0.58775462962962965</v>
      </c>
      <c r="B6824" s="21">
        <v>2815.5</v>
      </c>
      <c r="C6824" s="16">
        <v>1</v>
      </c>
      <c r="D6824" s="26">
        <v>2822</v>
      </c>
      <c r="E6824" s="28">
        <v>7.000000000000001E-4</v>
      </c>
      <c r="F6824" s="28">
        <v>2808.6178125799966</v>
      </c>
    </row>
    <row r="6825" spans="1:6">
      <c r="A6825" s="20">
        <v>0.58780092592592592</v>
      </c>
      <c r="B6825" s="21">
        <v>2815.5</v>
      </c>
      <c r="C6825" s="16">
        <v>1</v>
      </c>
      <c r="D6825" s="26">
        <v>2822</v>
      </c>
      <c r="E6825" s="28">
        <v>7.000000000000001E-4</v>
      </c>
      <c r="F6825" s="28">
        <v>2808.6271801111907</v>
      </c>
    </row>
    <row r="6826" spans="1:6">
      <c r="A6826" s="20">
        <v>0.58781249999999996</v>
      </c>
      <c r="B6826" s="21">
        <v>2815.5</v>
      </c>
      <c r="C6826" s="16">
        <v>1</v>
      </c>
      <c r="D6826" s="26">
        <v>2822</v>
      </c>
      <c r="E6826" s="28">
        <v>7.000000000000001E-4</v>
      </c>
      <c r="F6826" s="28">
        <v>2808.6365410851126</v>
      </c>
    </row>
    <row r="6827" spans="1:6">
      <c r="A6827" s="20">
        <v>0.58784722222222219</v>
      </c>
      <c r="B6827" s="21">
        <v>2816</v>
      </c>
      <c r="C6827" s="16">
        <v>1</v>
      </c>
      <c r="D6827" s="26">
        <v>2822</v>
      </c>
      <c r="E6827" s="28">
        <v>7.000000000000001E-4</v>
      </c>
      <c r="F6827" s="28">
        <v>2808.6458955063531</v>
      </c>
    </row>
    <row r="6828" spans="1:6">
      <c r="A6828" s="20">
        <v>0.58788194444444442</v>
      </c>
      <c r="B6828" s="21">
        <v>2815.5</v>
      </c>
      <c r="C6828" s="16">
        <v>1</v>
      </c>
      <c r="D6828" s="26">
        <v>2822</v>
      </c>
      <c r="E6828" s="28">
        <v>7.000000000000001E-4</v>
      </c>
      <c r="F6828" s="28">
        <v>2808.6552433794986</v>
      </c>
    </row>
    <row r="6829" spans="1:6">
      <c r="A6829" s="20">
        <v>0.58791666666666664</v>
      </c>
      <c r="B6829" s="21">
        <v>2815</v>
      </c>
      <c r="C6829" s="16">
        <v>1</v>
      </c>
      <c r="D6829" s="26">
        <v>2822</v>
      </c>
      <c r="E6829" s="28">
        <v>7.000000000000001E-4</v>
      </c>
      <c r="F6829" s="28">
        <v>2808.6645847091331</v>
      </c>
    </row>
    <row r="6830" spans="1:6">
      <c r="A6830" s="20">
        <v>0.58793981481481483</v>
      </c>
      <c r="B6830" s="21">
        <v>2815</v>
      </c>
      <c r="C6830" s="16">
        <v>1</v>
      </c>
      <c r="D6830" s="26">
        <v>2822</v>
      </c>
      <c r="E6830" s="28">
        <v>7.000000000000001E-4</v>
      </c>
      <c r="F6830" s="28">
        <v>2808.6739194998368</v>
      </c>
    </row>
    <row r="6831" spans="1:6">
      <c r="A6831" s="20">
        <v>0.58795138888888887</v>
      </c>
      <c r="B6831" s="21">
        <v>2815.5</v>
      </c>
      <c r="C6831" s="16">
        <v>1</v>
      </c>
      <c r="D6831" s="26">
        <v>2822</v>
      </c>
      <c r="E6831" s="28">
        <v>7.000000000000001E-4</v>
      </c>
      <c r="F6831" s="28">
        <v>2808.683247756187</v>
      </c>
    </row>
    <row r="6832" spans="1:6">
      <c r="A6832" s="20">
        <v>0.58799768518518514</v>
      </c>
      <c r="B6832" s="21">
        <v>2815.5</v>
      </c>
      <c r="C6832" s="16">
        <v>1</v>
      </c>
      <c r="D6832" s="26">
        <v>2822</v>
      </c>
      <c r="E6832" s="28">
        <v>7.000000000000001E-4</v>
      </c>
      <c r="F6832" s="28">
        <v>2808.6925694827578</v>
      </c>
    </row>
    <row r="6833" spans="1:6">
      <c r="A6833" s="20">
        <v>0.58802083333333333</v>
      </c>
      <c r="B6833" s="21">
        <v>2815.5</v>
      </c>
      <c r="C6833" s="16">
        <v>1</v>
      </c>
      <c r="D6833" s="26">
        <v>2822</v>
      </c>
      <c r="E6833" s="28">
        <v>7.000000000000001E-4</v>
      </c>
      <c r="F6833" s="28">
        <v>2808.7018846841197</v>
      </c>
    </row>
    <row r="6834" spans="1:6">
      <c r="A6834" s="20">
        <v>0.58803240740740736</v>
      </c>
      <c r="B6834" s="21">
        <v>2815.5</v>
      </c>
      <c r="C6834" s="16">
        <v>1</v>
      </c>
      <c r="D6834" s="26">
        <v>2822</v>
      </c>
      <c r="E6834" s="28">
        <v>7.000000000000001E-4</v>
      </c>
      <c r="F6834" s="28">
        <v>2808.7111933648407</v>
      </c>
    </row>
    <row r="6835" spans="1:6">
      <c r="A6835" s="20">
        <v>0.58806712962962959</v>
      </c>
      <c r="B6835" s="21">
        <v>2815.5</v>
      </c>
      <c r="C6835" s="16">
        <v>1</v>
      </c>
      <c r="D6835" s="26">
        <v>2822</v>
      </c>
      <c r="E6835" s="28">
        <v>7.000000000000001E-4</v>
      </c>
      <c r="F6835" s="28">
        <v>2808.7204955294851</v>
      </c>
    </row>
    <row r="6836" spans="1:6">
      <c r="A6836" s="20">
        <v>0.58807870370370374</v>
      </c>
      <c r="B6836" s="21">
        <v>2815.5</v>
      </c>
      <c r="C6836" s="16">
        <v>1</v>
      </c>
      <c r="D6836" s="26">
        <v>2822</v>
      </c>
      <c r="E6836" s="28">
        <v>7.000000000000001E-4</v>
      </c>
      <c r="F6836" s="28">
        <v>2808.7297911826145</v>
      </c>
    </row>
    <row r="6837" spans="1:6">
      <c r="A6837" s="20">
        <v>0.58810185185185182</v>
      </c>
      <c r="B6837" s="21">
        <v>2815.5</v>
      </c>
      <c r="C6837" s="16">
        <v>1</v>
      </c>
      <c r="D6837" s="26">
        <v>2822</v>
      </c>
      <c r="E6837" s="28">
        <v>7.000000000000001E-4</v>
      </c>
      <c r="F6837" s="28">
        <v>2808.7390803287867</v>
      </c>
    </row>
    <row r="6838" spans="1:6">
      <c r="A6838" s="20">
        <v>0.58812500000000001</v>
      </c>
      <c r="B6838" s="21">
        <v>2815.5</v>
      </c>
      <c r="C6838" s="16">
        <v>1</v>
      </c>
      <c r="D6838" s="26">
        <v>2822</v>
      </c>
      <c r="E6838" s="28">
        <v>7.000000000000001E-4</v>
      </c>
      <c r="F6838" s="28">
        <v>2808.7483629725566</v>
      </c>
    </row>
    <row r="6839" spans="1:6">
      <c r="A6839" s="20">
        <v>0.5881481481481482</v>
      </c>
      <c r="B6839" s="21">
        <v>2815.5</v>
      </c>
      <c r="C6839" s="16">
        <v>1</v>
      </c>
      <c r="D6839" s="26">
        <v>2822</v>
      </c>
      <c r="E6839" s="28">
        <v>7.000000000000001E-4</v>
      </c>
      <c r="F6839" s="28">
        <v>2808.7576391184757</v>
      </c>
    </row>
    <row r="6840" spans="1:6">
      <c r="A6840" s="20">
        <v>0.58818287037037043</v>
      </c>
      <c r="B6840" s="21">
        <v>2815.5</v>
      </c>
      <c r="C6840" s="16">
        <v>1</v>
      </c>
      <c r="D6840" s="26">
        <v>2822</v>
      </c>
      <c r="E6840" s="28">
        <v>7.000000000000001E-4</v>
      </c>
      <c r="F6840" s="28">
        <v>2808.7669087710929</v>
      </c>
    </row>
    <row r="6841" spans="1:6">
      <c r="A6841" s="20">
        <v>0.58824074074074073</v>
      </c>
      <c r="B6841" s="21">
        <v>2815.5</v>
      </c>
      <c r="C6841" s="16">
        <v>1</v>
      </c>
      <c r="D6841" s="26">
        <v>2822</v>
      </c>
      <c r="E6841" s="28">
        <v>7.000000000000001E-4</v>
      </c>
      <c r="F6841" s="28">
        <v>2808.7761719349533</v>
      </c>
    </row>
    <row r="6842" spans="1:6">
      <c r="A6842" s="20">
        <v>0.58826388888888892</v>
      </c>
      <c r="B6842" s="21">
        <v>2815.5</v>
      </c>
      <c r="C6842" s="16">
        <v>1</v>
      </c>
      <c r="D6842" s="26">
        <v>2822</v>
      </c>
      <c r="E6842" s="28">
        <v>7.000000000000001E-4</v>
      </c>
      <c r="F6842" s="28">
        <v>2808.7854286145989</v>
      </c>
    </row>
    <row r="6843" spans="1:6">
      <c r="A6843" s="20">
        <v>0.588287037037037</v>
      </c>
      <c r="B6843" s="21">
        <v>2815</v>
      </c>
      <c r="C6843" s="16">
        <v>1</v>
      </c>
      <c r="D6843" s="26">
        <v>2822</v>
      </c>
      <c r="E6843" s="28">
        <v>7.000000000000001E-4</v>
      </c>
      <c r="F6843" s="28">
        <v>2808.7946788145687</v>
      </c>
    </row>
    <row r="6844" spans="1:6">
      <c r="A6844" s="20">
        <v>0.58834490740740741</v>
      </c>
      <c r="B6844" s="21">
        <v>2815</v>
      </c>
      <c r="C6844" s="16">
        <v>1</v>
      </c>
      <c r="D6844" s="26">
        <v>2822</v>
      </c>
      <c r="E6844" s="28">
        <v>7.000000000000001E-4</v>
      </c>
      <c r="F6844" s="28">
        <v>2808.8039225393986</v>
      </c>
    </row>
    <row r="6845" spans="1:6">
      <c r="A6845" s="20">
        <v>0.58835648148148145</v>
      </c>
      <c r="B6845" s="21">
        <v>2815</v>
      </c>
      <c r="C6845" s="16">
        <v>1</v>
      </c>
      <c r="D6845" s="26">
        <v>2822</v>
      </c>
      <c r="E6845" s="28">
        <v>7.000000000000001E-4</v>
      </c>
      <c r="F6845" s="28">
        <v>2808.8131597936213</v>
      </c>
    </row>
    <row r="6846" spans="1:6">
      <c r="A6846" s="20">
        <v>0.5883680555555556</v>
      </c>
      <c r="B6846" s="21">
        <v>2815</v>
      </c>
      <c r="C6846" s="16">
        <v>1</v>
      </c>
      <c r="D6846" s="26">
        <v>2822</v>
      </c>
      <c r="E6846" s="28">
        <v>7.000000000000001E-4</v>
      </c>
      <c r="F6846" s="28">
        <v>2808.8223905817658</v>
      </c>
    </row>
    <row r="6847" spans="1:6">
      <c r="A6847" s="20">
        <v>0.58841435185185187</v>
      </c>
      <c r="B6847" s="21">
        <v>2815.5</v>
      </c>
      <c r="C6847" s="16">
        <v>1</v>
      </c>
      <c r="D6847" s="26">
        <v>2822</v>
      </c>
      <c r="E6847" s="28">
        <v>7.000000000000001E-4</v>
      </c>
      <c r="F6847" s="28">
        <v>2808.8316149083585</v>
      </c>
    </row>
    <row r="6848" spans="1:6">
      <c r="A6848" s="20">
        <v>0.58842592592592591</v>
      </c>
      <c r="B6848" s="21">
        <v>2815</v>
      </c>
      <c r="C6848" s="16">
        <v>1</v>
      </c>
      <c r="D6848" s="26">
        <v>2822</v>
      </c>
      <c r="E6848" s="28">
        <v>7.000000000000001E-4</v>
      </c>
      <c r="F6848" s="28">
        <v>2808.8408327779225</v>
      </c>
    </row>
    <row r="6849" spans="1:6">
      <c r="A6849" s="20">
        <v>0.58846064814814814</v>
      </c>
      <c r="B6849" s="21">
        <v>2816</v>
      </c>
      <c r="C6849" s="16">
        <v>1</v>
      </c>
      <c r="D6849" s="26">
        <v>2822</v>
      </c>
      <c r="E6849" s="28">
        <v>7.000000000000001E-4</v>
      </c>
      <c r="F6849" s="28">
        <v>2808.8500441949782</v>
      </c>
    </row>
    <row r="6850" spans="1:6">
      <c r="A6850" s="20">
        <v>0.58847222222222217</v>
      </c>
      <c r="B6850" s="21">
        <v>2816</v>
      </c>
      <c r="C6850" s="16">
        <v>1</v>
      </c>
      <c r="D6850" s="26">
        <v>2822</v>
      </c>
      <c r="E6850" s="28">
        <v>7.000000000000001E-4</v>
      </c>
      <c r="F6850" s="28">
        <v>2808.8592491640416</v>
      </c>
    </row>
    <row r="6851" spans="1:6">
      <c r="A6851" s="20">
        <v>0.5885069444444444</v>
      </c>
      <c r="B6851" s="21">
        <v>2816</v>
      </c>
      <c r="C6851" s="16">
        <v>1</v>
      </c>
      <c r="D6851" s="26">
        <v>2822</v>
      </c>
      <c r="E6851" s="28">
        <v>7.000000000000001E-4</v>
      </c>
      <c r="F6851" s="28">
        <v>2808.8684476896269</v>
      </c>
    </row>
    <row r="6852" spans="1:6">
      <c r="A6852" s="20">
        <v>0.58851851851851855</v>
      </c>
      <c r="B6852" s="21">
        <v>2816.5</v>
      </c>
      <c r="C6852" s="16">
        <v>1</v>
      </c>
      <c r="D6852" s="26">
        <v>2822</v>
      </c>
      <c r="E6852" s="28">
        <v>7.000000000000001E-4</v>
      </c>
      <c r="F6852" s="28">
        <v>2808.877639776244</v>
      </c>
    </row>
    <row r="6853" spans="1:6">
      <c r="A6853" s="20">
        <v>0.58855324074074078</v>
      </c>
      <c r="B6853" s="21">
        <v>2816.5</v>
      </c>
      <c r="C6853" s="16">
        <v>1</v>
      </c>
      <c r="D6853" s="26">
        <v>2822</v>
      </c>
      <c r="E6853" s="28">
        <v>7.000000000000001E-4</v>
      </c>
      <c r="F6853" s="28">
        <v>2808.8868254284007</v>
      </c>
    </row>
    <row r="6854" spans="1:6">
      <c r="A6854" s="20">
        <v>0.58857638888888886</v>
      </c>
      <c r="B6854" s="21">
        <v>2817</v>
      </c>
      <c r="C6854" s="16">
        <v>1</v>
      </c>
      <c r="D6854" s="26">
        <v>2822</v>
      </c>
      <c r="E6854" s="28">
        <v>7.000000000000001E-4</v>
      </c>
      <c r="F6854" s="28">
        <v>2808.8960046506008</v>
      </c>
    </row>
    <row r="6855" spans="1:6">
      <c r="A6855" s="20">
        <v>0.58859953703703705</v>
      </c>
      <c r="B6855" s="21">
        <v>2817</v>
      </c>
      <c r="C6855" s="16">
        <v>1</v>
      </c>
      <c r="D6855" s="26">
        <v>2822</v>
      </c>
      <c r="E6855" s="28">
        <v>7.000000000000001E-4</v>
      </c>
      <c r="F6855" s="28">
        <v>2808.9051774473455</v>
      </c>
    </row>
    <row r="6856" spans="1:6">
      <c r="A6856" s="20">
        <v>0.58861111111111108</v>
      </c>
      <c r="B6856" s="21">
        <v>2817</v>
      </c>
      <c r="C6856" s="16">
        <v>1</v>
      </c>
      <c r="D6856" s="26">
        <v>2822</v>
      </c>
      <c r="E6856" s="28">
        <v>7.000000000000001E-4</v>
      </c>
      <c r="F6856" s="28">
        <v>2808.9143438231322</v>
      </c>
    </row>
    <row r="6857" spans="1:6">
      <c r="A6857" s="20">
        <v>0.58865740740740746</v>
      </c>
      <c r="B6857" s="21">
        <v>2817.5</v>
      </c>
      <c r="C6857" s="16">
        <v>1</v>
      </c>
      <c r="D6857" s="26">
        <v>2822</v>
      </c>
      <c r="E6857" s="28">
        <v>7.000000000000001E-4</v>
      </c>
      <c r="F6857" s="28">
        <v>2808.923503782456</v>
      </c>
    </row>
    <row r="6858" spans="1:6">
      <c r="A6858" s="20">
        <v>0.5886689814814815</v>
      </c>
      <c r="B6858" s="21">
        <v>2817.5</v>
      </c>
      <c r="C6858" s="16">
        <v>1</v>
      </c>
      <c r="D6858" s="26">
        <v>2822</v>
      </c>
      <c r="E6858" s="28">
        <v>7.000000000000001E-4</v>
      </c>
      <c r="F6858" s="28">
        <v>2808.9326573298081</v>
      </c>
    </row>
    <row r="6859" spans="1:6">
      <c r="A6859" s="20">
        <v>0.58869212962962958</v>
      </c>
      <c r="B6859" s="21">
        <v>2817.5</v>
      </c>
      <c r="C6859" s="16">
        <v>1</v>
      </c>
      <c r="D6859" s="26">
        <v>2822</v>
      </c>
      <c r="E6859" s="28">
        <v>7.000000000000001E-4</v>
      </c>
      <c r="F6859" s="28">
        <v>2808.9418044696772</v>
      </c>
    </row>
    <row r="6860" spans="1:6">
      <c r="A6860" s="20">
        <v>0.58871527777777777</v>
      </c>
      <c r="B6860" s="21">
        <v>2817.5</v>
      </c>
      <c r="C6860" s="16">
        <v>1</v>
      </c>
      <c r="D6860" s="26">
        <v>2822</v>
      </c>
      <c r="E6860" s="28">
        <v>7.000000000000001E-4</v>
      </c>
      <c r="F6860" s="28">
        <v>2808.9509452065486</v>
      </c>
    </row>
    <row r="6861" spans="1:6">
      <c r="A6861" s="20">
        <v>0.58873842592592596</v>
      </c>
      <c r="B6861" s="21">
        <v>2817.5</v>
      </c>
      <c r="C6861" s="16">
        <v>1</v>
      </c>
      <c r="D6861" s="26">
        <v>2822</v>
      </c>
      <c r="E6861" s="28">
        <v>7.000000000000001E-4</v>
      </c>
      <c r="F6861" s="28">
        <v>2808.9600795449041</v>
      </c>
    </row>
    <row r="6862" spans="1:6">
      <c r="A6862" s="20">
        <v>0.58876157407407403</v>
      </c>
      <c r="B6862" s="21">
        <v>2817.5</v>
      </c>
      <c r="C6862" s="16">
        <v>1</v>
      </c>
      <c r="D6862" s="26">
        <v>2822</v>
      </c>
      <c r="E6862" s="28">
        <v>7.000000000000001E-4</v>
      </c>
      <c r="F6862" s="28">
        <v>2808.9692074892228</v>
      </c>
    </row>
    <row r="6863" spans="1:6">
      <c r="A6863" s="20">
        <v>0.58877314814814818</v>
      </c>
      <c r="B6863" s="21">
        <v>2817.5</v>
      </c>
      <c r="C6863" s="16">
        <v>1</v>
      </c>
      <c r="D6863" s="26">
        <v>2822</v>
      </c>
      <c r="E6863" s="28">
        <v>7.000000000000001E-4</v>
      </c>
      <c r="F6863" s="28">
        <v>2808.9783290439805</v>
      </c>
    </row>
    <row r="6864" spans="1:6">
      <c r="A6864" s="20">
        <v>0.58879629629629626</v>
      </c>
      <c r="B6864" s="21">
        <v>2817.5</v>
      </c>
      <c r="C6864" s="16">
        <v>1</v>
      </c>
      <c r="D6864" s="26">
        <v>2822</v>
      </c>
      <c r="E6864" s="28">
        <v>7.000000000000001E-4</v>
      </c>
      <c r="F6864" s="28">
        <v>2808.9874442136497</v>
      </c>
    </row>
    <row r="6865" spans="1:6">
      <c r="A6865" s="20">
        <v>0.58883101851851849</v>
      </c>
      <c r="B6865" s="21">
        <v>2817.5</v>
      </c>
      <c r="C6865" s="16">
        <v>1</v>
      </c>
      <c r="D6865" s="26">
        <v>2822</v>
      </c>
      <c r="E6865" s="28">
        <v>7.000000000000001E-4</v>
      </c>
      <c r="F6865" s="28">
        <v>2808.9965530027002</v>
      </c>
    </row>
    <row r="6866" spans="1:6">
      <c r="A6866" s="20">
        <v>0.58884259259259264</v>
      </c>
      <c r="B6866" s="21">
        <v>2818</v>
      </c>
      <c r="C6866" s="16">
        <v>1</v>
      </c>
      <c r="D6866" s="26">
        <v>2822</v>
      </c>
      <c r="E6866" s="28">
        <v>7.000000000000001E-4</v>
      </c>
      <c r="F6866" s="28">
        <v>2809.0056554155985</v>
      </c>
    </row>
    <row r="6867" spans="1:6">
      <c r="A6867" s="20">
        <v>0.58886574074074072</v>
      </c>
      <c r="B6867" s="21">
        <v>2817.5</v>
      </c>
      <c r="C6867" s="16">
        <v>1</v>
      </c>
      <c r="D6867" s="26">
        <v>2822</v>
      </c>
      <c r="E6867" s="28">
        <v>7.000000000000001E-4</v>
      </c>
      <c r="F6867" s="28">
        <v>2809.0147514568075</v>
      </c>
    </row>
    <row r="6868" spans="1:6">
      <c r="A6868" s="20">
        <v>0.58890046296296295</v>
      </c>
      <c r="B6868" s="21">
        <v>2817.5</v>
      </c>
      <c r="C6868" s="16">
        <v>1</v>
      </c>
      <c r="D6868" s="26">
        <v>2822</v>
      </c>
      <c r="E6868" s="28">
        <v>7.000000000000001E-4</v>
      </c>
      <c r="F6868" s="28">
        <v>2809.0238411307878</v>
      </c>
    </row>
    <row r="6869" spans="1:6">
      <c r="A6869" s="20">
        <v>0.58892361111111113</v>
      </c>
      <c r="B6869" s="21">
        <v>2817.5</v>
      </c>
      <c r="C6869" s="16">
        <v>1</v>
      </c>
      <c r="D6869" s="26">
        <v>2822</v>
      </c>
      <c r="E6869" s="28">
        <v>7.000000000000001E-4</v>
      </c>
      <c r="F6869" s="28">
        <v>2809.0329244419963</v>
      </c>
    </row>
    <row r="6870" spans="1:6">
      <c r="A6870" s="20">
        <v>0.58894675925925921</v>
      </c>
      <c r="B6870" s="21">
        <v>2818</v>
      </c>
      <c r="C6870" s="16">
        <v>1</v>
      </c>
      <c r="D6870" s="26">
        <v>2822</v>
      </c>
      <c r="E6870" s="28">
        <v>7.000000000000001E-4</v>
      </c>
      <c r="F6870" s="28">
        <v>2809.0420013948869</v>
      </c>
    </row>
    <row r="6871" spans="1:6">
      <c r="A6871" s="20">
        <v>0.5889699074074074</v>
      </c>
      <c r="B6871" s="21">
        <v>2818</v>
      </c>
      <c r="C6871" s="16">
        <v>1</v>
      </c>
      <c r="D6871" s="26">
        <v>2822</v>
      </c>
      <c r="E6871" s="28">
        <v>7.000000000000001E-4</v>
      </c>
      <c r="F6871" s="28">
        <v>2809.0510719939107</v>
      </c>
    </row>
    <row r="6872" spans="1:6">
      <c r="A6872" s="20">
        <v>0.58899305555555559</v>
      </c>
      <c r="B6872" s="21">
        <v>2818</v>
      </c>
      <c r="C6872" s="16">
        <v>1</v>
      </c>
      <c r="D6872" s="26">
        <v>2822</v>
      </c>
      <c r="E6872" s="28">
        <v>7.000000000000001E-4</v>
      </c>
      <c r="F6872" s="28">
        <v>2809.060136243515</v>
      </c>
    </row>
    <row r="6873" spans="1:6">
      <c r="A6873" s="20">
        <v>0.58901620370370367</v>
      </c>
      <c r="B6873" s="21">
        <v>2818</v>
      </c>
      <c r="C6873" s="16">
        <v>1</v>
      </c>
      <c r="D6873" s="26">
        <v>2822</v>
      </c>
      <c r="E6873" s="28">
        <v>7.000000000000001E-4</v>
      </c>
      <c r="F6873" s="28">
        <v>2809.0691941481446</v>
      </c>
    </row>
    <row r="6874" spans="1:6">
      <c r="A6874" s="20">
        <v>0.58903935185185186</v>
      </c>
      <c r="B6874" s="21">
        <v>2818.5</v>
      </c>
      <c r="C6874" s="16">
        <v>1</v>
      </c>
      <c r="D6874" s="26">
        <v>2822</v>
      </c>
      <c r="E6874" s="28">
        <v>7.000000000000001E-4</v>
      </c>
      <c r="F6874" s="28">
        <v>2809.0782457122409</v>
      </c>
    </row>
    <row r="6875" spans="1:6">
      <c r="A6875" s="20">
        <v>0.58906250000000004</v>
      </c>
      <c r="B6875" s="21">
        <v>2818</v>
      </c>
      <c r="C6875" s="16">
        <v>1</v>
      </c>
      <c r="D6875" s="26">
        <v>2822</v>
      </c>
      <c r="E6875" s="28">
        <v>7.000000000000001E-4</v>
      </c>
      <c r="F6875" s="28">
        <v>2809.0872909402424</v>
      </c>
    </row>
    <row r="6876" spans="1:6">
      <c r="A6876" s="20">
        <v>0.58908564814814812</v>
      </c>
      <c r="B6876" s="21">
        <v>2818</v>
      </c>
      <c r="C6876" s="16">
        <v>1</v>
      </c>
      <c r="D6876" s="26">
        <v>2822</v>
      </c>
      <c r="E6876" s="28">
        <v>7.000000000000001E-4</v>
      </c>
      <c r="F6876" s="28">
        <v>2809.0963298365841</v>
      </c>
    </row>
    <row r="6877" spans="1:6">
      <c r="A6877" s="20">
        <v>0.58914351851851854</v>
      </c>
      <c r="B6877" s="21">
        <v>2818.5</v>
      </c>
      <c r="C6877" s="16">
        <v>1</v>
      </c>
      <c r="D6877" s="26">
        <v>2822</v>
      </c>
      <c r="E6877" s="28">
        <v>7.000000000000001E-4</v>
      </c>
      <c r="F6877" s="28">
        <v>2809.1053624056985</v>
      </c>
    </row>
    <row r="6878" spans="1:6">
      <c r="A6878" s="20">
        <v>0.58918981481481481</v>
      </c>
      <c r="B6878" s="21">
        <v>2818.5</v>
      </c>
      <c r="C6878" s="16">
        <v>1</v>
      </c>
      <c r="D6878" s="26">
        <v>2822</v>
      </c>
      <c r="E6878" s="28">
        <v>7.000000000000001E-4</v>
      </c>
      <c r="F6878" s="28">
        <v>2809.1143886520144</v>
      </c>
    </row>
    <row r="6879" spans="1:6">
      <c r="A6879" s="20">
        <v>0.58920138888888884</v>
      </c>
      <c r="B6879" s="21">
        <v>2818.5</v>
      </c>
      <c r="C6879" s="16">
        <v>1</v>
      </c>
      <c r="D6879" s="26">
        <v>2822</v>
      </c>
      <c r="E6879" s="28">
        <v>7.000000000000001E-4</v>
      </c>
      <c r="F6879" s="28">
        <v>2809.1234085799579</v>
      </c>
    </row>
    <row r="6880" spans="1:6">
      <c r="A6880" s="20">
        <v>0.58921296296296299</v>
      </c>
      <c r="B6880" s="21">
        <v>2818</v>
      </c>
      <c r="C6880" s="16">
        <v>1</v>
      </c>
      <c r="D6880" s="26">
        <v>2822</v>
      </c>
      <c r="E6880" s="28">
        <v>7.000000000000001E-4</v>
      </c>
      <c r="F6880" s="28">
        <v>2809.1324221939517</v>
      </c>
    </row>
    <row r="6881" spans="1:6">
      <c r="A6881" s="20">
        <v>0.5892708333333333</v>
      </c>
      <c r="B6881" s="21">
        <v>2818.5</v>
      </c>
      <c r="C6881" s="16">
        <v>1</v>
      </c>
      <c r="D6881" s="26">
        <v>2822</v>
      </c>
      <c r="E6881" s="28">
        <v>7.000000000000001E-4</v>
      </c>
      <c r="F6881" s="28">
        <v>2809.1414294984161</v>
      </c>
    </row>
    <row r="6882" spans="1:6">
      <c r="A6882" s="20">
        <v>0.58928240740740745</v>
      </c>
      <c r="B6882" s="21">
        <v>2818.5</v>
      </c>
      <c r="C6882" s="16">
        <v>1</v>
      </c>
      <c r="D6882" s="26">
        <v>2822</v>
      </c>
      <c r="E6882" s="28">
        <v>7.000000000000001E-4</v>
      </c>
      <c r="F6882" s="28">
        <v>2809.150430497767</v>
      </c>
    </row>
    <row r="6883" spans="1:6">
      <c r="A6883" s="20">
        <v>0.58930555555555553</v>
      </c>
      <c r="B6883" s="21">
        <v>2818.5</v>
      </c>
      <c r="C6883" s="16">
        <v>1</v>
      </c>
      <c r="D6883" s="26">
        <v>2822</v>
      </c>
      <c r="E6883" s="28">
        <v>7.000000000000001E-4</v>
      </c>
      <c r="F6883" s="28">
        <v>2809.1594251964184</v>
      </c>
    </row>
    <row r="6884" spans="1:6">
      <c r="A6884" s="20">
        <v>0.58934027777777775</v>
      </c>
      <c r="B6884" s="21">
        <v>2818.5</v>
      </c>
      <c r="C6884" s="16">
        <v>1</v>
      </c>
      <c r="D6884" s="26">
        <v>2822</v>
      </c>
      <c r="E6884" s="28">
        <v>7.000000000000001E-4</v>
      </c>
      <c r="F6884" s="28">
        <v>2809.1684135987807</v>
      </c>
    </row>
    <row r="6885" spans="1:6">
      <c r="A6885" s="20">
        <v>0.58936342592592594</v>
      </c>
      <c r="B6885" s="21">
        <v>2818</v>
      </c>
      <c r="C6885" s="16">
        <v>1</v>
      </c>
      <c r="D6885" s="26">
        <v>2822</v>
      </c>
      <c r="E6885" s="28">
        <v>7.000000000000001E-4</v>
      </c>
      <c r="F6885" s="28">
        <v>2809.1773957092614</v>
      </c>
    </row>
    <row r="6886" spans="1:6">
      <c r="A6886" s="20">
        <v>0.58937499999999998</v>
      </c>
      <c r="B6886" s="21">
        <v>2818</v>
      </c>
      <c r="C6886" s="16">
        <v>1</v>
      </c>
      <c r="D6886" s="26">
        <v>2822</v>
      </c>
      <c r="E6886" s="28">
        <v>7.000000000000001E-4</v>
      </c>
      <c r="F6886" s="28">
        <v>2809.1863715322647</v>
      </c>
    </row>
    <row r="6887" spans="1:6">
      <c r="A6887" s="20">
        <v>0.58940972222222221</v>
      </c>
      <c r="B6887" s="21">
        <v>2818</v>
      </c>
      <c r="C6887" s="16">
        <v>1</v>
      </c>
      <c r="D6887" s="26">
        <v>2822</v>
      </c>
      <c r="E6887" s="28">
        <v>7.000000000000001E-4</v>
      </c>
      <c r="F6887" s="28">
        <v>2809.1953410721922</v>
      </c>
    </row>
    <row r="6888" spans="1:6">
      <c r="A6888" s="20">
        <v>0.5894328703703704</v>
      </c>
      <c r="B6888" s="21">
        <v>2818</v>
      </c>
      <c r="C6888" s="16">
        <v>1</v>
      </c>
      <c r="D6888" s="26">
        <v>2822</v>
      </c>
      <c r="E6888" s="28">
        <v>7.000000000000001E-4</v>
      </c>
      <c r="F6888" s="28">
        <v>2809.2043043334415</v>
      </c>
    </row>
    <row r="6889" spans="1:6">
      <c r="A6889" s="20">
        <v>0.58944444444444444</v>
      </c>
      <c r="B6889" s="21">
        <v>2818</v>
      </c>
      <c r="C6889" s="16">
        <v>1</v>
      </c>
      <c r="D6889" s="26">
        <v>2822</v>
      </c>
      <c r="E6889" s="28">
        <v>7.000000000000001E-4</v>
      </c>
      <c r="F6889" s="28">
        <v>2809.213261320408</v>
      </c>
    </row>
    <row r="6890" spans="1:6">
      <c r="A6890" s="20">
        <v>0.58946759259259263</v>
      </c>
      <c r="B6890" s="21">
        <v>2818</v>
      </c>
      <c r="C6890" s="16">
        <v>1</v>
      </c>
      <c r="D6890" s="26">
        <v>2822</v>
      </c>
      <c r="E6890" s="28">
        <v>7.000000000000001E-4</v>
      </c>
      <c r="F6890" s="28">
        <v>2809.2222120374836</v>
      </c>
    </row>
    <row r="6891" spans="1:6">
      <c r="A6891" s="20">
        <v>0.58950231481481485</v>
      </c>
      <c r="B6891" s="21">
        <v>2817.5</v>
      </c>
      <c r="C6891" s="16">
        <v>1</v>
      </c>
      <c r="D6891" s="26">
        <v>2822</v>
      </c>
      <c r="E6891" s="28">
        <v>7.000000000000001E-4</v>
      </c>
      <c r="F6891" s="28">
        <v>2809.2311564890574</v>
      </c>
    </row>
    <row r="6892" spans="1:6">
      <c r="A6892" s="20">
        <v>0.58952546296296293</v>
      </c>
      <c r="B6892" s="21">
        <v>2817.5</v>
      </c>
      <c r="C6892" s="16">
        <v>1</v>
      </c>
      <c r="D6892" s="26">
        <v>2822</v>
      </c>
      <c r="E6892" s="28">
        <v>7.000000000000001E-4</v>
      </c>
      <c r="F6892" s="28">
        <v>2809.2400946795151</v>
      </c>
    </row>
    <row r="6893" spans="1:6">
      <c r="A6893" s="20">
        <v>0.58957175925925931</v>
      </c>
      <c r="B6893" s="21">
        <v>2817.5</v>
      </c>
      <c r="C6893" s="16">
        <v>1</v>
      </c>
      <c r="D6893" s="26">
        <v>2822</v>
      </c>
      <c r="E6893" s="28">
        <v>7.000000000000001E-4</v>
      </c>
      <c r="F6893" s="28">
        <v>2809.2490266132395</v>
      </c>
    </row>
    <row r="6894" spans="1:6">
      <c r="A6894" s="20">
        <v>0.58960648148148154</v>
      </c>
      <c r="B6894" s="21">
        <v>2818</v>
      </c>
      <c r="C6894" s="16">
        <v>1</v>
      </c>
      <c r="D6894" s="26">
        <v>2822</v>
      </c>
      <c r="E6894" s="28">
        <v>7.000000000000001E-4</v>
      </c>
      <c r="F6894" s="28">
        <v>2809.2579522946103</v>
      </c>
    </row>
    <row r="6895" spans="1:6">
      <c r="A6895" s="20">
        <v>0.58964120370370365</v>
      </c>
      <c r="B6895" s="21">
        <v>2818</v>
      </c>
      <c r="C6895" s="16">
        <v>1</v>
      </c>
      <c r="D6895" s="26">
        <v>2822</v>
      </c>
      <c r="E6895" s="28">
        <v>7.000000000000001E-4</v>
      </c>
      <c r="F6895" s="28">
        <v>2809.2668717280039</v>
      </c>
    </row>
    <row r="6896" spans="1:6">
      <c r="A6896" s="20">
        <v>0.5896527777777778</v>
      </c>
      <c r="B6896" s="21">
        <v>2817.5</v>
      </c>
      <c r="C6896" s="16">
        <v>1</v>
      </c>
      <c r="D6896" s="26">
        <v>2822</v>
      </c>
      <c r="E6896" s="28">
        <v>7.000000000000001E-4</v>
      </c>
      <c r="F6896" s="28">
        <v>2809.2757849177942</v>
      </c>
    </row>
    <row r="6897" spans="1:6">
      <c r="A6897" s="20">
        <v>0.58968750000000003</v>
      </c>
      <c r="B6897" s="21">
        <v>2818</v>
      </c>
      <c r="C6897" s="16">
        <v>1</v>
      </c>
      <c r="D6897" s="26">
        <v>2822</v>
      </c>
      <c r="E6897" s="28">
        <v>7.000000000000001E-4</v>
      </c>
      <c r="F6897" s="28">
        <v>2809.2846918683517</v>
      </c>
    </row>
    <row r="6898" spans="1:6">
      <c r="A6898" s="20">
        <v>0.58969907407407407</v>
      </c>
      <c r="B6898" s="21">
        <v>2818</v>
      </c>
      <c r="C6898" s="16">
        <v>1</v>
      </c>
      <c r="D6898" s="26">
        <v>2822</v>
      </c>
      <c r="E6898" s="28">
        <v>7.000000000000001E-4</v>
      </c>
      <c r="F6898" s="28">
        <v>2809.2935925840438</v>
      </c>
    </row>
    <row r="6899" spans="1:6">
      <c r="A6899" s="20">
        <v>0.58972222222222226</v>
      </c>
      <c r="B6899" s="21">
        <v>2818</v>
      </c>
      <c r="C6899" s="16">
        <v>1</v>
      </c>
      <c r="D6899" s="26">
        <v>2822</v>
      </c>
      <c r="E6899" s="28">
        <v>7.000000000000001E-4</v>
      </c>
      <c r="F6899" s="28">
        <v>2809.3024870692352</v>
      </c>
    </row>
    <row r="6900" spans="1:6">
      <c r="A6900" s="20">
        <v>0.58975694444444449</v>
      </c>
      <c r="B6900" s="21">
        <v>2818.5</v>
      </c>
      <c r="C6900" s="16">
        <v>1</v>
      </c>
      <c r="D6900" s="26">
        <v>2822</v>
      </c>
      <c r="E6900" s="28">
        <v>7.000000000000001E-4</v>
      </c>
      <c r="F6900" s="28">
        <v>2809.3113753282869</v>
      </c>
    </row>
    <row r="6901" spans="1:6">
      <c r="A6901" s="20">
        <v>0.58978009259259256</v>
      </c>
      <c r="B6901" s="21">
        <v>2818.5</v>
      </c>
      <c r="C6901" s="16">
        <v>1</v>
      </c>
      <c r="D6901" s="26">
        <v>2822</v>
      </c>
      <c r="E6901" s="28">
        <v>7.000000000000001E-4</v>
      </c>
      <c r="F6901" s="28">
        <v>2809.3202573655572</v>
      </c>
    </row>
    <row r="6902" spans="1:6">
      <c r="A6902" s="20">
        <v>0.58980324074074075</v>
      </c>
      <c r="B6902" s="21">
        <v>2817</v>
      </c>
      <c r="C6902" s="16">
        <v>1</v>
      </c>
      <c r="D6902" s="26">
        <v>2822</v>
      </c>
      <c r="E6902" s="28">
        <v>7.000000000000001E-4</v>
      </c>
      <c r="F6902" s="28">
        <v>2809.3291331854011</v>
      </c>
    </row>
    <row r="6903" spans="1:6">
      <c r="A6903" s="20">
        <v>0.58982638888888894</v>
      </c>
      <c r="B6903" s="21">
        <v>2817.5</v>
      </c>
      <c r="C6903" s="16">
        <v>1</v>
      </c>
      <c r="D6903" s="26">
        <v>2822</v>
      </c>
      <c r="E6903" s="28">
        <v>7.000000000000001E-4</v>
      </c>
      <c r="F6903" s="28">
        <v>2809.3380027921712</v>
      </c>
    </row>
    <row r="6904" spans="1:6">
      <c r="A6904" s="20">
        <v>0.58986111111111106</v>
      </c>
      <c r="B6904" s="21">
        <v>2817</v>
      </c>
      <c r="C6904" s="16">
        <v>1</v>
      </c>
      <c r="D6904" s="26">
        <v>2822</v>
      </c>
      <c r="E6904" s="28">
        <v>7.000000000000001E-4</v>
      </c>
      <c r="F6904" s="28">
        <v>2809.3468661902166</v>
      </c>
    </row>
    <row r="6905" spans="1:6">
      <c r="A6905" s="20">
        <v>0.58987268518518521</v>
      </c>
      <c r="B6905" s="21">
        <v>2818</v>
      </c>
      <c r="C6905" s="16">
        <v>1</v>
      </c>
      <c r="D6905" s="26">
        <v>2822</v>
      </c>
      <c r="E6905" s="28">
        <v>7.000000000000001E-4</v>
      </c>
      <c r="F6905" s="28">
        <v>2809.3557233838833</v>
      </c>
    </row>
    <row r="6906" spans="1:6">
      <c r="A6906" s="20">
        <v>0.58990740740740744</v>
      </c>
      <c r="B6906" s="21">
        <v>2818.5</v>
      </c>
      <c r="C6906" s="16">
        <v>1</v>
      </c>
      <c r="D6906" s="26">
        <v>2822</v>
      </c>
      <c r="E6906" s="28">
        <v>7.000000000000001E-4</v>
      </c>
      <c r="F6906" s="28">
        <v>2809.3645743775146</v>
      </c>
    </row>
    <row r="6907" spans="1:6">
      <c r="A6907" s="20">
        <v>0.58991898148148147</v>
      </c>
      <c r="B6907" s="21">
        <v>2819</v>
      </c>
      <c r="C6907" s="16">
        <v>1</v>
      </c>
      <c r="D6907" s="26">
        <v>2822</v>
      </c>
      <c r="E6907" s="28">
        <v>7.000000000000001E-4</v>
      </c>
      <c r="F6907" s="28">
        <v>2809.3734191754502</v>
      </c>
    </row>
    <row r="6908" spans="1:6">
      <c r="A6908" s="20">
        <v>0.58998842592592593</v>
      </c>
      <c r="B6908" s="21">
        <v>2818.5</v>
      </c>
      <c r="C6908" s="16">
        <v>1</v>
      </c>
      <c r="D6908" s="26">
        <v>2822</v>
      </c>
      <c r="E6908" s="28">
        <v>7.000000000000001E-4</v>
      </c>
      <c r="F6908" s="28">
        <v>2809.3822577820274</v>
      </c>
    </row>
    <row r="6909" spans="1:6">
      <c r="A6909" s="20">
        <v>0.59002314814814816</v>
      </c>
      <c r="B6909" s="21">
        <v>2818</v>
      </c>
      <c r="C6909" s="16">
        <v>1</v>
      </c>
      <c r="D6909" s="26">
        <v>2822</v>
      </c>
      <c r="E6909" s="28">
        <v>7.000000000000001E-4</v>
      </c>
      <c r="F6909" s="28">
        <v>2809.39109020158</v>
      </c>
    </row>
    <row r="6910" spans="1:6">
      <c r="A6910" s="20">
        <v>0.59006944444444442</v>
      </c>
      <c r="B6910" s="21">
        <v>2819</v>
      </c>
      <c r="C6910" s="16">
        <v>1</v>
      </c>
      <c r="D6910" s="26">
        <v>2822</v>
      </c>
      <c r="E6910" s="28">
        <v>7.000000000000001E-4</v>
      </c>
      <c r="F6910" s="28">
        <v>2809.399916438439</v>
      </c>
    </row>
    <row r="6911" spans="1:6">
      <c r="A6911" s="20">
        <v>0.59009259259259261</v>
      </c>
      <c r="B6911" s="21">
        <v>2819</v>
      </c>
      <c r="C6911" s="16">
        <v>1</v>
      </c>
      <c r="D6911" s="26">
        <v>2822</v>
      </c>
      <c r="E6911" s="28">
        <v>7.000000000000001E-4</v>
      </c>
      <c r="F6911" s="28">
        <v>2809.4087364969323</v>
      </c>
    </row>
    <row r="6912" spans="1:6">
      <c r="A6912" s="20">
        <v>0.59011574074074069</v>
      </c>
      <c r="B6912" s="21">
        <v>2819</v>
      </c>
      <c r="C6912" s="16">
        <v>1</v>
      </c>
      <c r="D6912" s="26">
        <v>2822</v>
      </c>
      <c r="E6912" s="28">
        <v>7.000000000000001E-4</v>
      </c>
      <c r="F6912" s="28">
        <v>2809.4175503813844</v>
      </c>
    </row>
    <row r="6913" spans="1:6">
      <c r="A6913" s="20">
        <v>0.59012731481481484</v>
      </c>
      <c r="B6913" s="21">
        <v>2819.5</v>
      </c>
      <c r="C6913" s="16">
        <v>1</v>
      </c>
      <c r="D6913" s="26">
        <v>2822</v>
      </c>
      <c r="E6913" s="28">
        <v>7.000000000000001E-4</v>
      </c>
      <c r="F6913" s="28">
        <v>2809.4263580961174</v>
      </c>
    </row>
    <row r="6914" spans="1:6">
      <c r="A6914" s="20">
        <v>0.59016203703703707</v>
      </c>
      <c r="B6914" s="21">
        <v>2819</v>
      </c>
      <c r="C6914" s="16">
        <v>1</v>
      </c>
      <c r="D6914" s="26">
        <v>2822</v>
      </c>
      <c r="E6914" s="28">
        <v>7.000000000000001E-4</v>
      </c>
      <c r="F6914" s="28">
        <v>2809.4351596454503</v>
      </c>
    </row>
    <row r="6915" spans="1:6">
      <c r="A6915" s="20">
        <v>0.59018518518518515</v>
      </c>
      <c r="B6915" s="21">
        <v>2819.5</v>
      </c>
      <c r="C6915" s="16">
        <v>1</v>
      </c>
      <c r="D6915" s="26">
        <v>2822</v>
      </c>
      <c r="E6915" s="28">
        <v>7.000000000000001E-4</v>
      </c>
      <c r="F6915" s="28">
        <v>2809.4439550336983</v>
      </c>
    </row>
    <row r="6916" spans="1:6">
      <c r="A6916" s="20">
        <v>0.59020833333333333</v>
      </c>
      <c r="B6916" s="21">
        <v>2819.5</v>
      </c>
      <c r="C6916" s="16">
        <v>1</v>
      </c>
      <c r="D6916" s="26">
        <v>2822</v>
      </c>
      <c r="E6916" s="28">
        <v>7.000000000000001E-4</v>
      </c>
      <c r="F6916" s="28">
        <v>2809.4527442651747</v>
      </c>
    </row>
    <row r="6917" spans="1:6">
      <c r="A6917" s="20">
        <v>0.59023148148148152</v>
      </c>
      <c r="B6917" s="21">
        <v>2820</v>
      </c>
      <c r="C6917" s="16">
        <v>1</v>
      </c>
      <c r="D6917" s="26">
        <v>2822</v>
      </c>
      <c r="E6917" s="28">
        <v>7.000000000000001E-4</v>
      </c>
      <c r="F6917" s="28">
        <v>2809.4615273441891</v>
      </c>
    </row>
    <row r="6918" spans="1:6">
      <c r="A6918" s="20">
        <v>0.5902546296296296</v>
      </c>
      <c r="B6918" s="21">
        <v>2819.5</v>
      </c>
      <c r="C6918" s="16">
        <v>1</v>
      </c>
      <c r="D6918" s="26">
        <v>2822</v>
      </c>
      <c r="E6918" s="28">
        <v>7.000000000000001E-4</v>
      </c>
      <c r="F6918" s="28">
        <v>2809.470304275048</v>
      </c>
    </row>
    <row r="6919" spans="1:6">
      <c r="A6919" s="20">
        <v>0.59027777777777779</v>
      </c>
      <c r="B6919" s="21">
        <v>2820</v>
      </c>
      <c r="C6919" s="16">
        <v>1</v>
      </c>
      <c r="D6919" s="26">
        <v>2822</v>
      </c>
      <c r="E6919" s="28">
        <v>7.000000000000001E-4</v>
      </c>
      <c r="F6919" s="28">
        <v>2809.4790750620555</v>
      </c>
    </row>
    <row r="6920" spans="1:6">
      <c r="A6920" s="20">
        <v>0.59031250000000002</v>
      </c>
      <c r="B6920" s="21">
        <v>2821</v>
      </c>
      <c r="C6920" s="16">
        <v>1</v>
      </c>
      <c r="D6920" s="26">
        <v>2822</v>
      </c>
      <c r="E6920" s="28">
        <v>7.000000000000001E-4</v>
      </c>
      <c r="F6920" s="28">
        <v>2809.4878397095122</v>
      </c>
    </row>
    <row r="6921" spans="1:6">
      <c r="A6921" s="20">
        <v>0.59032407407407406</v>
      </c>
      <c r="B6921" s="21">
        <v>2821.5</v>
      </c>
      <c r="C6921" s="16">
        <v>1</v>
      </c>
      <c r="D6921" s="26">
        <v>2822</v>
      </c>
      <c r="E6921" s="28">
        <v>7.000000000000001E-4</v>
      </c>
      <c r="F6921" s="28">
        <v>2809.4965982217154</v>
      </c>
    </row>
    <row r="6922" spans="1:6">
      <c r="A6922" s="20">
        <v>0.59034722222222225</v>
      </c>
      <c r="B6922" s="21">
        <v>2821</v>
      </c>
      <c r="C6922" s="16">
        <v>1</v>
      </c>
      <c r="D6922" s="26">
        <v>2822</v>
      </c>
      <c r="E6922" s="28">
        <v>7.000000000000001E-4</v>
      </c>
      <c r="F6922" s="28">
        <v>2809.5053506029603</v>
      </c>
    </row>
    <row r="6923" spans="1:6">
      <c r="A6923" s="20">
        <v>0.59038194444444447</v>
      </c>
      <c r="B6923" s="21">
        <v>2822</v>
      </c>
      <c r="C6923" s="16">
        <v>1</v>
      </c>
      <c r="D6923" s="26">
        <v>2822</v>
      </c>
      <c r="E6923" s="28">
        <v>7.000000000000001E-4</v>
      </c>
      <c r="F6923" s="28">
        <v>2809.5140968575383</v>
      </c>
    </row>
    <row r="6924" spans="1:6">
      <c r="A6924" s="20">
        <v>0.59040509259259255</v>
      </c>
      <c r="B6924" s="21">
        <v>2823</v>
      </c>
      <c r="C6924" s="16">
        <v>1</v>
      </c>
      <c r="D6924" s="26">
        <v>2823</v>
      </c>
      <c r="E6924" s="28">
        <v>8.0000000000000015E-4</v>
      </c>
      <c r="F6924" s="28">
        <v>2809.5248855800523</v>
      </c>
    </row>
    <row r="6925" spans="1:6">
      <c r="A6925" s="20">
        <v>0.59042824074074074</v>
      </c>
      <c r="B6925" s="21">
        <v>2823</v>
      </c>
      <c r="C6925" s="16">
        <v>1</v>
      </c>
      <c r="D6925" s="26">
        <v>2823</v>
      </c>
      <c r="E6925" s="28">
        <v>8.0000000000000015E-4</v>
      </c>
      <c r="F6925" s="28">
        <v>2809.5356656715885</v>
      </c>
    </row>
    <row r="6926" spans="1:6">
      <c r="A6926" s="20">
        <v>0.59045138888888893</v>
      </c>
      <c r="B6926" s="21">
        <v>2823</v>
      </c>
      <c r="C6926" s="16">
        <v>1</v>
      </c>
      <c r="D6926" s="26">
        <v>2823</v>
      </c>
      <c r="E6926" s="28">
        <v>8.0000000000000015E-4</v>
      </c>
      <c r="F6926" s="28">
        <v>2809.5464371390512</v>
      </c>
    </row>
    <row r="6927" spans="1:6">
      <c r="A6927" s="20">
        <v>0.59046296296296297</v>
      </c>
      <c r="B6927" s="21">
        <v>2822.5</v>
      </c>
      <c r="C6927" s="16">
        <v>1</v>
      </c>
      <c r="D6927" s="26">
        <v>2823</v>
      </c>
      <c r="E6927" s="28">
        <v>8.0000000000000015E-4</v>
      </c>
      <c r="F6927" s="28">
        <v>2809.55719998934</v>
      </c>
    </row>
    <row r="6928" spans="1:6">
      <c r="A6928" s="20">
        <v>0.59048611111111116</v>
      </c>
      <c r="B6928" s="21">
        <v>2823</v>
      </c>
      <c r="C6928" s="16">
        <v>1</v>
      </c>
      <c r="D6928" s="26">
        <v>2823</v>
      </c>
      <c r="E6928" s="28">
        <v>8.0000000000000015E-4</v>
      </c>
      <c r="F6928" s="28">
        <v>2809.5679542293487</v>
      </c>
    </row>
    <row r="6929" spans="1:6">
      <c r="A6929" s="20">
        <v>0.59050925925925923</v>
      </c>
      <c r="B6929" s="21">
        <v>2823</v>
      </c>
      <c r="C6929" s="16">
        <v>1</v>
      </c>
      <c r="D6929" s="26">
        <v>2823</v>
      </c>
      <c r="E6929" s="28">
        <v>8.0000000000000015E-4</v>
      </c>
      <c r="F6929" s="28">
        <v>2809.5786998659651</v>
      </c>
    </row>
    <row r="6930" spans="1:6">
      <c r="A6930" s="20">
        <v>0.59053240740740742</v>
      </c>
      <c r="B6930" s="21">
        <v>2823.5</v>
      </c>
      <c r="C6930" s="16">
        <v>1</v>
      </c>
      <c r="D6930" s="26">
        <v>2823.5</v>
      </c>
      <c r="E6930" s="28">
        <v>9.0000000000000019E-4</v>
      </c>
      <c r="F6930" s="28">
        <v>2809.5912290360857</v>
      </c>
    </row>
    <row r="6931" spans="1:6">
      <c r="A6931" s="20">
        <v>0.5905555555555555</v>
      </c>
      <c r="B6931" s="21">
        <v>2823</v>
      </c>
      <c r="C6931" s="16">
        <v>1</v>
      </c>
      <c r="D6931" s="26">
        <v>2823.5</v>
      </c>
      <c r="E6931" s="28">
        <v>9.0000000000000019E-4</v>
      </c>
      <c r="F6931" s="28">
        <v>2809.6037469299531</v>
      </c>
    </row>
    <row r="6932" spans="1:6">
      <c r="A6932" s="20">
        <v>0.59057870370370369</v>
      </c>
      <c r="B6932" s="21">
        <v>2823</v>
      </c>
      <c r="C6932" s="16">
        <v>1</v>
      </c>
      <c r="D6932" s="26">
        <v>2823.5</v>
      </c>
      <c r="E6932" s="28">
        <v>9.0000000000000019E-4</v>
      </c>
      <c r="F6932" s="28">
        <v>2809.6162535577159</v>
      </c>
    </row>
    <row r="6933" spans="1:6">
      <c r="A6933" s="20">
        <v>0.59059027777777773</v>
      </c>
      <c r="B6933" s="21">
        <v>2823.5</v>
      </c>
      <c r="C6933" s="16">
        <v>1</v>
      </c>
      <c r="D6933" s="26">
        <v>2823.5</v>
      </c>
      <c r="E6933" s="28">
        <v>9.0000000000000019E-4</v>
      </c>
      <c r="F6933" s="28">
        <v>2809.6287489295141</v>
      </c>
    </row>
    <row r="6934" spans="1:6">
      <c r="A6934" s="20">
        <v>0.59062499999999996</v>
      </c>
      <c r="B6934" s="21">
        <v>2823</v>
      </c>
      <c r="C6934" s="16">
        <v>1</v>
      </c>
      <c r="D6934" s="26">
        <v>2823.5</v>
      </c>
      <c r="E6934" s="28">
        <v>9.0000000000000019E-4</v>
      </c>
      <c r="F6934" s="28">
        <v>2809.6412330554776</v>
      </c>
    </row>
    <row r="6935" spans="1:6">
      <c r="A6935" s="20">
        <v>0.59064814814814814</v>
      </c>
      <c r="B6935" s="21">
        <v>2823</v>
      </c>
      <c r="C6935" s="16">
        <v>1</v>
      </c>
      <c r="D6935" s="26">
        <v>2823.5</v>
      </c>
      <c r="E6935" s="28">
        <v>9.0000000000000019E-4</v>
      </c>
      <c r="F6935" s="28">
        <v>2809.6537059457278</v>
      </c>
    </row>
    <row r="6936" spans="1:6">
      <c r="A6936" s="20">
        <v>0.59067129629629633</v>
      </c>
      <c r="B6936" s="21">
        <v>2823.5</v>
      </c>
      <c r="C6936" s="16">
        <v>1</v>
      </c>
      <c r="D6936" s="26">
        <v>2823.5</v>
      </c>
      <c r="E6936" s="28">
        <v>9.0000000000000019E-4</v>
      </c>
      <c r="F6936" s="28">
        <v>2809.6661676103768</v>
      </c>
    </row>
    <row r="6937" spans="1:6">
      <c r="A6937" s="20">
        <v>0.59070601851851856</v>
      </c>
      <c r="B6937" s="21">
        <v>2823</v>
      </c>
      <c r="C6937" s="16">
        <v>1</v>
      </c>
      <c r="D6937" s="26">
        <v>2823.5</v>
      </c>
      <c r="E6937" s="28">
        <v>9.0000000000000019E-4</v>
      </c>
      <c r="F6937" s="28">
        <v>2809.6786180595273</v>
      </c>
    </row>
    <row r="6938" spans="1:6">
      <c r="A6938" s="20">
        <v>0.59072916666666664</v>
      </c>
      <c r="B6938" s="21">
        <v>2823.5</v>
      </c>
      <c r="C6938" s="16">
        <v>1</v>
      </c>
      <c r="D6938" s="26">
        <v>2823.5</v>
      </c>
      <c r="E6938" s="28">
        <v>9.0000000000000019E-4</v>
      </c>
      <c r="F6938" s="28">
        <v>2809.6910573032737</v>
      </c>
    </row>
    <row r="6939" spans="1:6">
      <c r="A6939" s="20">
        <v>0.59075231481481483</v>
      </c>
      <c r="B6939" s="21">
        <v>2823.5</v>
      </c>
      <c r="C6939" s="16">
        <v>1</v>
      </c>
      <c r="D6939" s="26">
        <v>2823.5</v>
      </c>
      <c r="E6939" s="28">
        <v>9.0000000000000019E-4</v>
      </c>
      <c r="F6939" s="28">
        <v>2809.7034853517007</v>
      </c>
    </row>
    <row r="6940" spans="1:6">
      <c r="A6940" s="20">
        <v>0.59076388888888887</v>
      </c>
      <c r="B6940" s="21">
        <v>2823</v>
      </c>
      <c r="C6940" s="16">
        <v>1</v>
      </c>
      <c r="D6940" s="26">
        <v>2823.5</v>
      </c>
      <c r="E6940" s="28">
        <v>9.0000000000000019E-4</v>
      </c>
      <c r="F6940" s="28">
        <v>2809.715902214884</v>
      </c>
    </row>
    <row r="6941" spans="1:6">
      <c r="A6941" s="20">
        <v>0.59079861111111109</v>
      </c>
      <c r="B6941" s="21">
        <v>2823</v>
      </c>
      <c r="C6941" s="16">
        <v>1</v>
      </c>
      <c r="D6941" s="26">
        <v>2823.5</v>
      </c>
      <c r="E6941" s="28">
        <v>9.0000000000000019E-4</v>
      </c>
      <c r="F6941" s="28">
        <v>2809.7283079028907</v>
      </c>
    </row>
    <row r="6942" spans="1:6">
      <c r="A6942" s="20">
        <v>0.59082175925925928</v>
      </c>
      <c r="B6942" s="21">
        <v>2823</v>
      </c>
      <c r="C6942" s="16">
        <v>1</v>
      </c>
      <c r="D6942" s="26">
        <v>2823.5</v>
      </c>
      <c r="E6942" s="28">
        <v>9.0000000000000019E-4</v>
      </c>
      <c r="F6942" s="28">
        <v>2809.7407024257782</v>
      </c>
    </row>
    <row r="6943" spans="1:6">
      <c r="A6943" s="20">
        <v>0.59084490740740736</v>
      </c>
      <c r="B6943" s="21">
        <v>2823</v>
      </c>
      <c r="C6943" s="16">
        <v>1</v>
      </c>
      <c r="D6943" s="26">
        <v>2823.5</v>
      </c>
      <c r="E6943" s="28">
        <v>9.0000000000000019E-4</v>
      </c>
      <c r="F6943" s="28">
        <v>2809.7530857935949</v>
      </c>
    </row>
    <row r="6944" spans="1:6">
      <c r="A6944" s="20">
        <v>0.59086805555555555</v>
      </c>
      <c r="B6944" s="21">
        <v>2823</v>
      </c>
      <c r="C6944" s="16">
        <v>1</v>
      </c>
      <c r="D6944" s="26">
        <v>2823.5</v>
      </c>
      <c r="E6944" s="28">
        <v>9.0000000000000019E-4</v>
      </c>
      <c r="F6944" s="28">
        <v>2809.7654580163808</v>
      </c>
    </row>
    <row r="6945" spans="1:6">
      <c r="A6945" s="20">
        <v>0.59089120370370374</v>
      </c>
      <c r="B6945" s="21">
        <v>2823.5</v>
      </c>
      <c r="C6945" s="16">
        <v>1</v>
      </c>
      <c r="D6945" s="26">
        <v>2823.5</v>
      </c>
      <c r="E6945" s="28">
        <v>9.0000000000000019E-4</v>
      </c>
      <c r="F6945" s="28">
        <v>2809.7778191041662</v>
      </c>
    </row>
    <row r="6946" spans="1:6">
      <c r="A6946" s="20">
        <v>0.59091435185185182</v>
      </c>
      <c r="B6946" s="21">
        <v>2823</v>
      </c>
      <c r="C6946" s="16">
        <v>1</v>
      </c>
      <c r="D6946" s="26">
        <v>2823.5</v>
      </c>
      <c r="E6946" s="28">
        <v>9.0000000000000019E-4</v>
      </c>
      <c r="F6946" s="28">
        <v>2809.7901690669723</v>
      </c>
    </row>
    <row r="6947" spans="1:6">
      <c r="A6947" s="20">
        <v>0.59092592592592597</v>
      </c>
      <c r="B6947" s="21">
        <v>2823</v>
      </c>
      <c r="C6947" s="16">
        <v>1</v>
      </c>
      <c r="D6947" s="26">
        <v>2823.5</v>
      </c>
      <c r="E6947" s="28">
        <v>9.0000000000000019E-4</v>
      </c>
      <c r="F6947" s="28">
        <v>2809.8025079148119</v>
      </c>
    </row>
    <row r="6948" spans="1:6">
      <c r="A6948" s="20">
        <v>0.59094907407407404</v>
      </c>
      <c r="B6948" s="21">
        <v>2823.5</v>
      </c>
      <c r="C6948" s="16">
        <v>1</v>
      </c>
      <c r="D6948" s="26">
        <v>2823.5</v>
      </c>
      <c r="E6948" s="28">
        <v>9.0000000000000019E-4</v>
      </c>
      <c r="F6948" s="28">
        <v>2809.8148356576885</v>
      </c>
    </row>
    <row r="6949" spans="1:6">
      <c r="A6949" s="20">
        <v>0.59097222222222223</v>
      </c>
      <c r="B6949" s="21">
        <v>2823</v>
      </c>
      <c r="C6949" s="16">
        <v>1</v>
      </c>
      <c r="D6949" s="26">
        <v>2823.5</v>
      </c>
      <c r="E6949" s="28">
        <v>9.0000000000000019E-4</v>
      </c>
      <c r="F6949" s="28">
        <v>2809.8271523055964</v>
      </c>
    </row>
    <row r="6950" spans="1:6">
      <c r="A6950" s="20">
        <v>0.59099537037037042</v>
      </c>
      <c r="B6950" s="21">
        <v>2823</v>
      </c>
      <c r="C6950" s="16">
        <v>1</v>
      </c>
      <c r="D6950" s="26">
        <v>2823.5</v>
      </c>
      <c r="E6950" s="28">
        <v>9.0000000000000019E-4</v>
      </c>
      <c r="F6950" s="28">
        <v>2809.8394578685215</v>
      </c>
    </row>
    <row r="6951" spans="1:6">
      <c r="A6951" s="20">
        <v>0.59103009259259254</v>
      </c>
      <c r="B6951" s="21">
        <v>2823</v>
      </c>
      <c r="C6951" s="16">
        <v>1</v>
      </c>
      <c r="D6951" s="26">
        <v>2823.5</v>
      </c>
      <c r="E6951" s="28">
        <v>9.0000000000000019E-4</v>
      </c>
      <c r="F6951" s="28">
        <v>2809.8517523564401</v>
      </c>
    </row>
    <row r="6952" spans="1:6">
      <c r="A6952" s="20">
        <v>0.59107638888888892</v>
      </c>
      <c r="B6952" s="21">
        <v>2823.5</v>
      </c>
      <c r="C6952" s="16">
        <v>1</v>
      </c>
      <c r="D6952" s="26">
        <v>2823.5</v>
      </c>
      <c r="E6952" s="28">
        <v>9.0000000000000019E-4</v>
      </c>
      <c r="F6952" s="28">
        <v>2809.8640357793192</v>
      </c>
    </row>
    <row r="6953" spans="1:6">
      <c r="A6953" s="20">
        <v>0.59111111111111114</v>
      </c>
      <c r="B6953" s="21">
        <v>2823.5</v>
      </c>
      <c r="C6953" s="16">
        <v>1</v>
      </c>
      <c r="D6953" s="26">
        <v>2823.5</v>
      </c>
      <c r="E6953" s="28">
        <v>9.0000000000000019E-4</v>
      </c>
      <c r="F6953" s="28">
        <v>2809.8763081471179</v>
      </c>
    </row>
    <row r="6954" spans="1:6">
      <c r="A6954" s="20">
        <v>0.5911805555555556</v>
      </c>
      <c r="B6954" s="21">
        <v>2823</v>
      </c>
      <c r="C6954" s="16">
        <v>1</v>
      </c>
      <c r="D6954" s="26">
        <v>2823.5</v>
      </c>
      <c r="E6954" s="28">
        <v>9.0000000000000019E-4</v>
      </c>
      <c r="F6954" s="28">
        <v>2809.8885694697856</v>
      </c>
    </row>
    <row r="6955" spans="1:6">
      <c r="A6955" s="20">
        <v>0.59119212962962964</v>
      </c>
      <c r="B6955" s="21">
        <v>2823</v>
      </c>
      <c r="C6955" s="16">
        <v>1</v>
      </c>
      <c r="D6955" s="26">
        <v>2823.5</v>
      </c>
      <c r="E6955" s="28">
        <v>9.0000000000000019E-4</v>
      </c>
      <c r="F6955" s="28">
        <v>2809.900819757263</v>
      </c>
    </row>
    <row r="6956" spans="1:6">
      <c r="A6956" s="20">
        <v>0.59121527777777783</v>
      </c>
      <c r="B6956" s="21">
        <v>2823</v>
      </c>
      <c r="C6956" s="16">
        <v>1</v>
      </c>
      <c r="D6956" s="26">
        <v>2823.5</v>
      </c>
      <c r="E6956" s="28">
        <v>9.0000000000000019E-4</v>
      </c>
      <c r="F6956" s="28">
        <v>2809.9130590194814</v>
      </c>
    </row>
    <row r="6957" spans="1:6">
      <c r="A6957" s="20">
        <v>0.5912384259259259</v>
      </c>
      <c r="B6957" s="21">
        <v>2823.5</v>
      </c>
      <c r="C6957" s="16">
        <v>1</v>
      </c>
      <c r="D6957" s="26">
        <v>2823.5</v>
      </c>
      <c r="E6957" s="28">
        <v>9.0000000000000019E-4</v>
      </c>
      <c r="F6957" s="28">
        <v>2809.9252872663637</v>
      </c>
    </row>
    <row r="6958" spans="1:6">
      <c r="A6958" s="20">
        <v>0.59125000000000005</v>
      </c>
      <c r="B6958" s="21">
        <v>2823</v>
      </c>
      <c r="C6958" s="16">
        <v>1</v>
      </c>
      <c r="D6958" s="26">
        <v>2823.5</v>
      </c>
      <c r="E6958" s="28">
        <v>9.0000000000000019E-4</v>
      </c>
      <c r="F6958" s="28">
        <v>2809.9375045078241</v>
      </c>
    </row>
    <row r="6959" spans="1:6">
      <c r="A6959" s="20">
        <v>0.59127314814814813</v>
      </c>
      <c r="B6959" s="21">
        <v>2823.5</v>
      </c>
      <c r="C6959" s="16">
        <v>1</v>
      </c>
      <c r="D6959" s="26">
        <v>2823.5</v>
      </c>
      <c r="E6959" s="28">
        <v>9.0000000000000019E-4</v>
      </c>
      <c r="F6959" s="28">
        <v>2809.9497107537672</v>
      </c>
    </row>
    <row r="6960" spans="1:6">
      <c r="A6960" s="20">
        <v>0.59130787037037036</v>
      </c>
      <c r="B6960" s="21">
        <v>2823.5</v>
      </c>
      <c r="C6960" s="16">
        <v>1</v>
      </c>
      <c r="D6960" s="26">
        <v>2823.5</v>
      </c>
      <c r="E6960" s="28">
        <v>9.0000000000000019E-4</v>
      </c>
      <c r="F6960" s="28">
        <v>2809.961906014089</v>
      </c>
    </row>
    <row r="6961" spans="1:6">
      <c r="A6961" s="20">
        <v>0.59133101851851855</v>
      </c>
      <c r="B6961" s="21">
        <v>2823.5</v>
      </c>
      <c r="C6961" s="16">
        <v>1</v>
      </c>
      <c r="D6961" s="26">
        <v>2823.5</v>
      </c>
      <c r="E6961" s="28">
        <v>9.0000000000000019E-4</v>
      </c>
      <c r="F6961" s="28">
        <v>2809.9740902986764</v>
      </c>
    </row>
    <row r="6962" spans="1:6">
      <c r="A6962" s="20">
        <v>0.59135416666666663</v>
      </c>
      <c r="B6962" s="21">
        <v>2823.5</v>
      </c>
      <c r="C6962" s="16">
        <v>1</v>
      </c>
      <c r="D6962" s="26">
        <v>2823.5</v>
      </c>
      <c r="E6962" s="28">
        <v>9.0000000000000019E-4</v>
      </c>
      <c r="F6962" s="28">
        <v>2809.9862636174075</v>
      </c>
    </row>
    <row r="6963" spans="1:6">
      <c r="A6963" s="20">
        <v>0.59136574074074078</v>
      </c>
      <c r="B6963" s="21">
        <v>2823.5</v>
      </c>
      <c r="C6963" s="16">
        <v>1</v>
      </c>
      <c r="D6963" s="26">
        <v>2823.5</v>
      </c>
      <c r="E6963" s="28">
        <v>9.0000000000000019E-4</v>
      </c>
      <c r="F6963" s="28">
        <v>2809.9984259801518</v>
      </c>
    </row>
    <row r="6964" spans="1:6">
      <c r="A6964" s="20">
        <v>0.591400462962963</v>
      </c>
      <c r="B6964" s="21">
        <v>2823.5</v>
      </c>
      <c r="C6964" s="16">
        <v>1</v>
      </c>
      <c r="D6964" s="26">
        <v>2823.5</v>
      </c>
      <c r="E6964" s="28">
        <v>9.0000000000000019E-4</v>
      </c>
      <c r="F6964" s="28">
        <v>2810.0105773967698</v>
      </c>
    </row>
    <row r="6965" spans="1:6">
      <c r="A6965" s="20">
        <v>0.59142361111111108</v>
      </c>
      <c r="B6965" s="21">
        <v>2824</v>
      </c>
      <c r="C6965" s="16">
        <v>1</v>
      </c>
      <c r="D6965" s="26">
        <v>2824</v>
      </c>
      <c r="E6965" s="28">
        <v>1.0000000000000002E-3</v>
      </c>
      <c r="F6965" s="28">
        <v>2810.0245668193729</v>
      </c>
    </row>
    <row r="6966" spans="1:6">
      <c r="A6966" s="20">
        <v>0.59144675925925927</v>
      </c>
      <c r="B6966" s="21">
        <v>2824</v>
      </c>
      <c r="C6966" s="16">
        <v>1</v>
      </c>
      <c r="D6966" s="26">
        <v>2824</v>
      </c>
      <c r="E6966" s="28">
        <v>1.0000000000000002E-3</v>
      </c>
      <c r="F6966" s="28">
        <v>2810.0385422525537</v>
      </c>
    </row>
    <row r="6967" spans="1:6">
      <c r="A6967" s="20">
        <v>0.59146990740740746</v>
      </c>
      <c r="B6967" s="21">
        <v>2823.5</v>
      </c>
      <c r="C6967" s="16">
        <v>1</v>
      </c>
      <c r="D6967" s="26">
        <v>2824</v>
      </c>
      <c r="E6967" s="28">
        <v>1.0000000000000002E-3</v>
      </c>
      <c r="F6967" s="28">
        <v>2810.0525037103012</v>
      </c>
    </row>
    <row r="6968" spans="1:6">
      <c r="A6968" s="20">
        <v>0.59150462962962957</v>
      </c>
      <c r="B6968" s="21">
        <v>2824</v>
      </c>
      <c r="C6968" s="16">
        <v>1</v>
      </c>
      <c r="D6968" s="26">
        <v>2824</v>
      </c>
      <c r="E6968" s="28">
        <v>1.0000000000000002E-3</v>
      </c>
      <c r="F6968" s="28">
        <v>2810.066451206591</v>
      </c>
    </row>
    <row r="6969" spans="1:6">
      <c r="A6969" s="20">
        <v>0.59151620370370372</v>
      </c>
      <c r="B6969" s="21">
        <v>2824</v>
      </c>
      <c r="C6969" s="16">
        <v>1</v>
      </c>
      <c r="D6969" s="26">
        <v>2824</v>
      </c>
      <c r="E6969" s="28">
        <v>1.0000000000000002E-3</v>
      </c>
      <c r="F6969" s="28">
        <v>2810.0803847553843</v>
      </c>
    </row>
    <row r="6970" spans="1:6">
      <c r="A6970" s="20">
        <v>0.59155092592592595</v>
      </c>
      <c r="B6970" s="21">
        <v>2824</v>
      </c>
      <c r="C6970" s="16">
        <v>1</v>
      </c>
      <c r="D6970" s="26">
        <v>2824</v>
      </c>
      <c r="E6970" s="28">
        <v>1.0000000000000002E-3</v>
      </c>
      <c r="F6970" s="28">
        <v>2810.0943043706288</v>
      </c>
    </row>
    <row r="6971" spans="1:6">
      <c r="A6971" s="20">
        <v>0.59157407407407403</v>
      </c>
      <c r="B6971" s="21">
        <v>2824</v>
      </c>
      <c r="C6971" s="16">
        <v>1</v>
      </c>
      <c r="D6971" s="26">
        <v>2824</v>
      </c>
      <c r="E6971" s="28">
        <v>1.0000000000000002E-3</v>
      </c>
      <c r="F6971" s="28">
        <v>2810.1082100662584</v>
      </c>
    </row>
    <row r="6972" spans="1:6">
      <c r="A6972" s="20">
        <v>0.59158564814814818</v>
      </c>
      <c r="B6972" s="21">
        <v>2824</v>
      </c>
      <c r="C6972" s="16">
        <v>1</v>
      </c>
      <c r="D6972" s="26">
        <v>2824</v>
      </c>
      <c r="E6972" s="28">
        <v>1.0000000000000002E-3</v>
      </c>
      <c r="F6972" s="28">
        <v>2810.1221018561923</v>
      </c>
    </row>
    <row r="6973" spans="1:6">
      <c r="A6973" s="20">
        <v>0.59162037037037041</v>
      </c>
      <c r="B6973" s="21">
        <v>2823.5</v>
      </c>
      <c r="C6973" s="16">
        <v>1</v>
      </c>
      <c r="D6973" s="26">
        <v>2824</v>
      </c>
      <c r="E6973" s="28">
        <v>1.0000000000000002E-3</v>
      </c>
      <c r="F6973" s="28">
        <v>2810.1359797543359</v>
      </c>
    </row>
    <row r="6974" spans="1:6">
      <c r="A6974" s="20">
        <v>0.59163194444444445</v>
      </c>
      <c r="B6974" s="21">
        <v>2823.5</v>
      </c>
      <c r="C6974" s="16">
        <v>1</v>
      </c>
      <c r="D6974" s="26">
        <v>2824</v>
      </c>
      <c r="E6974" s="28">
        <v>1.0000000000000002E-3</v>
      </c>
      <c r="F6974" s="28">
        <v>2810.1498437745818</v>
      </c>
    </row>
    <row r="6975" spans="1:6">
      <c r="A6975" s="20">
        <v>0.59167824074074071</v>
      </c>
      <c r="B6975" s="21">
        <v>2824</v>
      </c>
      <c r="C6975" s="16">
        <v>1</v>
      </c>
      <c r="D6975" s="26">
        <v>2824</v>
      </c>
      <c r="E6975" s="28">
        <v>1.0000000000000002E-3</v>
      </c>
      <c r="F6975" s="28">
        <v>2810.1636939308073</v>
      </c>
    </row>
    <row r="6976" spans="1:6">
      <c r="A6976" s="20">
        <v>0.5917013888888889</v>
      </c>
      <c r="B6976" s="21">
        <v>2823</v>
      </c>
      <c r="C6976" s="16">
        <v>1</v>
      </c>
      <c r="D6976" s="26">
        <v>2824</v>
      </c>
      <c r="E6976" s="28">
        <v>1.0000000000000002E-3</v>
      </c>
      <c r="F6976" s="28">
        <v>2810.1775302368765</v>
      </c>
    </row>
    <row r="6977" spans="1:6">
      <c r="A6977" s="20">
        <v>0.59172453703703709</v>
      </c>
      <c r="B6977" s="21">
        <v>2822.5</v>
      </c>
      <c r="C6977" s="16">
        <v>1</v>
      </c>
      <c r="D6977" s="26">
        <v>2824</v>
      </c>
      <c r="E6977" s="28">
        <v>1.0000000000000002E-3</v>
      </c>
      <c r="F6977" s="28">
        <v>2810.1913527066395</v>
      </c>
    </row>
    <row r="6978" spans="1:6">
      <c r="A6978" s="20">
        <v>0.59174768518518517</v>
      </c>
      <c r="B6978" s="21">
        <v>2822.5</v>
      </c>
      <c r="C6978" s="16">
        <v>1</v>
      </c>
      <c r="D6978" s="26">
        <v>2824</v>
      </c>
      <c r="E6978" s="28">
        <v>1.0000000000000002E-3</v>
      </c>
      <c r="F6978" s="28">
        <v>2810.2051613539329</v>
      </c>
    </row>
    <row r="6979" spans="1:6">
      <c r="A6979" s="20">
        <v>0.59177083333333336</v>
      </c>
      <c r="B6979" s="21">
        <v>2822</v>
      </c>
      <c r="C6979" s="16">
        <v>1</v>
      </c>
      <c r="D6979" s="26">
        <v>2824</v>
      </c>
      <c r="E6979" s="28">
        <v>1.0000000000000002E-3</v>
      </c>
      <c r="F6979" s="28">
        <v>2810.2189561925788</v>
      </c>
    </row>
    <row r="6980" spans="1:6">
      <c r="A6980" s="20">
        <v>0.59179398148148143</v>
      </c>
      <c r="B6980" s="21">
        <v>2821.5</v>
      </c>
      <c r="C6980" s="16">
        <v>1</v>
      </c>
      <c r="D6980" s="26">
        <v>2824</v>
      </c>
      <c r="E6980" s="28">
        <v>1.0000000000000002E-3</v>
      </c>
      <c r="F6980" s="28">
        <v>2810.2327372363861</v>
      </c>
    </row>
    <row r="6981" spans="1:6">
      <c r="A6981" s="20">
        <v>0.59181712962962962</v>
      </c>
      <c r="B6981" s="21">
        <v>2822</v>
      </c>
      <c r="C6981" s="16">
        <v>1</v>
      </c>
      <c r="D6981" s="26">
        <v>2824</v>
      </c>
      <c r="E6981" s="28">
        <v>1.0000000000000002E-3</v>
      </c>
      <c r="F6981" s="28">
        <v>2810.2465044991495</v>
      </c>
    </row>
    <row r="6982" spans="1:6">
      <c r="A6982" s="20">
        <v>0.59184027777777781</v>
      </c>
      <c r="B6982" s="21">
        <v>2822</v>
      </c>
      <c r="C6982" s="16">
        <v>1</v>
      </c>
      <c r="D6982" s="26">
        <v>2824</v>
      </c>
      <c r="E6982" s="28">
        <v>1.0000000000000002E-3</v>
      </c>
      <c r="F6982" s="28">
        <v>2810.2602579946506</v>
      </c>
    </row>
    <row r="6983" spans="1:6">
      <c r="A6983" s="20">
        <v>0.59186342592592589</v>
      </c>
      <c r="B6983" s="21">
        <v>2822</v>
      </c>
      <c r="C6983" s="16">
        <v>1</v>
      </c>
      <c r="D6983" s="26">
        <v>2824</v>
      </c>
      <c r="E6983" s="28">
        <v>1.0000000000000002E-3</v>
      </c>
      <c r="F6983" s="28">
        <v>2810.2739977366559</v>
      </c>
    </row>
    <row r="6984" spans="1:6">
      <c r="A6984" s="20">
        <v>0.59189814814814812</v>
      </c>
      <c r="B6984" s="21">
        <v>2822.5</v>
      </c>
      <c r="C6984" s="16">
        <v>1</v>
      </c>
      <c r="D6984" s="26">
        <v>2824</v>
      </c>
      <c r="E6984" s="28">
        <v>1.0000000000000002E-3</v>
      </c>
      <c r="F6984" s="28">
        <v>2810.2877237389193</v>
      </c>
    </row>
    <row r="6985" spans="1:6">
      <c r="A6985" s="20">
        <v>0.59192129629629631</v>
      </c>
      <c r="B6985" s="21">
        <v>2821.5</v>
      </c>
      <c r="C6985" s="16">
        <v>1</v>
      </c>
      <c r="D6985" s="26">
        <v>2824</v>
      </c>
      <c r="E6985" s="28">
        <v>1.0000000000000002E-3</v>
      </c>
      <c r="F6985" s="28">
        <v>2810.3014360151806</v>
      </c>
    </row>
    <row r="6986" spans="1:6">
      <c r="A6986" s="20">
        <v>0.59193287037037035</v>
      </c>
      <c r="B6986" s="21">
        <v>2822</v>
      </c>
      <c r="C6986" s="16">
        <v>1</v>
      </c>
      <c r="D6986" s="26">
        <v>2824</v>
      </c>
      <c r="E6986" s="28">
        <v>1.0000000000000002E-3</v>
      </c>
      <c r="F6986" s="28">
        <v>2810.3151345791653</v>
      </c>
    </row>
    <row r="6987" spans="1:6">
      <c r="A6987" s="20">
        <v>0.59196759259259257</v>
      </c>
      <c r="B6987" s="21">
        <v>2822</v>
      </c>
      <c r="C6987" s="16">
        <v>1</v>
      </c>
      <c r="D6987" s="26">
        <v>2824</v>
      </c>
      <c r="E6987" s="28">
        <v>1.0000000000000002E-3</v>
      </c>
      <c r="F6987" s="28">
        <v>2810.3288194445863</v>
      </c>
    </row>
    <row r="6988" spans="1:6">
      <c r="A6988" s="20">
        <v>0.59197916666666661</v>
      </c>
      <c r="B6988" s="21">
        <v>2822</v>
      </c>
      <c r="C6988" s="16">
        <v>1</v>
      </c>
      <c r="D6988" s="26">
        <v>2824</v>
      </c>
      <c r="E6988" s="28">
        <v>1.0000000000000002E-3</v>
      </c>
      <c r="F6988" s="28">
        <v>2810.3424906251416</v>
      </c>
    </row>
    <row r="6989" spans="1:6">
      <c r="A6989" s="20">
        <v>0.59201388888888884</v>
      </c>
      <c r="B6989" s="21">
        <v>2822</v>
      </c>
      <c r="C6989" s="16">
        <v>1</v>
      </c>
      <c r="D6989" s="26">
        <v>2824</v>
      </c>
      <c r="E6989" s="28">
        <v>1.0000000000000002E-3</v>
      </c>
      <c r="F6989" s="28">
        <v>2810.3561481345164</v>
      </c>
    </row>
    <row r="6990" spans="1:6">
      <c r="A6990" s="20">
        <v>0.59203703703703703</v>
      </c>
      <c r="B6990" s="21">
        <v>2822</v>
      </c>
      <c r="C6990" s="16">
        <v>1</v>
      </c>
      <c r="D6990" s="26">
        <v>2824</v>
      </c>
      <c r="E6990" s="28">
        <v>1.0000000000000002E-3</v>
      </c>
      <c r="F6990" s="28">
        <v>2810.3697919863821</v>
      </c>
    </row>
    <row r="6991" spans="1:6">
      <c r="A6991" s="20">
        <v>0.59206018518518522</v>
      </c>
      <c r="B6991" s="21">
        <v>2822.5</v>
      </c>
      <c r="C6991" s="16">
        <v>1</v>
      </c>
      <c r="D6991" s="26">
        <v>2824</v>
      </c>
      <c r="E6991" s="28">
        <v>1.0000000000000002E-3</v>
      </c>
      <c r="F6991" s="28">
        <v>2810.3834221943957</v>
      </c>
    </row>
    <row r="6992" spans="1:6">
      <c r="A6992" s="20">
        <v>0.59207175925925926</v>
      </c>
      <c r="B6992" s="21">
        <v>2823</v>
      </c>
      <c r="C6992" s="16">
        <v>1</v>
      </c>
      <c r="D6992" s="26">
        <v>2824</v>
      </c>
      <c r="E6992" s="28">
        <v>1.0000000000000002E-3</v>
      </c>
      <c r="F6992" s="28">
        <v>2810.3970387722015</v>
      </c>
    </row>
    <row r="6993" spans="1:6">
      <c r="A6993" s="20">
        <v>0.59210648148148148</v>
      </c>
      <c r="B6993" s="21">
        <v>2823</v>
      </c>
      <c r="C6993" s="16">
        <v>1</v>
      </c>
      <c r="D6993" s="26">
        <v>2824</v>
      </c>
      <c r="E6993" s="28">
        <v>1.0000000000000002E-3</v>
      </c>
      <c r="F6993" s="28">
        <v>2810.4106417334292</v>
      </c>
    </row>
    <row r="6994" spans="1:6">
      <c r="A6994" s="20">
        <v>0.59212962962962967</v>
      </c>
      <c r="B6994" s="21">
        <v>2822.5</v>
      </c>
      <c r="C6994" s="16">
        <v>1</v>
      </c>
      <c r="D6994" s="26">
        <v>2824</v>
      </c>
      <c r="E6994" s="28">
        <v>1.0000000000000002E-3</v>
      </c>
      <c r="F6994" s="28">
        <v>2810.4242310916957</v>
      </c>
    </row>
    <row r="6995" spans="1:6">
      <c r="A6995" s="20">
        <v>0.59214120370370371</v>
      </c>
      <c r="B6995" s="21">
        <v>2822.5</v>
      </c>
      <c r="C6995" s="16">
        <v>1</v>
      </c>
      <c r="D6995" s="26">
        <v>2824</v>
      </c>
      <c r="E6995" s="28">
        <v>1.0000000000000002E-3</v>
      </c>
      <c r="F6995" s="28">
        <v>2810.4378068606038</v>
      </c>
    </row>
    <row r="6996" spans="1:6">
      <c r="A6996" s="20">
        <v>0.5921643518518519</v>
      </c>
      <c r="B6996" s="21">
        <v>2822</v>
      </c>
      <c r="C6996" s="16">
        <v>1</v>
      </c>
      <c r="D6996" s="26">
        <v>2824</v>
      </c>
      <c r="E6996" s="28">
        <v>1.0000000000000002E-3</v>
      </c>
      <c r="F6996" s="28">
        <v>2810.4513690537433</v>
      </c>
    </row>
    <row r="6997" spans="1:6">
      <c r="A6997" s="20">
        <v>0.59218749999999998</v>
      </c>
      <c r="B6997" s="21">
        <v>2822</v>
      </c>
      <c r="C6997" s="16">
        <v>1</v>
      </c>
      <c r="D6997" s="26">
        <v>2824</v>
      </c>
      <c r="E6997" s="28">
        <v>1.0000000000000002E-3</v>
      </c>
      <c r="F6997" s="28">
        <v>2810.4649176846897</v>
      </c>
    </row>
    <row r="6998" spans="1:6">
      <c r="A6998" s="20">
        <v>0.59221064814814817</v>
      </c>
      <c r="B6998" s="21">
        <v>2822</v>
      </c>
      <c r="C6998" s="16">
        <v>1</v>
      </c>
      <c r="D6998" s="26">
        <v>2824</v>
      </c>
      <c r="E6998" s="28">
        <v>1.0000000000000002E-3</v>
      </c>
      <c r="F6998" s="28">
        <v>2810.4784527670049</v>
      </c>
    </row>
    <row r="6999" spans="1:6">
      <c r="A6999" s="20">
        <v>0.59223379629629624</v>
      </c>
      <c r="B6999" s="21">
        <v>2823</v>
      </c>
      <c r="C6999" s="16">
        <v>1</v>
      </c>
      <c r="D6999" s="26">
        <v>2824</v>
      </c>
      <c r="E6999" s="28">
        <v>1.0000000000000002E-3</v>
      </c>
      <c r="F6999" s="28">
        <v>2810.4919743142377</v>
      </c>
    </row>
    <row r="7000" spans="1:6">
      <c r="A7000" s="20">
        <v>0.59224537037037039</v>
      </c>
      <c r="B7000" s="21">
        <v>2822.5</v>
      </c>
      <c r="C7000" s="16">
        <v>1</v>
      </c>
      <c r="D7000" s="26">
        <v>2824</v>
      </c>
      <c r="E7000" s="28">
        <v>1.0000000000000002E-3</v>
      </c>
      <c r="F7000" s="28">
        <v>2810.5054823399237</v>
      </c>
    </row>
    <row r="7001" spans="1:6">
      <c r="A7001" s="20">
        <v>0.59228009259259262</v>
      </c>
      <c r="B7001" s="21">
        <v>2823</v>
      </c>
      <c r="C7001" s="16">
        <v>1</v>
      </c>
      <c r="D7001" s="26">
        <v>2824</v>
      </c>
      <c r="E7001" s="28">
        <v>1.0000000000000002E-3</v>
      </c>
      <c r="F7001" s="28">
        <v>2810.5189768575838</v>
      </c>
    </row>
    <row r="7002" spans="1:6">
      <c r="A7002" s="20">
        <v>0.59229166666666666</v>
      </c>
      <c r="B7002" s="21">
        <v>2823</v>
      </c>
      <c r="C7002" s="16">
        <v>1</v>
      </c>
      <c r="D7002" s="26">
        <v>2824</v>
      </c>
      <c r="E7002" s="28">
        <v>1.0000000000000002E-3</v>
      </c>
      <c r="F7002" s="28">
        <v>2810.5324578807263</v>
      </c>
    </row>
    <row r="7003" spans="1:6">
      <c r="A7003" s="20">
        <v>0.59233796296296293</v>
      </c>
      <c r="B7003" s="21">
        <v>2822.5</v>
      </c>
      <c r="C7003" s="16">
        <v>1</v>
      </c>
      <c r="D7003" s="26">
        <v>2824</v>
      </c>
      <c r="E7003" s="28">
        <v>1.0000000000000002E-3</v>
      </c>
      <c r="F7003" s="28">
        <v>2810.5459254228454</v>
      </c>
    </row>
    <row r="7004" spans="1:6">
      <c r="A7004" s="20">
        <v>0.59236111111111112</v>
      </c>
      <c r="B7004" s="21">
        <v>2822.5</v>
      </c>
      <c r="C7004" s="16">
        <v>1</v>
      </c>
      <c r="D7004" s="26">
        <v>2824</v>
      </c>
      <c r="E7004" s="28">
        <v>1.0000000000000002E-3</v>
      </c>
      <c r="F7004" s="28">
        <v>2810.5593794974225</v>
      </c>
    </row>
    <row r="7005" spans="1:6">
      <c r="A7005" s="20">
        <v>0.5923842592592593</v>
      </c>
      <c r="B7005" s="21">
        <v>2822.5</v>
      </c>
      <c r="C7005" s="16">
        <v>1</v>
      </c>
      <c r="D7005" s="26">
        <v>2824</v>
      </c>
      <c r="E7005" s="28">
        <v>1.0000000000000002E-3</v>
      </c>
      <c r="F7005" s="28">
        <v>2810.5728201179249</v>
      </c>
    </row>
    <row r="7006" spans="1:6">
      <c r="A7006" s="20">
        <v>0.59240740740740738</v>
      </c>
      <c r="B7006" s="21">
        <v>2822.5</v>
      </c>
      <c r="C7006" s="16">
        <v>1</v>
      </c>
      <c r="D7006" s="26">
        <v>2824</v>
      </c>
      <c r="E7006" s="28">
        <v>1.0000000000000002E-3</v>
      </c>
      <c r="F7006" s="28">
        <v>2810.5862472978069</v>
      </c>
    </row>
    <row r="7007" spans="1:6">
      <c r="A7007" s="20">
        <v>0.59243055555555557</v>
      </c>
      <c r="B7007" s="21">
        <v>2823</v>
      </c>
      <c r="C7007" s="16">
        <v>1</v>
      </c>
      <c r="D7007" s="26">
        <v>2824</v>
      </c>
      <c r="E7007" s="28">
        <v>1.0000000000000002E-3</v>
      </c>
      <c r="F7007" s="28">
        <v>2810.599661050509</v>
      </c>
    </row>
    <row r="7008" spans="1:6">
      <c r="A7008" s="20">
        <v>0.59245370370370365</v>
      </c>
      <c r="B7008" s="21">
        <v>2823</v>
      </c>
      <c r="C7008" s="16">
        <v>1</v>
      </c>
      <c r="D7008" s="26">
        <v>2824</v>
      </c>
      <c r="E7008" s="28">
        <v>1.0000000000000002E-3</v>
      </c>
      <c r="F7008" s="28">
        <v>2810.6130613894584</v>
      </c>
    </row>
    <row r="7009" spans="1:6">
      <c r="A7009" s="20">
        <v>0.59247685185185184</v>
      </c>
      <c r="B7009" s="21">
        <v>2823</v>
      </c>
      <c r="C7009" s="16">
        <v>1</v>
      </c>
      <c r="D7009" s="26">
        <v>2824</v>
      </c>
      <c r="E7009" s="28">
        <v>1.0000000000000002E-3</v>
      </c>
      <c r="F7009" s="28">
        <v>2810.6264483280688</v>
      </c>
    </row>
    <row r="7010" spans="1:6">
      <c r="A7010" s="20">
        <v>0.59250000000000003</v>
      </c>
      <c r="B7010" s="21">
        <v>2823.5</v>
      </c>
      <c r="C7010" s="16">
        <v>1</v>
      </c>
      <c r="D7010" s="26">
        <v>2824</v>
      </c>
      <c r="E7010" s="28">
        <v>1.0000000000000002E-3</v>
      </c>
      <c r="F7010" s="28">
        <v>2810.6398218797408</v>
      </c>
    </row>
    <row r="7011" spans="1:6">
      <c r="A7011" s="20">
        <v>0.5925231481481481</v>
      </c>
      <c r="B7011" s="21">
        <v>2823.5</v>
      </c>
      <c r="C7011" s="16">
        <v>1</v>
      </c>
      <c r="D7011" s="26">
        <v>2824</v>
      </c>
      <c r="E7011" s="28">
        <v>1.0000000000000002E-3</v>
      </c>
      <c r="F7011" s="28">
        <v>2810.6531820578612</v>
      </c>
    </row>
    <row r="7012" spans="1:6">
      <c r="A7012" s="20">
        <v>0.59254629629629629</v>
      </c>
      <c r="B7012" s="21">
        <v>2823.5</v>
      </c>
      <c r="C7012" s="16">
        <v>1</v>
      </c>
      <c r="D7012" s="26">
        <v>2824</v>
      </c>
      <c r="E7012" s="28">
        <v>1.0000000000000002E-3</v>
      </c>
      <c r="F7012" s="28">
        <v>2810.6665288758031</v>
      </c>
    </row>
    <row r="7013" spans="1:6">
      <c r="A7013" s="20">
        <v>0.59256944444444448</v>
      </c>
      <c r="B7013" s="21">
        <v>2823.5</v>
      </c>
      <c r="C7013" s="16">
        <v>1</v>
      </c>
      <c r="D7013" s="26">
        <v>2824</v>
      </c>
      <c r="E7013" s="28">
        <v>1.0000000000000002E-3</v>
      </c>
      <c r="F7013" s="28">
        <v>2810.6798623469272</v>
      </c>
    </row>
    <row r="7014" spans="1:6">
      <c r="A7014" s="20">
        <v>0.59258101851851852</v>
      </c>
      <c r="B7014" s="21">
        <v>2823.5</v>
      </c>
      <c r="C7014" s="16">
        <v>1</v>
      </c>
      <c r="D7014" s="26">
        <v>2824</v>
      </c>
      <c r="E7014" s="28">
        <v>1.0000000000000002E-3</v>
      </c>
      <c r="F7014" s="28">
        <v>2810.6931824845801</v>
      </c>
    </row>
    <row r="7015" spans="1:6">
      <c r="A7015" s="20">
        <v>0.59263888888888894</v>
      </c>
      <c r="B7015" s="21">
        <v>2824.5</v>
      </c>
      <c r="C7015" s="16">
        <v>1</v>
      </c>
      <c r="D7015" s="26">
        <v>2824.5</v>
      </c>
      <c r="E7015" s="28">
        <v>1.1000000000000003E-3</v>
      </c>
      <c r="F7015" s="28">
        <v>2810.7083699838472</v>
      </c>
    </row>
    <row r="7016" spans="1:6">
      <c r="A7016" s="20">
        <v>0.59265046296296298</v>
      </c>
      <c r="B7016" s="21">
        <v>2824</v>
      </c>
      <c r="C7016" s="16">
        <v>1</v>
      </c>
      <c r="D7016" s="26">
        <v>2824.5</v>
      </c>
      <c r="E7016" s="28">
        <v>1.1000000000000003E-3</v>
      </c>
      <c r="F7016" s="28">
        <v>2810.7235407768649</v>
      </c>
    </row>
    <row r="7017" spans="1:6">
      <c r="A7017" s="20">
        <v>0.59266203703703701</v>
      </c>
      <c r="B7017" s="21">
        <v>2824</v>
      </c>
      <c r="C7017" s="16">
        <v>1</v>
      </c>
      <c r="D7017" s="26">
        <v>2824.5</v>
      </c>
      <c r="E7017" s="28">
        <v>1.1000000000000003E-3</v>
      </c>
      <c r="F7017" s="28">
        <v>2810.7386948820103</v>
      </c>
    </row>
    <row r="7018" spans="1:6">
      <c r="A7018" s="20">
        <v>0.59270833333333328</v>
      </c>
      <c r="B7018" s="21">
        <v>2824</v>
      </c>
      <c r="C7018" s="16">
        <v>1</v>
      </c>
      <c r="D7018" s="26">
        <v>2824.5</v>
      </c>
      <c r="E7018" s="28">
        <v>1.1000000000000003E-3</v>
      </c>
      <c r="F7018" s="28">
        <v>2810.75383231764</v>
      </c>
    </row>
    <row r="7019" spans="1:6">
      <c r="A7019" s="20">
        <v>0.59273148148148147</v>
      </c>
      <c r="B7019" s="21">
        <v>2824</v>
      </c>
      <c r="C7019" s="16">
        <v>1</v>
      </c>
      <c r="D7019" s="26">
        <v>2824.5</v>
      </c>
      <c r="E7019" s="28">
        <v>1.1000000000000003E-3</v>
      </c>
      <c r="F7019" s="28">
        <v>2810.7689531020906</v>
      </c>
    </row>
    <row r="7020" spans="1:6">
      <c r="A7020" s="20">
        <v>0.59274305555555551</v>
      </c>
      <c r="B7020" s="21">
        <v>2824</v>
      </c>
      <c r="C7020" s="16">
        <v>1</v>
      </c>
      <c r="D7020" s="26">
        <v>2824.5</v>
      </c>
      <c r="E7020" s="28">
        <v>1.1000000000000003E-3</v>
      </c>
      <c r="F7020" s="28">
        <v>2810.7840572536784</v>
      </c>
    </row>
    <row r="7021" spans="1:6">
      <c r="A7021" s="20">
        <v>0.59277777777777774</v>
      </c>
      <c r="B7021" s="21">
        <v>2824</v>
      </c>
      <c r="C7021" s="16">
        <v>1</v>
      </c>
      <c r="D7021" s="26">
        <v>2824.5</v>
      </c>
      <c r="E7021" s="28">
        <v>1.1000000000000003E-3</v>
      </c>
      <c r="F7021" s="28">
        <v>2810.7991447906993</v>
      </c>
    </row>
    <row r="7022" spans="1:6">
      <c r="A7022" s="20">
        <v>0.59278935185185189</v>
      </c>
      <c r="B7022" s="21">
        <v>2824</v>
      </c>
      <c r="C7022" s="16">
        <v>1</v>
      </c>
      <c r="D7022" s="26">
        <v>2824.5</v>
      </c>
      <c r="E7022" s="28">
        <v>1.1000000000000003E-3</v>
      </c>
      <c r="F7022" s="28">
        <v>2810.8142157314296</v>
      </c>
    </row>
    <row r="7023" spans="1:6">
      <c r="A7023" s="20">
        <v>0.59282407407407411</v>
      </c>
      <c r="B7023" s="21">
        <v>2823</v>
      </c>
      <c r="C7023" s="16">
        <v>1</v>
      </c>
      <c r="D7023" s="26">
        <v>2824.5</v>
      </c>
      <c r="E7023" s="28">
        <v>1.1000000000000003E-3</v>
      </c>
      <c r="F7023" s="28">
        <v>2810.8292700941251</v>
      </c>
    </row>
    <row r="7024" spans="1:6">
      <c r="A7024" s="20">
        <v>0.59284722222222219</v>
      </c>
      <c r="B7024" s="21">
        <v>2822.5</v>
      </c>
      <c r="C7024" s="16">
        <v>1</v>
      </c>
      <c r="D7024" s="26">
        <v>2824.5</v>
      </c>
      <c r="E7024" s="28">
        <v>1.1000000000000003E-3</v>
      </c>
      <c r="F7024" s="28">
        <v>2810.8443078970217</v>
      </c>
    </row>
    <row r="7025" spans="1:6">
      <c r="A7025" s="20">
        <v>0.59287037037037038</v>
      </c>
      <c r="B7025" s="21">
        <v>2822</v>
      </c>
      <c r="C7025" s="16">
        <v>1</v>
      </c>
      <c r="D7025" s="26">
        <v>2824.5</v>
      </c>
      <c r="E7025" s="28">
        <v>1.1000000000000003E-3</v>
      </c>
      <c r="F7025" s="28">
        <v>2810.8593291583352</v>
      </c>
    </row>
    <row r="7026" spans="1:6">
      <c r="A7026" s="20">
        <v>0.59289351851851857</v>
      </c>
      <c r="B7026" s="21">
        <v>2822</v>
      </c>
      <c r="C7026" s="16">
        <v>1</v>
      </c>
      <c r="D7026" s="26">
        <v>2824.5</v>
      </c>
      <c r="E7026" s="28">
        <v>1.1000000000000003E-3</v>
      </c>
      <c r="F7026" s="28">
        <v>2810.8743338962609</v>
      </c>
    </row>
    <row r="7027" spans="1:6">
      <c r="A7027" s="20">
        <v>0.59291666666666665</v>
      </c>
      <c r="B7027" s="21">
        <v>2823</v>
      </c>
      <c r="C7027" s="16">
        <v>1</v>
      </c>
      <c r="D7027" s="26">
        <v>2824.5</v>
      </c>
      <c r="E7027" s="28">
        <v>1.1000000000000003E-3</v>
      </c>
      <c r="F7027" s="28">
        <v>2810.889322128975</v>
      </c>
    </row>
    <row r="7028" spans="1:6">
      <c r="A7028" s="20">
        <v>0.59293981481481484</v>
      </c>
      <c r="B7028" s="21">
        <v>2822.5</v>
      </c>
      <c r="C7028" s="16">
        <v>1</v>
      </c>
      <c r="D7028" s="26">
        <v>2824.5</v>
      </c>
      <c r="E7028" s="28">
        <v>1.1000000000000003E-3</v>
      </c>
      <c r="F7028" s="28">
        <v>2810.9042938746329</v>
      </c>
    </row>
    <row r="7029" spans="1:6">
      <c r="A7029" s="20">
        <v>0.59296296296296291</v>
      </c>
      <c r="B7029" s="21">
        <v>2822</v>
      </c>
      <c r="C7029" s="16">
        <v>1</v>
      </c>
      <c r="D7029" s="26">
        <v>2824.5</v>
      </c>
      <c r="E7029" s="28">
        <v>1.1000000000000003E-3</v>
      </c>
      <c r="F7029" s="28">
        <v>2810.9192491513709</v>
      </c>
    </row>
    <row r="7030" spans="1:6">
      <c r="A7030" s="20">
        <v>0.5929861111111111</v>
      </c>
      <c r="B7030" s="21">
        <v>2822</v>
      </c>
      <c r="C7030" s="16">
        <v>1</v>
      </c>
      <c r="D7030" s="26">
        <v>2824.5</v>
      </c>
      <c r="E7030" s="28">
        <v>1.1000000000000003E-3</v>
      </c>
      <c r="F7030" s="28">
        <v>2810.9341879773042</v>
      </c>
    </row>
    <row r="7031" spans="1:6">
      <c r="A7031" s="20">
        <v>0.59300925925925929</v>
      </c>
      <c r="B7031" s="21">
        <v>2822</v>
      </c>
      <c r="C7031" s="16">
        <v>1</v>
      </c>
      <c r="D7031" s="26">
        <v>2824.5</v>
      </c>
      <c r="E7031" s="28">
        <v>1.1000000000000003E-3</v>
      </c>
      <c r="F7031" s="28">
        <v>2810.9491103705291</v>
      </c>
    </row>
    <row r="7032" spans="1:6">
      <c r="A7032" s="20">
        <v>0.59303240740740737</v>
      </c>
      <c r="B7032" s="21">
        <v>2822</v>
      </c>
      <c r="C7032" s="16">
        <v>1</v>
      </c>
      <c r="D7032" s="26">
        <v>2824.5</v>
      </c>
      <c r="E7032" s="28">
        <v>1.1000000000000003E-3</v>
      </c>
      <c r="F7032" s="28">
        <v>2810.9640163491213</v>
      </c>
    </row>
    <row r="7033" spans="1:6">
      <c r="A7033" s="20">
        <v>0.59309027777777779</v>
      </c>
      <c r="B7033" s="21">
        <v>2821.5</v>
      </c>
      <c r="C7033" s="16">
        <v>1</v>
      </c>
      <c r="D7033" s="26">
        <v>2824.5</v>
      </c>
      <c r="E7033" s="28">
        <v>1.1000000000000003E-3</v>
      </c>
      <c r="F7033" s="28">
        <v>2810.9789059311374</v>
      </c>
    </row>
    <row r="7034" spans="1:6">
      <c r="A7034" s="20">
        <v>0.59310185185185182</v>
      </c>
      <c r="B7034" s="21">
        <v>2821.5</v>
      </c>
      <c r="C7034" s="16">
        <v>1</v>
      </c>
      <c r="D7034" s="26">
        <v>2824.5</v>
      </c>
      <c r="E7034" s="28">
        <v>1.1000000000000003E-3</v>
      </c>
      <c r="F7034" s="28">
        <v>2810.9937791346133</v>
      </c>
    </row>
    <row r="7035" spans="1:6">
      <c r="A7035" s="20">
        <v>0.59312500000000001</v>
      </c>
      <c r="B7035" s="21">
        <v>2822</v>
      </c>
      <c r="C7035" s="16">
        <v>1</v>
      </c>
      <c r="D7035" s="26">
        <v>2824.5</v>
      </c>
      <c r="E7035" s="28">
        <v>1.1000000000000003E-3</v>
      </c>
      <c r="F7035" s="28">
        <v>2811.0086359775651</v>
      </c>
    </row>
    <row r="7036" spans="1:6">
      <c r="A7036" s="20">
        <v>0.59313657407407405</v>
      </c>
      <c r="B7036" s="21">
        <v>2821.5</v>
      </c>
      <c r="C7036" s="16">
        <v>1</v>
      </c>
      <c r="D7036" s="26">
        <v>2824.5</v>
      </c>
      <c r="E7036" s="28">
        <v>1.1000000000000003E-3</v>
      </c>
      <c r="F7036" s="28">
        <v>2811.0234764779898</v>
      </c>
    </row>
    <row r="7037" spans="1:6">
      <c r="A7037" s="20">
        <v>0.59317129629629628</v>
      </c>
      <c r="B7037" s="21">
        <v>2821.5</v>
      </c>
      <c r="C7037" s="16">
        <v>1</v>
      </c>
      <c r="D7037" s="26">
        <v>2824.5</v>
      </c>
      <c r="E7037" s="28">
        <v>1.1000000000000003E-3</v>
      </c>
      <c r="F7037" s="28">
        <v>2811.0383006538641</v>
      </c>
    </row>
    <row r="7038" spans="1:6">
      <c r="A7038" s="20">
        <v>0.59319444444444447</v>
      </c>
      <c r="B7038" s="21">
        <v>2821.5</v>
      </c>
      <c r="C7038" s="16">
        <v>1</v>
      </c>
      <c r="D7038" s="26">
        <v>2824.5</v>
      </c>
      <c r="E7038" s="28">
        <v>1.1000000000000003E-3</v>
      </c>
      <c r="F7038" s="28">
        <v>2811.0531085231451</v>
      </c>
    </row>
    <row r="7039" spans="1:6">
      <c r="A7039" s="20">
        <v>0.59321759259259255</v>
      </c>
      <c r="B7039" s="21">
        <v>2822</v>
      </c>
      <c r="C7039" s="16">
        <v>1</v>
      </c>
      <c r="D7039" s="26">
        <v>2824.5</v>
      </c>
      <c r="E7039" s="28">
        <v>1.1000000000000003E-3</v>
      </c>
      <c r="F7039" s="28">
        <v>2811.0679001037697</v>
      </c>
    </row>
    <row r="7040" spans="1:6">
      <c r="A7040" s="20">
        <v>0.59324074074074074</v>
      </c>
      <c r="B7040" s="21">
        <v>2821.5</v>
      </c>
      <c r="C7040" s="16">
        <v>1</v>
      </c>
      <c r="D7040" s="26">
        <v>2824.5</v>
      </c>
      <c r="E7040" s="28">
        <v>1.1000000000000003E-3</v>
      </c>
      <c r="F7040" s="28">
        <v>2811.0826754136556</v>
      </c>
    </row>
    <row r="7041" spans="1:6">
      <c r="A7041" s="20">
        <v>0.59326388888888892</v>
      </c>
      <c r="B7041" s="21">
        <v>2822</v>
      </c>
      <c r="C7041" s="16">
        <v>1</v>
      </c>
      <c r="D7041" s="26">
        <v>2824.5</v>
      </c>
      <c r="E7041" s="28">
        <v>1.1000000000000003E-3</v>
      </c>
      <c r="F7041" s="28">
        <v>2811.0974344707006</v>
      </c>
    </row>
    <row r="7042" spans="1:6">
      <c r="A7042" s="20">
        <v>0.593287037037037</v>
      </c>
      <c r="B7042" s="21">
        <v>2822</v>
      </c>
      <c r="C7042" s="16">
        <v>1</v>
      </c>
      <c r="D7042" s="26">
        <v>2824.5</v>
      </c>
      <c r="E7042" s="28">
        <v>1.1000000000000003E-3</v>
      </c>
      <c r="F7042" s="28">
        <v>2811.1121772927827</v>
      </c>
    </row>
    <row r="7043" spans="1:6">
      <c r="A7043" s="20">
        <v>0.59331018518518519</v>
      </c>
      <c r="B7043" s="21">
        <v>2822</v>
      </c>
      <c r="C7043" s="16">
        <v>1</v>
      </c>
      <c r="D7043" s="26">
        <v>2824.5</v>
      </c>
      <c r="E7043" s="28">
        <v>1.1000000000000003E-3</v>
      </c>
      <c r="F7043" s="28">
        <v>2811.1269038977607</v>
      </c>
    </row>
    <row r="7044" spans="1:6">
      <c r="A7044" s="20">
        <v>0.59333333333333338</v>
      </c>
      <c r="B7044" s="21">
        <v>2822</v>
      </c>
      <c r="C7044" s="16">
        <v>1</v>
      </c>
      <c r="D7044" s="26">
        <v>2824.5</v>
      </c>
      <c r="E7044" s="28">
        <v>1.1000000000000003E-3</v>
      </c>
      <c r="F7044" s="28">
        <v>2811.141614303473</v>
      </c>
    </row>
    <row r="7045" spans="1:6">
      <c r="A7045" s="20">
        <v>0.59335648148148146</v>
      </c>
      <c r="B7045" s="21">
        <v>2822</v>
      </c>
      <c r="C7045" s="16">
        <v>1</v>
      </c>
      <c r="D7045" s="26">
        <v>2824.5</v>
      </c>
      <c r="E7045" s="28">
        <v>1.1000000000000003E-3</v>
      </c>
      <c r="F7045" s="28">
        <v>2811.1563085277394</v>
      </c>
    </row>
    <row r="7046" spans="1:6">
      <c r="A7046" s="20">
        <v>0.59337962962962965</v>
      </c>
      <c r="B7046" s="21">
        <v>2822.5</v>
      </c>
      <c r="C7046" s="16">
        <v>1</v>
      </c>
      <c r="D7046" s="26">
        <v>2824.5</v>
      </c>
      <c r="E7046" s="28">
        <v>1.1000000000000003E-3</v>
      </c>
      <c r="F7046" s="28">
        <v>2811.170986588359</v>
      </c>
    </row>
    <row r="7047" spans="1:6">
      <c r="A7047" s="20">
        <v>0.59340277777777772</v>
      </c>
      <c r="B7047" s="21">
        <v>2822.5</v>
      </c>
      <c r="C7047" s="16">
        <v>1</v>
      </c>
      <c r="D7047" s="26">
        <v>2824.5</v>
      </c>
      <c r="E7047" s="28">
        <v>1.1000000000000003E-3</v>
      </c>
      <c r="F7047" s="28">
        <v>2811.1856485031117</v>
      </c>
    </row>
    <row r="7048" spans="1:6">
      <c r="A7048" s="20">
        <v>0.59342592592592591</v>
      </c>
      <c r="B7048" s="21">
        <v>2823</v>
      </c>
      <c r="C7048" s="16">
        <v>1</v>
      </c>
      <c r="D7048" s="26">
        <v>2824.5</v>
      </c>
      <c r="E7048" s="28">
        <v>1.1000000000000003E-3</v>
      </c>
      <c r="F7048" s="28">
        <v>2811.2002942897584</v>
      </c>
    </row>
    <row r="7049" spans="1:6">
      <c r="A7049" s="20">
        <v>0.5934490740740741</v>
      </c>
      <c r="B7049" s="21">
        <v>2822.5</v>
      </c>
      <c r="C7049" s="16">
        <v>1</v>
      </c>
      <c r="D7049" s="26">
        <v>2824.5</v>
      </c>
      <c r="E7049" s="28">
        <v>1.1000000000000003E-3</v>
      </c>
      <c r="F7049" s="28">
        <v>2811.2149239660398</v>
      </c>
    </row>
    <row r="7050" spans="1:6">
      <c r="A7050" s="20">
        <v>0.59347222222222218</v>
      </c>
      <c r="B7050" s="21">
        <v>2822.5</v>
      </c>
      <c r="C7050" s="16">
        <v>1</v>
      </c>
      <c r="D7050" s="26">
        <v>2824.5</v>
      </c>
      <c r="E7050" s="28">
        <v>1.1000000000000003E-3</v>
      </c>
      <c r="F7050" s="28">
        <v>2811.2295375496774</v>
      </c>
    </row>
    <row r="7051" spans="1:6">
      <c r="A7051" s="20">
        <v>0.59350694444444441</v>
      </c>
      <c r="B7051" s="21">
        <v>2822.5</v>
      </c>
      <c r="C7051" s="16">
        <v>1</v>
      </c>
      <c r="D7051" s="26">
        <v>2824.5</v>
      </c>
      <c r="E7051" s="28">
        <v>1.1000000000000003E-3</v>
      </c>
      <c r="F7051" s="28">
        <v>2811.2441350583726</v>
      </c>
    </row>
    <row r="7052" spans="1:6">
      <c r="A7052" s="20">
        <v>0.59351851851851856</v>
      </c>
      <c r="B7052" s="21">
        <v>2822.5</v>
      </c>
      <c r="C7052" s="16">
        <v>1</v>
      </c>
      <c r="D7052" s="26">
        <v>2824.5</v>
      </c>
      <c r="E7052" s="28">
        <v>1.1000000000000003E-3</v>
      </c>
      <c r="F7052" s="28">
        <v>2811.2587165098084</v>
      </c>
    </row>
    <row r="7053" spans="1:6">
      <c r="A7053" s="20">
        <v>0.59355324074074078</v>
      </c>
      <c r="B7053" s="21">
        <v>2822.5</v>
      </c>
      <c r="C7053" s="16">
        <v>1</v>
      </c>
      <c r="D7053" s="26">
        <v>2824.5</v>
      </c>
      <c r="E7053" s="28">
        <v>1.1000000000000003E-3</v>
      </c>
      <c r="F7053" s="28">
        <v>2811.2732819216476</v>
      </c>
    </row>
    <row r="7054" spans="1:6">
      <c r="A7054" s="20">
        <v>0.59356481481481482</v>
      </c>
      <c r="B7054" s="21">
        <v>2822.5</v>
      </c>
      <c r="C7054" s="16">
        <v>1</v>
      </c>
      <c r="D7054" s="26">
        <v>2824.5</v>
      </c>
      <c r="E7054" s="28">
        <v>1.1000000000000003E-3</v>
      </c>
      <c r="F7054" s="28">
        <v>2811.2878313115339</v>
      </c>
    </row>
    <row r="7055" spans="1:6">
      <c r="A7055" s="20">
        <v>0.59361111111111109</v>
      </c>
      <c r="B7055" s="21">
        <v>2822.5</v>
      </c>
      <c r="C7055" s="16">
        <v>1</v>
      </c>
      <c r="D7055" s="26">
        <v>2824.5</v>
      </c>
      <c r="E7055" s="28">
        <v>1.1000000000000003E-3</v>
      </c>
      <c r="F7055" s="28">
        <v>2811.302364697091</v>
      </c>
    </row>
    <row r="7056" spans="1:6">
      <c r="A7056" s="20">
        <v>0.59363425925925928</v>
      </c>
      <c r="B7056" s="21">
        <v>2822.5</v>
      </c>
      <c r="C7056" s="16">
        <v>1</v>
      </c>
      <c r="D7056" s="26">
        <v>2824.5</v>
      </c>
      <c r="E7056" s="28">
        <v>1.1000000000000003E-3</v>
      </c>
      <c r="F7056" s="28">
        <v>2811.316882095924</v>
      </c>
    </row>
    <row r="7057" spans="1:6">
      <c r="A7057" s="20">
        <v>0.59365740740740736</v>
      </c>
      <c r="B7057" s="21">
        <v>2823</v>
      </c>
      <c r="C7057" s="16">
        <v>1</v>
      </c>
      <c r="D7057" s="26">
        <v>2824.5</v>
      </c>
      <c r="E7057" s="28">
        <v>1.1000000000000003E-3</v>
      </c>
      <c r="F7057" s="28">
        <v>2811.3313835256185</v>
      </c>
    </row>
    <row r="7058" spans="1:6">
      <c r="A7058" s="20">
        <v>0.59368055555555554</v>
      </c>
      <c r="B7058" s="21">
        <v>2823</v>
      </c>
      <c r="C7058" s="16">
        <v>1</v>
      </c>
      <c r="D7058" s="26">
        <v>2824.5</v>
      </c>
      <c r="E7058" s="28">
        <v>1.1000000000000003E-3</v>
      </c>
      <c r="F7058" s="28">
        <v>2811.3458690037405</v>
      </c>
    </row>
    <row r="7059" spans="1:6">
      <c r="A7059" s="20">
        <v>0.59369212962962958</v>
      </c>
      <c r="B7059" s="21">
        <v>2823</v>
      </c>
      <c r="C7059" s="16">
        <v>1</v>
      </c>
      <c r="D7059" s="26">
        <v>2824.5</v>
      </c>
      <c r="E7059" s="28">
        <v>1.1000000000000003E-3</v>
      </c>
      <c r="F7059" s="28">
        <v>2811.3603385478364</v>
      </c>
    </row>
    <row r="7060" spans="1:6">
      <c r="A7060" s="20">
        <v>0.59372685185185181</v>
      </c>
      <c r="B7060" s="21">
        <v>2823</v>
      </c>
      <c r="C7060" s="16">
        <v>1</v>
      </c>
      <c r="D7060" s="26">
        <v>2824.5</v>
      </c>
      <c r="E7060" s="28">
        <v>1.1000000000000003E-3</v>
      </c>
      <c r="F7060" s="28">
        <v>2811.3747921754339</v>
      </c>
    </row>
    <row r="7061" spans="1:6">
      <c r="A7061" s="20">
        <v>0.59375</v>
      </c>
      <c r="B7061" s="21">
        <v>2823</v>
      </c>
      <c r="C7061" s="16">
        <v>1</v>
      </c>
      <c r="D7061" s="26">
        <v>2824.5</v>
      </c>
      <c r="E7061" s="28">
        <v>1.1000000000000003E-3</v>
      </c>
      <c r="F7061" s="28">
        <v>2811.3892299040408</v>
      </c>
    </row>
    <row r="7062" spans="1:6">
      <c r="A7062" s="20">
        <v>0.59376157407407404</v>
      </c>
      <c r="B7062" s="21">
        <v>2823</v>
      </c>
      <c r="C7062" s="16">
        <v>1</v>
      </c>
      <c r="D7062" s="26">
        <v>2824.5</v>
      </c>
      <c r="E7062" s="28">
        <v>1.1000000000000003E-3</v>
      </c>
      <c r="F7062" s="28">
        <v>2811.4036517511463</v>
      </c>
    </row>
    <row r="7063" spans="1:6">
      <c r="A7063" s="20">
        <v>0.59379629629629627</v>
      </c>
      <c r="B7063" s="21">
        <v>2822.5</v>
      </c>
      <c r="C7063" s="16">
        <v>1</v>
      </c>
      <c r="D7063" s="26">
        <v>2824.5</v>
      </c>
      <c r="E7063" s="28">
        <v>1.1000000000000003E-3</v>
      </c>
      <c r="F7063" s="28">
        <v>2811.4180577342199</v>
      </c>
    </row>
    <row r="7064" spans="1:6">
      <c r="A7064" s="20">
        <v>0.59380787037037042</v>
      </c>
      <c r="B7064" s="21">
        <v>2822.5</v>
      </c>
      <c r="C7064" s="16">
        <v>1</v>
      </c>
      <c r="D7064" s="26">
        <v>2824.5</v>
      </c>
      <c r="E7064" s="28">
        <v>1.1000000000000003E-3</v>
      </c>
      <c r="F7064" s="28">
        <v>2811.4324478707122</v>
      </c>
    </row>
    <row r="7065" spans="1:6">
      <c r="A7065" s="20">
        <v>0.59384259259259264</v>
      </c>
      <c r="B7065" s="21">
        <v>2822.5</v>
      </c>
      <c r="C7065" s="16">
        <v>1</v>
      </c>
      <c r="D7065" s="26">
        <v>2824.5</v>
      </c>
      <c r="E7065" s="28">
        <v>1.1000000000000003E-3</v>
      </c>
      <c r="F7065" s="28">
        <v>2811.4468221780544</v>
      </c>
    </row>
    <row r="7066" spans="1:6">
      <c r="A7066" s="20">
        <v>0.59386574074074072</v>
      </c>
      <c r="B7066" s="21">
        <v>2822</v>
      </c>
      <c r="C7066" s="16">
        <v>1</v>
      </c>
      <c r="D7066" s="26">
        <v>2824.5</v>
      </c>
      <c r="E7066" s="28">
        <v>1.1000000000000003E-3</v>
      </c>
      <c r="F7066" s="28">
        <v>2811.4611806736584</v>
      </c>
    </row>
    <row r="7067" spans="1:6">
      <c r="A7067" s="20">
        <v>0.59388888888888891</v>
      </c>
      <c r="B7067" s="21">
        <v>2822</v>
      </c>
      <c r="C7067" s="16">
        <v>1</v>
      </c>
      <c r="D7067" s="26">
        <v>2824.5</v>
      </c>
      <c r="E7067" s="28">
        <v>1.1000000000000003E-3</v>
      </c>
      <c r="F7067" s="28">
        <v>2811.4755233749174</v>
      </c>
    </row>
    <row r="7068" spans="1:6">
      <c r="A7068" s="20">
        <v>0.59392361111111114</v>
      </c>
      <c r="B7068" s="21">
        <v>2822</v>
      </c>
      <c r="C7068" s="16">
        <v>1</v>
      </c>
      <c r="D7068" s="26">
        <v>2824.5</v>
      </c>
      <c r="E7068" s="28">
        <v>1.1000000000000003E-3</v>
      </c>
      <c r="F7068" s="28">
        <v>2811.489850299205</v>
      </c>
    </row>
    <row r="7069" spans="1:6">
      <c r="A7069" s="20">
        <v>0.59393518518518518</v>
      </c>
      <c r="B7069" s="21">
        <v>2822</v>
      </c>
      <c r="C7069" s="16">
        <v>1</v>
      </c>
      <c r="D7069" s="26">
        <v>2824.5</v>
      </c>
      <c r="E7069" s="28">
        <v>1.1000000000000003E-3</v>
      </c>
      <c r="F7069" s="28">
        <v>2811.5041614638758</v>
      </c>
    </row>
    <row r="7070" spans="1:6">
      <c r="A7070" s="20">
        <v>0.59398148148148144</v>
      </c>
      <c r="B7070" s="21">
        <v>2822</v>
      </c>
      <c r="C7070" s="16">
        <v>1</v>
      </c>
      <c r="D7070" s="26">
        <v>2824.5</v>
      </c>
      <c r="E7070" s="28">
        <v>1.1000000000000003E-3</v>
      </c>
      <c r="F7070" s="28">
        <v>2811.5184568862655</v>
      </c>
    </row>
    <row r="7071" spans="1:6">
      <c r="A7071" s="20">
        <v>0.59401620370370367</v>
      </c>
      <c r="B7071" s="21">
        <v>2822</v>
      </c>
      <c r="C7071" s="16">
        <v>1</v>
      </c>
      <c r="D7071" s="26">
        <v>2824.5</v>
      </c>
      <c r="E7071" s="28">
        <v>1.1000000000000003E-3</v>
      </c>
      <c r="F7071" s="28">
        <v>2811.5327365836906</v>
      </c>
    </row>
    <row r="7072" spans="1:6">
      <c r="A7072" s="20">
        <v>0.59402777777777782</v>
      </c>
      <c r="B7072" s="21">
        <v>2822</v>
      </c>
      <c r="C7072" s="16">
        <v>1</v>
      </c>
      <c r="D7072" s="26">
        <v>2824.5</v>
      </c>
      <c r="E7072" s="28">
        <v>1.1000000000000003E-3</v>
      </c>
      <c r="F7072" s="28">
        <v>2811.5470005734487</v>
      </c>
    </row>
    <row r="7073" spans="1:6">
      <c r="A7073" s="20">
        <v>0.59406250000000005</v>
      </c>
      <c r="B7073" s="21">
        <v>2822.5</v>
      </c>
      <c r="C7073" s="16">
        <v>1</v>
      </c>
      <c r="D7073" s="26">
        <v>2824.5</v>
      </c>
      <c r="E7073" s="28">
        <v>1.1000000000000003E-3</v>
      </c>
      <c r="F7073" s="28">
        <v>2811.5612488728179</v>
      </c>
    </row>
    <row r="7074" spans="1:6">
      <c r="A7074" s="20">
        <v>0.59407407407407409</v>
      </c>
      <c r="B7074" s="21">
        <v>2822</v>
      </c>
      <c r="C7074" s="16">
        <v>1</v>
      </c>
      <c r="D7074" s="26">
        <v>2824.5</v>
      </c>
      <c r="E7074" s="28">
        <v>1.1000000000000003E-3</v>
      </c>
      <c r="F7074" s="28">
        <v>2811.5754814990578</v>
      </c>
    </row>
    <row r="7075" spans="1:6">
      <c r="A7075" s="20">
        <v>0.59409722222222228</v>
      </c>
      <c r="B7075" s="21">
        <v>2822</v>
      </c>
      <c r="C7075" s="16">
        <v>1</v>
      </c>
      <c r="D7075" s="26">
        <v>2824.5</v>
      </c>
      <c r="E7075" s="28">
        <v>1.1000000000000003E-3</v>
      </c>
      <c r="F7075" s="28">
        <v>2811.5896984694086</v>
      </c>
    </row>
    <row r="7076" spans="1:6">
      <c r="A7076" s="20">
        <v>0.59412037037037035</v>
      </c>
      <c r="B7076" s="21">
        <v>2822</v>
      </c>
      <c r="C7076" s="16">
        <v>1</v>
      </c>
      <c r="D7076" s="26">
        <v>2824.5</v>
      </c>
      <c r="E7076" s="28">
        <v>1.1000000000000003E-3</v>
      </c>
      <c r="F7076" s="28">
        <v>2811.6038998010922</v>
      </c>
    </row>
    <row r="7077" spans="1:6">
      <c r="A7077" s="20">
        <v>0.59414351851851854</v>
      </c>
      <c r="B7077" s="21">
        <v>2822</v>
      </c>
      <c r="C7077" s="16">
        <v>1</v>
      </c>
      <c r="D7077" s="26">
        <v>2824.5</v>
      </c>
      <c r="E7077" s="28">
        <v>1.1000000000000003E-3</v>
      </c>
      <c r="F7077" s="28">
        <v>2811.6180855113112</v>
      </c>
    </row>
    <row r="7078" spans="1:6">
      <c r="A7078" s="20">
        <v>0.59415509259259258</v>
      </c>
      <c r="B7078" s="21">
        <v>2822</v>
      </c>
      <c r="C7078" s="16">
        <v>1</v>
      </c>
      <c r="D7078" s="26">
        <v>2824.5</v>
      </c>
      <c r="E7078" s="28">
        <v>1.1000000000000003E-3</v>
      </c>
      <c r="F7078" s="28">
        <v>2811.6322556172486</v>
      </c>
    </row>
    <row r="7079" spans="1:6">
      <c r="A7079" s="20">
        <v>0.59418981481481481</v>
      </c>
      <c r="B7079" s="21">
        <v>2822</v>
      </c>
      <c r="C7079" s="16">
        <v>1</v>
      </c>
      <c r="D7079" s="26">
        <v>2824.5</v>
      </c>
      <c r="E7079" s="28">
        <v>1.1000000000000003E-3</v>
      </c>
      <c r="F7079" s="28">
        <v>2811.6464101360698</v>
      </c>
    </row>
    <row r="7080" spans="1:6">
      <c r="A7080" s="20">
        <v>0.59422453703703704</v>
      </c>
      <c r="B7080" s="21">
        <v>2822</v>
      </c>
      <c r="C7080" s="16">
        <v>1</v>
      </c>
      <c r="D7080" s="26">
        <v>2824.5</v>
      </c>
      <c r="E7080" s="28">
        <v>1.1000000000000003E-3</v>
      </c>
      <c r="F7080" s="28">
        <v>2811.6605490849201</v>
      </c>
    </row>
    <row r="7081" spans="1:6">
      <c r="A7081" s="20">
        <v>0.59424768518518523</v>
      </c>
      <c r="B7081" s="21">
        <v>2822</v>
      </c>
      <c r="C7081" s="16">
        <v>1</v>
      </c>
      <c r="D7081" s="26">
        <v>2824.5</v>
      </c>
      <c r="E7081" s="28">
        <v>1.1000000000000003E-3</v>
      </c>
      <c r="F7081" s="28">
        <v>2811.6746724809268</v>
      </c>
    </row>
    <row r="7082" spans="1:6">
      <c r="A7082" s="20">
        <v>0.5942708333333333</v>
      </c>
      <c r="B7082" s="21">
        <v>2822.5</v>
      </c>
      <c r="C7082" s="16">
        <v>1</v>
      </c>
      <c r="D7082" s="26">
        <v>2824.5</v>
      </c>
      <c r="E7082" s="28">
        <v>1.1000000000000003E-3</v>
      </c>
      <c r="F7082" s="28">
        <v>2811.6887803411978</v>
      </c>
    </row>
    <row r="7083" spans="1:6">
      <c r="A7083" s="20">
        <v>0.59428240740740745</v>
      </c>
      <c r="B7083" s="21">
        <v>2822</v>
      </c>
      <c r="C7083" s="16">
        <v>1</v>
      </c>
      <c r="D7083" s="26">
        <v>2824.5</v>
      </c>
      <c r="E7083" s="28">
        <v>1.1000000000000003E-3</v>
      </c>
      <c r="F7083" s="28">
        <v>2811.7028726828225</v>
      </c>
    </row>
    <row r="7084" spans="1:6">
      <c r="A7084" s="20">
        <v>0.59431712962962968</v>
      </c>
      <c r="B7084" s="21">
        <v>2821.5</v>
      </c>
      <c r="C7084" s="16">
        <v>1</v>
      </c>
      <c r="D7084" s="26">
        <v>2824.5</v>
      </c>
      <c r="E7084" s="28">
        <v>1.1000000000000003E-3</v>
      </c>
      <c r="F7084" s="28">
        <v>2811.7169495228713</v>
      </c>
    </row>
    <row r="7085" spans="1:6">
      <c r="A7085" s="20">
        <v>0.59434027777777776</v>
      </c>
      <c r="B7085" s="21">
        <v>2821.5</v>
      </c>
      <c r="C7085" s="16">
        <v>1</v>
      </c>
      <c r="D7085" s="26">
        <v>2824.5</v>
      </c>
      <c r="E7085" s="28">
        <v>1.1000000000000003E-3</v>
      </c>
      <c r="F7085" s="28">
        <v>2811.7310108783963</v>
      </c>
    </row>
    <row r="7086" spans="1:6">
      <c r="A7086" s="20">
        <v>0.59436342592592595</v>
      </c>
      <c r="B7086" s="21">
        <v>2821.5</v>
      </c>
      <c r="C7086" s="16">
        <v>1</v>
      </c>
      <c r="D7086" s="26">
        <v>2824.5</v>
      </c>
      <c r="E7086" s="28">
        <v>1.1000000000000003E-3</v>
      </c>
      <c r="F7086" s="28">
        <v>2811.74505676643</v>
      </c>
    </row>
    <row r="7087" spans="1:6">
      <c r="A7087" s="20">
        <v>0.59438657407407403</v>
      </c>
      <c r="B7087" s="21">
        <v>2821</v>
      </c>
      <c r="C7087" s="16">
        <v>1</v>
      </c>
      <c r="D7087" s="26">
        <v>2824.5</v>
      </c>
      <c r="E7087" s="28">
        <v>1.1000000000000003E-3</v>
      </c>
      <c r="F7087" s="28">
        <v>2811.7590872039868</v>
      </c>
    </row>
    <row r="7088" spans="1:6">
      <c r="A7088" s="20">
        <v>0.59439814814814818</v>
      </c>
      <c r="B7088" s="21">
        <v>2821</v>
      </c>
      <c r="C7088" s="16">
        <v>1</v>
      </c>
      <c r="D7088" s="26">
        <v>2824.5</v>
      </c>
      <c r="E7088" s="28">
        <v>1.1000000000000003E-3</v>
      </c>
      <c r="F7088" s="28">
        <v>2811.7731022080625</v>
      </c>
    </row>
    <row r="7089" spans="1:6">
      <c r="A7089" s="20">
        <v>0.5944328703703704</v>
      </c>
      <c r="B7089" s="21">
        <v>2821</v>
      </c>
      <c r="C7089" s="16">
        <v>1</v>
      </c>
      <c r="D7089" s="26">
        <v>2824.5</v>
      </c>
      <c r="E7089" s="28">
        <v>1.1000000000000003E-3</v>
      </c>
      <c r="F7089" s="28">
        <v>2811.7871017956336</v>
      </c>
    </row>
    <row r="7090" spans="1:6">
      <c r="A7090" s="20">
        <v>0.59445601851851848</v>
      </c>
      <c r="B7090" s="21">
        <v>2821.5</v>
      </c>
      <c r="C7090" s="16">
        <v>1</v>
      </c>
      <c r="D7090" s="26">
        <v>2824.5</v>
      </c>
      <c r="E7090" s="28">
        <v>1.1000000000000003E-3</v>
      </c>
      <c r="F7090" s="28">
        <v>2811.8010859836586</v>
      </c>
    </row>
    <row r="7091" spans="1:6">
      <c r="A7091" s="20">
        <v>0.59447916666666667</v>
      </c>
      <c r="B7091" s="21">
        <v>2821</v>
      </c>
      <c r="C7091" s="16">
        <v>1</v>
      </c>
      <c r="D7091" s="26">
        <v>2824.5</v>
      </c>
      <c r="E7091" s="28">
        <v>1.1000000000000003E-3</v>
      </c>
      <c r="F7091" s="28">
        <v>2811.8150547890764</v>
      </c>
    </row>
    <row r="7092" spans="1:6">
      <c r="A7092" s="20">
        <v>0.59450231481481486</v>
      </c>
      <c r="B7092" s="21">
        <v>2821</v>
      </c>
      <c r="C7092" s="16">
        <v>1</v>
      </c>
      <c r="D7092" s="26">
        <v>2824.5</v>
      </c>
      <c r="E7092" s="28">
        <v>1.1000000000000003E-3</v>
      </c>
      <c r="F7092" s="28">
        <v>2811.8290082288086</v>
      </c>
    </row>
    <row r="7093" spans="1:6">
      <c r="A7093" s="20">
        <v>0.59452546296296294</v>
      </c>
      <c r="B7093" s="21">
        <v>2821.5</v>
      </c>
      <c r="C7093" s="16">
        <v>1</v>
      </c>
      <c r="D7093" s="26">
        <v>2824.5</v>
      </c>
      <c r="E7093" s="28">
        <v>1.1000000000000003E-3</v>
      </c>
      <c r="F7093" s="28">
        <v>2811.8429463197567</v>
      </c>
    </row>
    <row r="7094" spans="1:6">
      <c r="A7094" s="20">
        <v>0.59454861111111112</v>
      </c>
      <c r="B7094" s="21">
        <v>2821</v>
      </c>
      <c r="C7094" s="16">
        <v>1</v>
      </c>
      <c r="D7094" s="26">
        <v>2824.5</v>
      </c>
      <c r="E7094" s="28">
        <v>1.1000000000000003E-3</v>
      </c>
      <c r="F7094" s="28">
        <v>2811.8568690788052</v>
      </c>
    </row>
    <row r="7095" spans="1:6">
      <c r="A7095" s="20">
        <v>0.59458333333333335</v>
      </c>
      <c r="B7095" s="21">
        <v>2821</v>
      </c>
      <c r="C7095" s="16">
        <v>1</v>
      </c>
      <c r="D7095" s="26">
        <v>2824.5</v>
      </c>
      <c r="E7095" s="28">
        <v>1.1000000000000003E-3</v>
      </c>
      <c r="F7095" s="28">
        <v>2811.8707765228187</v>
      </c>
    </row>
    <row r="7096" spans="1:6">
      <c r="A7096" s="20">
        <v>0.59459490740740739</v>
      </c>
      <c r="B7096" s="21">
        <v>2821</v>
      </c>
      <c r="C7096" s="16">
        <v>1</v>
      </c>
      <c r="D7096" s="26">
        <v>2824.5</v>
      </c>
      <c r="E7096" s="28">
        <v>1.1000000000000003E-3</v>
      </c>
      <c r="F7096" s="28">
        <v>2811.8846686686434</v>
      </c>
    </row>
    <row r="7097" spans="1:6">
      <c r="A7097" s="20">
        <v>0.59466435185185185</v>
      </c>
      <c r="B7097" s="21">
        <v>2821</v>
      </c>
      <c r="C7097" s="16">
        <v>1</v>
      </c>
      <c r="D7097" s="26">
        <v>2824.5</v>
      </c>
      <c r="E7097" s="28">
        <v>1.1000000000000003E-3</v>
      </c>
      <c r="F7097" s="28">
        <v>2811.8985455331081</v>
      </c>
    </row>
    <row r="7098" spans="1:6">
      <c r="A7098" s="20">
        <v>0.59469907407407407</v>
      </c>
      <c r="B7098" s="21">
        <v>2821</v>
      </c>
      <c r="C7098" s="16">
        <v>1</v>
      </c>
      <c r="D7098" s="26">
        <v>2824.5</v>
      </c>
      <c r="E7098" s="28">
        <v>1.1000000000000003E-3</v>
      </c>
      <c r="F7098" s="28">
        <v>2811.9124071330216</v>
      </c>
    </row>
    <row r="7099" spans="1:6">
      <c r="A7099" s="20">
        <v>0.5947337962962963</v>
      </c>
      <c r="B7099" s="21">
        <v>2821</v>
      </c>
      <c r="C7099" s="16">
        <v>1</v>
      </c>
      <c r="D7099" s="26">
        <v>2824.5</v>
      </c>
      <c r="E7099" s="28">
        <v>1.1000000000000003E-3</v>
      </c>
      <c r="F7099" s="28">
        <v>2811.926253485175</v>
      </c>
    </row>
    <row r="7100" spans="1:6">
      <c r="A7100" s="20">
        <v>0.59475694444444449</v>
      </c>
      <c r="B7100" s="21">
        <v>2821</v>
      </c>
      <c r="C7100" s="16">
        <v>1</v>
      </c>
      <c r="D7100" s="26">
        <v>2824.5</v>
      </c>
      <c r="E7100" s="28">
        <v>1.1000000000000003E-3</v>
      </c>
      <c r="F7100" s="28">
        <v>2811.9400846063413</v>
      </c>
    </row>
    <row r="7101" spans="1:6">
      <c r="A7101" s="20">
        <v>0.59476851851851853</v>
      </c>
      <c r="B7101" s="21">
        <v>2821</v>
      </c>
      <c r="C7101" s="16">
        <v>1</v>
      </c>
      <c r="D7101" s="26">
        <v>2824.5</v>
      </c>
      <c r="E7101" s="28">
        <v>1.1000000000000003E-3</v>
      </c>
      <c r="F7101" s="28">
        <v>2811.9539005132742</v>
      </c>
    </row>
    <row r="7102" spans="1:6">
      <c r="A7102" s="20">
        <v>0.59480324074074076</v>
      </c>
      <c r="B7102" s="21">
        <v>2821</v>
      </c>
      <c r="C7102" s="16">
        <v>1</v>
      </c>
      <c r="D7102" s="26">
        <v>2824.5</v>
      </c>
      <c r="E7102" s="28">
        <v>1.1000000000000003E-3</v>
      </c>
      <c r="F7102" s="28">
        <v>2811.9677012227098</v>
      </c>
    </row>
    <row r="7103" spans="1:6">
      <c r="A7103" s="20">
        <v>0.59482638888888884</v>
      </c>
      <c r="B7103" s="21">
        <v>2821.5</v>
      </c>
      <c r="C7103" s="16">
        <v>1</v>
      </c>
      <c r="D7103" s="26">
        <v>2824.5</v>
      </c>
      <c r="E7103" s="28">
        <v>1.1000000000000003E-3</v>
      </c>
      <c r="F7103" s="28">
        <v>2811.9814867513646</v>
      </c>
    </row>
    <row r="7104" spans="1:6">
      <c r="A7104" s="20">
        <v>0.59484953703703702</v>
      </c>
      <c r="B7104" s="21">
        <v>2821.5</v>
      </c>
      <c r="C7104" s="16">
        <v>1</v>
      </c>
      <c r="D7104" s="26">
        <v>2824.5</v>
      </c>
      <c r="E7104" s="28">
        <v>1.1000000000000003E-3</v>
      </c>
      <c r="F7104" s="28">
        <v>2811.9952571159383</v>
      </c>
    </row>
    <row r="7105" spans="1:6">
      <c r="A7105" s="20">
        <v>0.59488425925925925</v>
      </c>
      <c r="B7105" s="21">
        <v>2821.5</v>
      </c>
      <c r="C7105" s="16">
        <v>1</v>
      </c>
      <c r="D7105" s="26">
        <v>2824.5</v>
      </c>
      <c r="E7105" s="28">
        <v>1.1000000000000003E-3</v>
      </c>
      <c r="F7105" s="28">
        <v>2812.0090123331106</v>
      </c>
    </row>
    <row r="7106" spans="1:6">
      <c r="A7106" s="20">
        <v>0.59491898148148148</v>
      </c>
      <c r="B7106" s="21">
        <v>2821.5</v>
      </c>
      <c r="C7106" s="16">
        <v>1</v>
      </c>
      <c r="D7106" s="26">
        <v>2824.5</v>
      </c>
      <c r="E7106" s="28">
        <v>1.1000000000000003E-3</v>
      </c>
      <c r="F7106" s="28">
        <v>2812.0227524195443</v>
      </c>
    </row>
    <row r="7107" spans="1:6">
      <c r="A7107" s="20">
        <v>0.59493055555555552</v>
      </c>
      <c r="B7107" s="21">
        <v>2821.5</v>
      </c>
      <c r="C7107" s="16">
        <v>1</v>
      </c>
      <c r="D7107" s="26">
        <v>2824.5</v>
      </c>
      <c r="E7107" s="28">
        <v>1.1000000000000003E-3</v>
      </c>
      <c r="F7107" s="28">
        <v>2812.0364773918827</v>
      </c>
    </row>
    <row r="7108" spans="1:6">
      <c r="A7108" s="20">
        <v>0.59498842592592593</v>
      </c>
      <c r="B7108" s="21">
        <v>2821.5</v>
      </c>
      <c r="C7108" s="16">
        <v>1</v>
      </c>
      <c r="D7108" s="26">
        <v>2824.5</v>
      </c>
      <c r="E7108" s="28">
        <v>1.1000000000000003E-3</v>
      </c>
      <c r="F7108" s="28">
        <v>2812.0501872667514</v>
      </c>
    </row>
    <row r="7109" spans="1:6">
      <c r="A7109" s="20">
        <v>0.59501157407407412</v>
      </c>
      <c r="B7109" s="21">
        <v>2821</v>
      </c>
      <c r="C7109" s="16">
        <v>1</v>
      </c>
      <c r="D7109" s="26">
        <v>2824.5</v>
      </c>
      <c r="E7109" s="28">
        <v>1.1000000000000003E-3</v>
      </c>
      <c r="F7109" s="28">
        <v>2812.0638820607578</v>
      </c>
    </row>
    <row r="7110" spans="1:6">
      <c r="A7110" s="20">
        <v>0.59504629629629635</v>
      </c>
      <c r="B7110" s="21">
        <v>2821</v>
      </c>
      <c r="C7110" s="16">
        <v>1</v>
      </c>
      <c r="D7110" s="26">
        <v>2824.5</v>
      </c>
      <c r="E7110" s="28">
        <v>1.1000000000000003E-3</v>
      </c>
      <c r="F7110" s="28">
        <v>2812.077561790491</v>
      </c>
    </row>
    <row r="7111" spans="1:6">
      <c r="A7111" s="20">
        <v>0.59506944444444443</v>
      </c>
      <c r="B7111" s="21">
        <v>2821</v>
      </c>
      <c r="C7111" s="16">
        <v>1</v>
      </c>
      <c r="D7111" s="26">
        <v>2824.5</v>
      </c>
      <c r="E7111" s="28">
        <v>1.1000000000000003E-3</v>
      </c>
      <c r="F7111" s="28">
        <v>2812.0912264725216</v>
      </c>
    </row>
    <row r="7112" spans="1:6">
      <c r="A7112" s="20">
        <v>0.59509259259259262</v>
      </c>
      <c r="B7112" s="21">
        <v>2821</v>
      </c>
      <c r="C7112" s="16">
        <v>1</v>
      </c>
      <c r="D7112" s="26">
        <v>2824.5</v>
      </c>
      <c r="E7112" s="28">
        <v>1.1000000000000003E-3</v>
      </c>
      <c r="F7112" s="28">
        <v>2812.1048761234019</v>
      </c>
    </row>
    <row r="7113" spans="1:6">
      <c r="A7113" s="20">
        <v>0.59510416666666666</v>
      </c>
      <c r="B7113" s="21">
        <v>2821</v>
      </c>
      <c r="C7113" s="16">
        <v>1</v>
      </c>
      <c r="D7113" s="26">
        <v>2824.5</v>
      </c>
      <c r="E7113" s="28">
        <v>1.1000000000000003E-3</v>
      </c>
      <c r="F7113" s="28">
        <v>2812.1185107596662</v>
      </c>
    </row>
    <row r="7114" spans="1:6">
      <c r="A7114" s="20">
        <v>0.59513888888888888</v>
      </c>
      <c r="B7114" s="21">
        <v>2821.5</v>
      </c>
      <c r="C7114" s="16">
        <v>1</v>
      </c>
      <c r="D7114" s="26">
        <v>2824.5</v>
      </c>
      <c r="E7114" s="28">
        <v>1.1000000000000003E-3</v>
      </c>
      <c r="F7114" s="28">
        <v>2812.1321303978307</v>
      </c>
    </row>
    <row r="7115" spans="1:6">
      <c r="A7115" s="20">
        <v>0.59516203703703707</v>
      </c>
      <c r="B7115" s="21">
        <v>2821.5</v>
      </c>
      <c r="C7115" s="16">
        <v>1</v>
      </c>
      <c r="D7115" s="26">
        <v>2824.5</v>
      </c>
      <c r="E7115" s="28">
        <v>1.1000000000000003E-3</v>
      </c>
      <c r="F7115" s="28">
        <v>2812.1457350543928</v>
      </c>
    </row>
    <row r="7116" spans="1:6">
      <c r="A7116" s="20">
        <v>0.59517361111111111</v>
      </c>
      <c r="B7116" s="21">
        <v>2821.5</v>
      </c>
      <c r="C7116" s="16">
        <v>1</v>
      </c>
      <c r="D7116" s="26">
        <v>2824.5</v>
      </c>
      <c r="E7116" s="28">
        <v>1.1000000000000003E-3</v>
      </c>
      <c r="F7116" s="28">
        <v>2812.1593247458331</v>
      </c>
    </row>
    <row r="7117" spans="1:6">
      <c r="A7117" s="20">
        <v>0.5951967592592593</v>
      </c>
      <c r="B7117" s="21">
        <v>2821</v>
      </c>
      <c r="C7117" s="16">
        <v>1</v>
      </c>
      <c r="D7117" s="26">
        <v>2824.5</v>
      </c>
      <c r="E7117" s="28">
        <v>1.1000000000000003E-3</v>
      </c>
      <c r="F7117" s="28">
        <v>2812.1728994886125</v>
      </c>
    </row>
    <row r="7118" spans="1:6">
      <c r="A7118" s="20">
        <v>0.59523148148148153</v>
      </c>
      <c r="B7118" s="21">
        <v>2821.5</v>
      </c>
      <c r="C7118" s="16">
        <v>1</v>
      </c>
      <c r="D7118" s="26">
        <v>2824.5</v>
      </c>
      <c r="E7118" s="28">
        <v>1.1000000000000003E-3</v>
      </c>
      <c r="F7118" s="28">
        <v>2812.1864592991751</v>
      </c>
    </row>
    <row r="7119" spans="1:6">
      <c r="A7119" s="20">
        <v>0.59525462962962961</v>
      </c>
      <c r="B7119" s="21">
        <v>2821.5</v>
      </c>
      <c r="C7119" s="16">
        <v>1</v>
      </c>
      <c r="D7119" s="26">
        <v>2824.5</v>
      </c>
      <c r="E7119" s="28">
        <v>1.1000000000000003E-3</v>
      </c>
      <c r="F7119" s="28">
        <v>2812.2000041939459</v>
      </c>
    </row>
    <row r="7120" spans="1:6">
      <c r="A7120" s="20">
        <v>0.59526620370370376</v>
      </c>
      <c r="B7120" s="21">
        <v>2821.5</v>
      </c>
      <c r="C7120" s="16">
        <v>1</v>
      </c>
      <c r="D7120" s="26">
        <v>2824.5</v>
      </c>
      <c r="E7120" s="28">
        <v>1.1000000000000003E-3</v>
      </c>
      <c r="F7120" s="28">
        <v>2812.2135341893327</v>
      </c>
    </row>
    <row r="7121" spans="1:6">
      <c r="A7121" s="20">
        <v>0.59530092592592587</v>
      </c>
      <c r="B7121" s="21">
        <v>2822</v>
      </c>
      <c r="C7121" s="16">
        <v>1</v>
      </c>
      <c r="D7121" s="26">
        <v>2824.5</v>
      </c>
      <c r="E7121" s="28">
        <v>1.1000000000000003E-3</v>
      </c>
      <c r="F7121" s="28">
        <v>2812.2270493017245</v>
      </c>
    </row>
    <row r="7122" spans="1:6">
      <c r="A7122" s="20">
        <v>0.59532407407407406</v>
      </c>
      <c r="B7122" s="21">
        <v>2822</v>
      </c>
      <c r="C7122" s="16">
        <v>1</v>
      </c>
      <c r="D7122" s="26">
        <v>2824.5</v>
      </c>
      <c r="E7122" s="28">
        <v>1.1000000000000003E-3</v>
      </c>
      <c r="F7122" s="28">
        <v>2812.2405495474927</v>
      </c>
    </row>
    <row r="7123" spans="1:6">
      <c r="A7123" s="20">
        <v>0.5953356481481481</v>
      </c>
      <c r="B7123" s="21">
        <v>2822</v>
      </c>
      <c r="C7123" s="16">
        <v>1</v>
      </c>
      <c r="D7123" s="26">
        <v>2824.5</v>
      </c>
      <c r="E7123" s="28">
        <v>1.1000000000000003E-3</v>
      </c>
      <c r="F7123" s="28">
        <v>2812.2540349429905</v>
      </c>
    </row>
    <row r="7124" spans="1:6">
      <c r="A7124" s="20">
        <v>0.59537037037037033</v>
      </c>
      <c r="B7124" s="21">
        <v>2821.5</v>
      </c>
      <c r="C7124" s="16">
        <v>1</v>
      </c>
      <c r="D7124" s="26">
        <v>2824.5</v>
      </c>
      <c r="E7124" s="28">
        <v>1.1000000000000003E-3</v>
      </c>
      <c r="F7124" s="28">
        <v>2812.2675055045534</v>
      </c>
    </row>
    <row r="7125" spans="1:6">
      <c r="A7125" s="20">
        <v>0.59538194444444448</v>
      </c>
      <c r="B7125" s="21">
        <v>2821.5</v>
      </c>
      <c r="C7125" s="16">
        <v>1</v>
      </c>
      <c r="D7125" s="26">
        <v>2824.5</v>
      </c>
      <c r="E7125" s="28">
        <v>1.1000000000000003E-3</v>
      </c>
      <c r="F7125" s="28">
        <v>2812.2809612484984</v>
      </c>
    </row>
    <row r="7126" spans="1:6">
      <c r="A7126" s="20">
        <v>0.59539351851851852</v>
      </c>
      <c r="B7126" s="21">
        <v>2821.5</v>
      </c>
      <c r="C7126" s="16">
        <v>1</v>
      </c>
      <c r="D7126" s="26">
        <v>2824.5</v>
      </c>
      <c r="E7126" s="28">
        <v>1.1000000000000003E-3</v>
      </c>
      <c r="F7126" s="28">
        <v>2812.2944021911253</v>
      </c>
    </row>
    <row r="7127" spans="1:6">
      <c r="A7127" s="20">
        <v>0.59542824074074074</v>
      </c>
      <c r="B7127" s="21">
        <v>2821</v>
      </c>
      <c r="C7127" s="16">
        <v>1</v>
      </c>
      <c r="D7127" s="26">
        <v>2824.5</v>
      </c>
      <c r="E7127" s="28">
        <v>1.1000000000000003E-3</v>
      </c>
      <c r="F7127" s="28">
        <v>2812.3078283487152</v>
      </c>
    </row>
    <row r="7128" spans="1:6">
      <c r="A7128" s="20">
        <v>0.59545138888888893</v>
      </c>
      <c r="B7128" s="21">
        <v>2821</v>
      </c>
      <c r="C7128" s="16">
        <v>1</v>
      </c>
      <c r="D7128" s="26">
        <v>2824.5</v>
      </c>
      <c r="E7128" s="28">
        <v>1.1000000000000003E-3</v>
      </c>
      <c r="F7128" s="28">
        <v>2812.3212397375319</v>
      </c>
    </row>
    <row r="7129" spans="1:6">
      <c r="A7129" s="20">
        <v>0.59546296296296297</v>
      </c>
      <c r="B7129" s="21">
        <v>2821</v>
      </c>
      <c r="C7129" s="16">
        <v>1</v>
      </c>
      <c r="D7129" s="26">
        <v>2824.5</v>
      </c>
      <c r="E7129" s="28">
        <v>1.1000000000000003E-3</v>
      </c>
      <c r="F7129" s="28">
        <v>2812.3346363738206</v>
      </c>
    </row>
    <row r="7130" spans="1:6">
      <c r="A7130" s="20">
        <v>0.5954976851851852</v>
      </c>
      <c r="B7130" s="21">
        <v>2821.5</v>
      </c>
      <c r="C7130" s="16">
        <v>1</v>
      </c>
      <c r="D7130" s="26">
        <v>2824.5</v>
      </c>
      <c r="E7130" s="28">
        <v>1.1000000000000003E-3</v>
      </c>
      <c r="F7130" s="28">
        <v>2812.3480182738094</v>
      </c>
    </row>
    <row r="7131" spans="1:6">
      <c r="A7131" s="20">
        <v>0.59554398148148147</v>
      </c>
      <c r="B7131" s="21">
        <v>2821</v>
      </c>
      <c r="C7131" s="16">
        <v>1</v>
      </c>
      <c r="D7131" s="26">
        <v>2824.5</v>
      </c>
      <c r="E7131" s="28">
        <v>1.1000000000000003E-3</v>
      </c>
      <c r="F7131" s="28">
        <v>2812.3613854537084</v>
      </c>
    </row>
    <row r="7132" spans="1:6">
      <c r="A7132" s="20">
        <v>0.59562499999999996</v>
      </c>
      <c r="B7132" s="21">
        <v>2820.5</v>
      </c>
      <c r="C7132" s="16">
        <v>1</v>
      </c>
      <c r="D7132" s="26">
        <v>2824.5</v>
      </c>
      <c r="E7132" s="28">
        <v>1.1000000000000003E-3</v>
      </c>
      <c r="F7132" s="28">
        <v>2812.3747379297092</v>
      </c>
    </row>
    <row r="7133" spans="1:6">
      <c r="A7133" s="20">
        <v>0.59564814814814815</v>
      </c>
      <c r="B7133" s="21">
        <v>2820.5</v>
      </c>
      <c r="C7133" s="16">
        <v>1</v>
      </c>
      <c r="D7133" s="26">
        <v>2824.5</v>
      </c>
      <c r="E7133" s="28">
        <v>1.1000000000000003E-3</v>
      </c>
      <c r="F7133" s="28">
        <v>2812.3880757179863</v>
      </c>
    </row>
    <row r="7134" spans="1:6">
      <c r="A7134" s="20">
        <v>0.59569444444444442</v>
      </c>
      <c r="B7134" s="21">
        <v>2821</v>
      </c>
      <c r="C7134" s="16">
        <v>1</v>
      </c>
      <c r="D7134" s="26">
        <v>2824.5</v>
      </c>
      <c r="E7134" s="28">
        <v>1.1000000000000003E-3</v>
      </c>
      <c r="F7134" s="28">
        <v>2812.4013988346965</v>
      </c>
    </row>
    <row r="7135" spans="1:6">
      <c r="A7135" s="20">
        <v>0.5957175925925926</v>
      </c>
      <c r="B7135" s="21">
        <v>2820.5</v>
      </c>
      <c r="C7135" s="16">
        <v>1</v>
      </c>
      <c r="D7135" s="26">
        <v>2824.5</v>
      </c>
      <c r="E7135" s="28">
        <v>1.1000000000000003E-3</v>
      </c>
      <c r="F7135" s="28">
        <v>2812.4147072959781</v>
      </c>
    </row>
    <row r="7136" spans="1:6">
      <c r="A7136" s="20">
        <v>0.59574074074074079</v>
      </c>
      <c r="B7136" s="21">
        <v>2820.5</v>
      </c>
      <c r="C7136" s="16">
        <v>1</v>
      </c>
      <c r="D7136" s="26">
        <v>2824.5</v>
      </c>
      <c r="E7136" s="28">
        <v>1.1000000000000003E-3</v>
      </c>
      <c r="F7136" s="28">
        <v>2812.4280011179526</v>
      </c>
    </row>
    <row r="7137" spans="1:6">
      <c r="A7137" s="20">
        <v>0.59576388888888887</v>
      </c>
      <c r="B7137" s="21">
        <v>2820.5</v>
      </c>
      <c r="C7137" s="16">
        <v>1</v>
      </c>
      <c r="D7137" s="26">
        <v>2824.5</v>
      </c>
      <c r="E7137" s="28">
        <v>1.1000000000000003E-3</v>
      </c>
      <c r="F7137" s="28">
        <v>2812.4412803167229</v>
      </c>
    </row>
    <row r="7138" spans="1:6">
      <c r="A7138" s="20">
        <v>0.59578703703703706</v>
      </c>
      <c r="B7138" s="21">
        <v>2820.5</v>
      </c>
      <c r="C7138" s="16">
        <v>1</v>
      </c>
      <c r="D7138" s="26">
        <v>2824.5</v>
      </c>
      <c r="E7138" s="28">
        <v>1.1000000000000003E-3</v>
      </c>
      <c r="F7138" s="28">
        <v>2812.4545449083744</v>
      </c>
    </row>
    <row r="7139" spans="1:6">
      <c r="A7139" s="20">
        <v>0.59582175925925929</v>
      </c>
      <c r="B7139" s="21">
        <v>2820.5</v>
      </c>
      <c r="C7139" s="16">
        <v>1</v>
      </c>
      <c r="D7139" s="26">
        <v>2824.5</v>
      </c>
      <c r="E7139" s="28">
        <v>1.1000000000000003E-3</v>
      </c>
      <c r="F7139" s="28">
        <v>2812.4677949089751</v>
      </c>
    </row>
    <row r="7140" spans="1:6">
      <c r="A7140" s="20">
        <v>0.59583333333333333</v>
      </c>
      <c r="B7140" s="21">
        <v>2820.5</v>
      </c>
      <c r="C7140" s="16">
        <v>1</v>
      </c>
      <c r="D7140" s="26">
        <v>2824.5</v>
      </c>
      <c r="E7140" s="28">
        <v>1.1000000000000003E-3</v>
      </c>
      <c r="F7140" s="28">
        <v>2812.4810303345753</v>
      </c>
    </row>
    <row r="7141" spans="1:6">
      <c r="A7141" s="20">
        <v>0.59584490740740736</v>
      </c>
      <c r="B7141" s="21">
        <v>2820.5</v>
      </c>
      <c r="C7141" s="16">
        <v>1</v>
      </c>
      <c r="D7141" s="26">
        <v>2824.5</v>
      </c>
      <c r="E7141" s="28">
        <v>1.1000000000000003E-3</v>
      </c>
      <c r="F7141" s="28">
        <v>2812.4942512012071</v>
      </c>
    </row>
    <row r="7142" spans="1:6">
      <c r="A7142" s="20">
        <v>0.59586805555555555</v>
      </c>
      <c r="B7142" s="21">
        <v>2820.5</v>
      </c>
      <c r="C7142" s="16">
        <v>1</v>
      </c>
      <c r="D7142" s="26">
        <v>2824.5</v>
      </c>
      <c r="E7142" s="28">
        <v>1.1000000000000003E-3</v>
      </c>
      <c r="F7142" s="28">
        <v>2812.5074575248859</v>
      </c>
    </row>
    <row r="7143" spans="1:6">
      <c r="A7143" s="20">
        <v>0.59590277777777778</v>
      </c>
      <c r="B7143" s="21">
        <v>2820.5</v>
      </c>
      <c r="C7143" s="16">
        <v>1</v>
      </c>
      <c r="D7143" s="26">
        <v>2824.5</v>
      </c>
      <c r="E7143" s="28">
        <v>1.1000000000000003E-3</v>
      </c>
      <c r="F7143" s="28">
        <v>2812.5206493216087</v>
      </c>
    </row>
    <row r="7144" spans="1:6">
      <c r="A7144" s="20">
        <v>0.59591435185185182</v>
      </c>
      <c r="B7144" s="21">
        <v>2820.5</v>
      </c>
      <c r="C7144" s="16">
        <v>1</v>
      </c>
      <c r="D7144" s="26">
        <v>2824.5</v>
      </c>
      <c r="E7144" s="28">
        <v>1.1000000000000003E-3</v>
      </c>
      <c r="F7144" s="28">
        <v>2812.533826607355</v>
      </c>
    </row>
    <row r="7145" spans="1:6">
      <c r="A7145" s="20">
        <v>0.59593750000000001</v>
      </c>
      <c r="B7145" s="21">
        <v>2821</v>
      </c>
      <c r="C7145" s="16">
        <v>1</v>
      </c>
      <c r="D7145" s="26">
        <v>2824.5</v>
      </c>
      <c r="E7145" s="28">
        <v>1.1000000000000003E-3</v>
      </c>
      <c r="F7145" s="28">
        <v>2812.5469893980867</v>
      </c>
    </row>
    <row r="7146" spans="1:6">
      <c r="A7146" s="20">
        <v>0.59597222222222224</v>
      </c>
      <c r="B7146" s="21">
        <v>2821</v>
      </c>
      <c r="C7146" s="16">
        <v>1</v>
      </c>
      <c r="D7146" s="26">
        <v>2824.5</v>
      </c>
      <c r="E7146" s="28">
        <v>1.1000000000000003E-3</v>
      </c>
      <c r="F7146" s="28">
        <v>2812.5601377097487</v>
      </c>
    </row>
    <row r="7147" spans="1:6">
      <c r="A7147" s="20">
        <v>0.59599537037037043</v>
      </c>
      <c r="B7147" s="21">
        <v>2821</v>
      </c>
      <c r="C7147" s="16">
        <v>1</v>
      </c>
      <c r="D7147" s="26">
        <v>2824.5</v>
      </c>
      <c r="E7147" s="28">
        <v>1.1000000000000003E-3</v>
      </c>
      <c r="F7147" s="28">
        <v>2812.5732715582681</v>
      </c>
    </row>
    <row r="7148" spans="1:6">
      <c r="A7148" s="20">
        <v>0.59600694444444446</v>
      </c>
      <c r="B7148" s="21">
        <v>2821</v>
      </c>
      <c r="C7148" s="16">
        <v>1</v>
      </c>
      <c r="D7148" s="26">
        <v>2824.5</v>
      </c>
      <c r="E7148" s="28">
        <v>1.1000000000000003E-3</v>
      </c>
      <c r="F7148" s="28">
        <v>2812.5863909595541</v>
      </c>
    </row>
    <row r="7149" spans="1:6">
      <c r="A7149" s="20">
        <v>0.59604166666666669</v>
      </c>
      <c r="B7149" s="21">
        <v>2821.5</v>
      </c>
      <c r="C7149" s="16">
        <v>1</v>
      </c>
      <c r="D7149" s="26">
        <v>2824.5</v>
      </c>
      <c r="E7149" s="28">
        <v>1.1000000000000003E-3</v>
      </c>
      <c r="F7149" s="28">
        <v>2812.5994959294985</v>
      </c>
    </row>
    <row r="7150" spans="1:6">
      <c r="A7150" s="20">
        <v>0.59606481481481477</v>
      </c>
      <c r="B7150" s="21">
        <v>2821</v>
      </c>
      <c r="C7150" s="16">
        <v>1</v>
      </c>
      <c r="D7150" s="26">
        <v>2824.5</v>
      </c>
      <c r="E7150" s="28">
        <v>1.1000000000000003E-3</v>
      </c>
      <c r="F7150" s="28">
        <v>2812.612586483976</v>
      </c>
    </row>
    <row r="7151" spans="1:6">
      <c r="A7151" s="20">
        <v>0.59608796296296296</v>
      </c>
      <c r="B7151" s="21">
        <v>2821</v>
      </c>
      <c r="C7151" s="16">
        <v>1</v>
      </c>
      <c r="D7151" s="26">
        <v>2824.5</v>
      </c>
      <c r="E7151" s="28">
        <v>1.1000000000000003E-3</v>
      </c>
      <c r="F7151" s="28">
        <v>2812.6256626388436</v>
      </c>
    </row>
    <row r="7152" spans="1:6">
      <c r="A7152" s="20">
        <v>0.59614583333333337</v>
      </c>
      <c r="B7152" s="21">
        <v>2821</v>
      </c>
      <c r="C7152" s="16">
        <v>1</v>
      </c>
      <c r="D7152" s="26">
        <v>2824.5</v>
      </c>
      <c r="E7152" s="28">
        <v>1.1000000000000003E-3</v>
      </c>
      <c r="F7152" s="28">
        <v>2812.638724409941</v>
      </c>
    </row>
    <row r="7153" spans="1:6">
      <c r="A7153" s="20">
        <v>0.59619212962962964</v>
      </c>
      <c r="B7153" s="21">
        <v>2821</v>
      </c>
      <c r="C7153" s="16">
        <v>1</v>
      </c>
      <c r="D7153" s="26">
        <v>2824.5</v>
      </c>
      <c r="E7153" s="28">
        <v>1.1000000000000003E-3</v>
      </c>
      <c r="F7153" s="28">
        <v>2812.6517718130899</v>
      </c>
    </row>
    <row r="7154" spans="1:6">
      <c r="A7154" s="20">
        <v>0.59620370370370368</v>
      </c>
      <c r="B7154" s="21">
        <v>2820.5</v>
      </c>
      <c r="C7154" s="16">
        <v>1</v>
      </c>
      <c r="D7154" s="26">
        <v>2824.5</v>
      </c>
      <c r="E7154" s="28">
        <v>1.1000000000000003E-3</v>
      </c>
      <c r="F7154" s="28">
        <v>2812.6648048640955</v>
      </c>
    </row>
    <row r="7155" spans="1:6">
      <c r="A7155" s="20">
        <v>0.59622685185185187</v>
      </c>
      <c r="B7155" s="21">
        <v>2821</v>
      </c>
      <c r="C7155" s="16">
        <v>1</v>
      </c>
      <c r="D7155" s="26">
        <v>2824.5</v>
      </c>
      <c r="E7155" s="28">
        <v>1.1000000000000003E-3</v>
      </c>
      <c r="F7155" s="28">
        <v>2812.6778235787451</v>
      </c>
    </row>
    <row r="7156" spans="1:6">
      <c r="A7156" s="20">
        <v>0.59623842592592591</v>
      </c>
      <c r="B7156" s="21">
        <v>2821</v>
      </c>
      <c r="C7156" s="16">
        <v>1</v>
      </c>
      <c r="D7156" s="26">
        <v>2824.5</v>
      </c>
      <c r="E7156" s="28">
        <v>1.1000000000000003E-3</v>
      </c>
      <c r="F7156" s="28">
        <v>2812.6908279728086</v>
      </c>
    </row>
    <row r="7157" spans="1:6">
      <c r="A7157" s="20">
        <v>0.59627314814814814</v>
      </c>
      <c r="B7157" s="21">
        <v>2821</v>
      </c>
      <c r="C7157" s="16">
        <v>1</v>
      </c>
      <c r="D7157" s="26">
        <v>2824.5</v>
      </c>
      <c r="E7157" s="28">
        <v>1.1000000000000003E-3</v>
      </c>
      <c r="F7157" s="28">
        <v>2812.7038180620384</v>
      </c>
    </row>
    <row r="7158" spans="1:6">
      <c r="A7158" s="20">
        <v>0.59628472222222217</v>
      </c>
      <c r="B7158" s="21">
        <v>2821</v>
      </c>
      <c r="C7158" s="16">
        <v>1</v>
      </c>
      <c r="D7158" s="26">
        <v>2824.5</v>
      </c>
      <c r="E7158" s="28">
        <v>1.1000000000000003E-3</v>
      </c>
      <c r="F7158" s="28">
        <v>2812.7167938621701</v>
      </c>
    </row>
    <row r="7159" spans="1:6">
      <c r="A7159" s="20">
        <v>0.5963194444444444</v>
      </c>
      <c r="B7159" s="21">
        <v>2821.5</v>
      </c>
      <c r="C7159" s="16">
        <v>1</v>
      </c>
      <c r="D7159" s="26">
        <v>2824.5</v>
      </c>
      <c r="E7159" s="28">
        <v>1.1000000000000003E-3</v>
      </c>
      <c r="F7159" s="28">
        <v>2812.7297553889216</v>
      </c>
    </row>
    <row r="7160" spans="1:6">
      <c r="A7160" s="20">
        <v>0.59635416666666663</v>
      </c>
      <c r="B7160" s="21">
        <v>2821.5</v>
      </c>
      <c r="C7160" s="16">
        <v>1</v>
      </c>
      <c r="D7160" s="26">
        <v>2824.5</v>
      </c>
      <c r="E7160" s="28">
        <v>1.1000000000000003E-3</v>
      </c>
      <c r="F7160" s="28">
        <v>2812.742702657994</v>
      </c>
    </row>
    <row r="7161" spans="1:6">
      <c r="A7161" s="20">
        <v>0.59638888888888886</v>
      </c>
      <c r="B7161" s="21">
        <v>2821.5</v>
      </c>
      <c r="C7161" s="16">
        <v>1</v>
      </c>
      <c r="D7161" s="26">
        <v>2824.5</v>
      </c>
      <c r="E7161" s="28">
        <v>1.1000000000000003E-3</v>
      </c>
      <c r="F7161" s="28">
        <v>2812.75563568507</v>
      </c>
    </row>
    <row r="7162" spans="1:6">
      <c r="A7162" s="20">
        <v>0.59641203703703705</v>
      </c>
      <c r="B7162" s="21">
        <v>2821.5</v>
      </c>
      <c r="C7162" s="16">
        <v>1</v>
      </c>
      <c r="D7162" s="26">
        <v>2824.5</v>
      </c>
      <c r="E7162" s="28">
        <v>1.1000000000000003E-3</v>
      </c>
      <c r="F7162" s="28">
        <v>2812.7685544858164</v>
      </c>
    </row>
    <row r="7163" spans="1:6">
      <c r="A7163" s="20">
        <v>0.59643518518518523</v>
      </c>
      <c r="B7163" s="21">
        <v>2822</v>
      </c>
      <c r="C7163" s="16">
        <v>1</v>
      </c>
      <c r="D7163" s="26">
        <v>2824.5</v>
      </c>
      <c r="E7163" s="28">
        <v>1.1000000000000003E-3</v>
      </c>
      <c r="F7163" s="28">
        <v>2812.7814590758821</v>
      </c>
    </row>
    <row r="7164" spans="1:6">
      <c r="A7164" s="20">
        <v>0.59645833333333331</v>
      </c>
      <c r="B7164" s="21">
        <v>2822.5</v>
      </c>
      <c r="C7164" s="16">
        <v>1</v>
      </c>
      <c r="D7164" s="26">
        <v>2824.5</v>
      </c>
      <c r="E7164" s="28">
        <v>1.1000000000000003E-3</v>
      </c>
      <c r="F7164" s="28">
        <v>2812.7943494708989</v>
      </c>
    </row>
    <row r="7165" spans="1:6">
      <c r="A7165" s="20">
        <v>0.5964814814814815</v>
      </c>
      <c r="B7165" s="21">
        <v>2822.5</v>
      </c>
      <c r="C7165" s="16">
        <v>1</v>
      </c>
      <c r="D7165" s="26">
        <v>2824.5</v>
      </c>
      <c r="E7165" s="28">
        <v>1.1000000000000003E-3</v>
      </c>
      <c r="F7165" s="28">
        <v>2812.8072256864807</v>
      </c>
    </row>
    <row r="7166" spans="1:6">
      <c r="A7166" s="20">
        <v>0.59650462962962958</v>
      </c>
      <c r="B7166" s="21">
        <v>2822.5</v>
      </c>
      <c r="C7166" s="16">
        <v>1</v>
      </c>
      <c r="D7166" s="26">
        <v>2824.5</v>
      </c>
      <c r="E7166" s="28">
        <v>1.1000000000000003E-3</v>
      </c>
      <c r="F7166" s="28">
        <v>2812.8200877382255</v>
      </c>
    </row>
    <row r="7167" spans="1:6">
      <c r="A7167" s="20">
        <v>0.59651620370370373</v>
      </c>
      <c r="B7167" s="21">
        <v>2822.5</v>
      </c>
      <c r="C7167" s="16">
        <v>1</v>
      </c>
      <c r="D7167" s="26">
        <v>2824.5</v>
      </c>
      <c r="E7167" s="28">
        <v>1.1000000000000003E-3</v>
      </c>
      <c r="F7167" s="28">
        <v>2812.8329356417134</v>
      </c>
    </row>
    <row r="7168" spans="1:6">
      <c r="A7168" s="20">
        <v>0.59655092592592596</v>
      </c>
      <c r="B7168" s="21">
        <v>2822</v>
      </c>
      <c r="C7168" s="16">
        <v>1</v>
      </c>
      <c r="D7168" s="26">
        <v>2824.5</v>
      </c>
      <c r="E7168" s="28">
        <v>1.1000000000000003E-3</v>
      </c>
      <c r="F7168" s="28">
        <v>2812.8457694125077</v>
      </c>
    </row>
    <row r="7169" spans="1:6">
      <c r="A7169" s="20">
        <v>0.59657407407407403</v>
      </c>
      <c r="B7169" s="21">
        <v>2823</v>
      </c>
      <c r="C7169" s="16">
        <v>1</v>
      </c>
      <c r="D7169" s="26">
        <v>2824.5</v>
      </c>
      <c r="E7169" s="28">
        <v>1.1000000000000003E-3</v>
      </c>
      <c r="F7169" s="28">
        <v>2812.8585890661539</v>
      </c>
    </row>
    <row r="7170" spans="1:6">
      <c r="A7170" s="20">
        <v>0.59658564814814818</v>
      </c>
      <c r="B7170" s="21">
        <v>2823</v>
      </c>
      <c r="C7170" s="16">
        <v>1</v>
      </c>
      <c r="D7170" s="26">
        <v>2824.5</v>
      </c>
      <c r="E7170" s="28">
        <v>1.1000000000000003E-3</v>
      </c>
      <c r="F7170" s="28">
        <v>2812.8713946181811</v>
      </c>
    </row>
    <row r="7171" spans="1:6">
      <c r="A7171" s="20">
        <v>0.59662037037037041</v>
      </c>
      <c r="B7171" s="21">
        <v>2823</v>
      </c>
      <c r="C7171" s="16">
        <v>1</v>
      </c>
      <c r="D7171" s="26">
        <v>2824.5</v>
      </c>
      <c r="E7171" s="28">
        <v>1.1000000000000003E-3</v>
      </c>
      <c r="F7171" s="28">
        <v>2812.8841860841012</v>
      </c>
    </row>
    <row r="7172" spans="1:6">
      <c r="A7172" s="20">
        <v>0.59664351851851849</v>
      </c>
      <c r="B7172" s="21">
        <v>2823</v>
      </c>
      <c r="C7172" s="16">
        <v>1</v>
      </c>
      <c r="D7172" s="26">
        <v>2824.5</v>
      </c>
      <c r="E7172" s="28">
        <v>1.1000000000000003E-3</v>
      </c>
      <c r="F7172" s="28">
        <v>2812.8969634794089</v>
      </c>
    </row>
    <row r="7173" spans="1:6">
      <c r="A7173" s="20">
        <v>0.59667824074074072</v>
      </c>
      <c r="B7173" s="21">
        <v>2824</v>
      </c>
      <c r="C7173" s="16">
        <v>1</v>
      </c>
      <c r="D7173" s="26">
        <v>2824.5</v>
      </c>
      <c r="E7173" s="28">
        <v>1.1000000000000003E-3</v>
      </c>
      <c r="F7173" s="28">
        <v>2812.9097268195815</v>
      </c>
    </row>
    <row r="7174" spans="1:6">
      <c r="A7174" s="20">
        <v>0.59670138888888891</v>
      </c>
      <c r="B7174" s="21">
        <v>2824</v>
      </c>
      <c r="C7174" s="16">
        <v>1</v>
      </c>
      <c r="D7174" s="26">
        <v>2824.5</v>
      </c>
      <c r="E7174" s="28">
        <v>1.1000000000000003E-3</v>
      </c>
      <c r="F7174" s="28">
        <v>2812.9224761200799</v>
      </c>
    </row>
    <row r="7175" spans="1:6">
      <c r="A7175" s="20">
        <v>0.59671296296296295</v>
      </c>
      <c r="B7175" s="21">
        <v>2823.5</v>
      </c>
      <c r="C7175" s="16">
        <v>1</v>
      </c>
      <c r="D7175" s="26">
        <v>2824.5</v>
      </c>
      <c r="E7175" s="28">
        <v>1.1000000000000003E-3</v>
      </c>
      <c r="F7175" s="28">
        <v>2812.9352113963478</v>
      </c>
    </row>
    <row r="7176" spans="1:6">
      <c r="A7176" s="20">
        <v>0.59673611111111113</v>
      </c>
      <c r="B7176" s="21">
        <v>2823.5</v>
      </c>
      <c r="C7176" s="16">
        <v>1</v>
      </c>
      <c r="D7176" s="26">
        <v>2824.5</v>
      </c>
      <c r="E7176" s="28">
        <v>1.1000000000000003E-3</v>
      </c>
      <c r="F7176" s="28">
        <v>2812.9479326638116</v>
      </c>
    </row>
    <row r="7177" spans="1:6">
      <c r="A7177" s="20">
        <v>0.59677083333333336</v>
      </c>
      <c r="B7177" s="21">
        <v>2824</v>
      </c>
      <c r="C7177" s="16">
        <v>1</v>
      </c>
      <c r="D7177" s="26">
        <v>2824.5</v>
      </c>
      <c r="E7177" s="28">
        <v>1.1000000000000003E-3</v>
      </c>
      <c r="F7177" s="28">
        <v>2812.9606399378813</v>
      </c>
    </row>
    <row r="7178" spans="1:6">
      <c r="A7178" s="20">
        <v>0.59681712962962963</v>
      </c>
      <c r="B7178" s="21">
        <v>2824</v>
      </c>
      <c r="C7178" s="16">
        <v>1</v>
      </c>
      <c r="D7178" s="26">
        <v>2824.5</v>
      </c>
      <c r="E7178" s="28">
        <v>1.1000000000000003E-3</v>
      </c>
      <c r="F7178" s="28">
        <v>2812.9733332339497</v>
      </c>
    </row>
    <row r="7179" spans="1:6">
      <c r="A7179" s="20">
        <v>0.59682870370370367</v>
      </c>
      <c r="B7179" s="21">
        <v>2823.5</v>
      </c>
      <c r="C7179" s="16">
        <v>1</v>
      </c>
      <c r="D7179" s="26">
        <v>2824.5</v>
      </c>
      <c r="E7179" s="28">
        <v>1.1000000000000003E-3</v>
      </c>
      <c r="F7179" s="28">
        <v>2812.9860125673922</v>
      </c>
    </row>
    <row r="7180" spans="1:6">
      <c r="A7180" s="20">
        <v>0.59685185185185186</v>
      </c>
      <c r="B7180" s="21">
        <v>2823.5</v>
      </c>
      <c r="C7180" s="16">
        <v>1</v>
      </c>
      <c r="D7180" s="26">
        <v>2824.5</v>
      </c>
      <c r="E7180" s="28">
        <v>1.1000000000000003E-3</v>
      </c>
      <c r="F7180" s="28">
        <v>2812.9986779535679</v>
      </c>
    </row>
    <row r="7181" spans="1:6">
      <c r="A7181" s="20">
        <v>0.59687500000000004</v>
      </c>
      <c r="B7181" s="21">
        <v>2823.5</v>
      </c>
      <c r="C7181" s="16">
        <v>1</v>
      </c>
      <c r="D7181" s="26">
        <v>2824.5</v>
      </c>
      <c r="E7181" s="28">
        <v>1.1000000000000003E-3</v>
      </c>
      <c r="F7181" s="28">
        <v>2813.0113294078192</v>
      </c>
    </row>
    <row r="7182" spans="1:6">
      <c r="A7182" s="20">
        <v>0.59689814814814812</v>
      </c>
      <c r="B7182" s="21">
        <v>2824</v>
      </c>
      <c r="C7182" s="16">
        <v>1</v>
      </c>
      <c r="D7182" s="26">
        <v>2824.5</v>
      </c>
      <c r="E7182" s="28">
        <v>1.1000000000000003E-3</v>
      </c>
      <c r="F7182" s="28">
        <v>2813.0239669454704</v>
      </c>
    </row>
    <row r="7183" spans="1:6">
      <c r="A7183" s="20">
        <v>0.59692129629629631</v>
      </c>
      <c r="B7183" s="21">
        <v>2823.5</v>
      </c>
      <c r="C7183" s="16">
        <v>1</v>
      </c>
      <c r="D7183" s="26">
        <v>2824.5</v>
      </c>
      <c r="E7183" s="28">
        <v>1.1000000000000003E-3</v>
      </c>
      <c r="F7183" s="28">
        <v>2813.0365905818303</v>
      </c>
    </row>
    <row r="7184" spans="1:6">
      <c r="A7184" s="20">
        <v>0.5969444444444445</v>
      </c>
      <c r="B7184" s="21">
        <v>2823.5</v>
      </c>
      <c r="C7184" s="16">
        <v>1</v>
      </c>
      <c r="D7184" s="26">
        <v>2824.5</v>
      </c>
      <c r="E7184" s="28">
        <v>1.1000000000000003E-3</v>
      </c>
      <c r="F7184" s="28">
        <v>2813.0492003321901</v>
      </c>
    </row>
    <row r="7185" spans="1:6">
      <c r="A7185" s="20">
        <v>0.59696759259259258</v>
      </c>
      <c r="B7185" s="21">
        <v>2823.5</v>
      </c>
      <c r="C7185" s="16">
        <v>1</v>
      </c>
      <c r="D7185" s="26">
        <v>2824.5</v>
      </c>
      <c r="E7185" s="28">
        <v>1.1000000000000003E-3</v>
      </c>
      <c r="F7185" s="28">
        <v>2813.0617962118249</v>
      </c>
    </row>
    <row r="7186" spans="1:6">
      <c r="A7186" s="20">
        <v>0.59699074074074077</v>
      </c>
      <c r="B7186" s="21">
        <v>2823.5</v>
      </c>
      <c r="C7186" s="16">
        <v>1</v>
      </c>
      <c r="D7186" s="26">
        <v>2824.5</v>
      </c>
      <c r="E7186" s="28">
        <v>1.1000000000000003E-3</v>
      </c>
      <c r="F7186" s="28">
        <v>2813.0743782359918</v>
      </c>
    </row>
    <row r="7187" spans="1:6">
      <c r="A7187" s="20">
        <v>0.59701388888888884</v>
      </c>
      <c r="B7187" s="21">
        <v>2823.5</v>
      </c>
      <c r="C7187" s="16">
        <v>1</v>
      </c>
      <c r="D7187" s="26">
        <v>2824.5</v>
      </c>
      <c r="E7187" s="28">
        <v>1.1000000000000003E-3</v>
      </c>
      <c r="F7187" s="28">
        <v>2813.0869464199322</v>
      </c>
    </row>
    <row r="7188" spans="1:6">
      <c r="A7188" s="20">
        <v>0.59703703703703703</v>
      </c>
      <c r="B7188" s="21">
        <v>2823.5</v>
      </c>
      <c r="C7188" s="16">
        <v>1</v>
      </c>
      <c r="D7188" s="26">
        <v>2824.5</v>
      </c>
      <c r="E7188" s="28">
        <v>1.1000000000000003E-3</v>
      </c>
      <c r="F7188" s="28">
        <v>2813.0995007788702</v>
      </c>
    </row>
    <row r="7189" spans="1:6">
      <c r="A7189" s="20">
        <v>0.59707175925925926</v>
      </c>
      <c r="B7189" s="21">
        <v>2823.5</v>
      </c>
      <c r="C7189" s="16">
        <v>1</v>
      </c>
      <c r="D7189" s="26">
        <v>2824.5</v>
      </c>
      <c r="E7189" s="28">
        <v>1.1000000000000003E-3</v>
      </c>
      <c r="F7189" s="28">
        <v>2813.1120413280132</v>
      </c>
    </row>
    <row r="7190" spans="1:6">
      <c r="A7190" s="20">
        <v>0.59709490740740745</v>
      </c>
      <c r="B7190" s="21">
        <v>2823</v>
      </c>
      <c r="C7190" s="16">
        <v>1</v>
      </c>
      <c r="D7190" s="26">
        <v>2824.5</v>
      </c>
      <c r="E7190" s="28">
        <v>1.1000000000000003E-3</v>
      </c>
      <c r="F7190" s="28">
        <v>2813.1245680825523</v>
      </c>
    </row>
    <row r="7191" spans="1:6">
      <c r="A7191" s="20">
        <v>0.59710648148148149</v>
      </c>
      <c r="B7191" s="21">
        <v>2823</v>
      </c>
      <c r="C7191" s="16">
        <v>1</v>
      </c>
      <c r="D7191" s="26">
        <v>2824.5</v>
      </c>
      <c r="E7191" s="28">
        <v>1.1000000000000003E-3</v>
      </c>
      <c r="F7191" s="28">
        <v>2813.1370810576614</v>
      </c>
    </row>
    <row r="7192" spans="1:6">
      <c r="A7192" s="20">
        <v>0.59714120370370372</v>
      </c>
      <c r="B7192" s="21">
        <v>2823</v>
      </c>
      <c r="C7192" s="16">
        <v>1</v>
      </c>
      <c r="D7192" s="26">
        <v>2824.5</v>
      </c>
      <c r="E7192" s="28">
        <v>1.1000000000000003E-3</v>
      </c>
      <c r="F7192" s="28">
        <v>2813.1495802684981</v>
      </c>
    </row>
    <row r="7193" spans="1:6">
      <c r="A7193" s="20">
        <v>0.59715277777777775</v>
      </c>
      <c r="B7193" s="21">
        <v>2823.5</v>
      </c>
      <c r="C7193" s="16">
        <v>1</v>
      </c>
      <c r="D7193" s="26">
        <v>2824.5</v>
      </c>
      <c r="E7193" s="28">
        <v>1.1000000000000003E-3</v>
      </c>
      <c r="F7193" s="28">
        <v>2813.1620657302028</v>
      </c>
    </row>
    <row r="7194" spans="1:6">
      <c r="A7194" s="20">
        <v>0.59717592592592594</v>
      </c>
      <c r="B7194" s="21">
        <v>2823.5</v>
      </c>
      <c r="C7194" s="16">
        <v>1</v>
      </c>
      <c r="D7194" s="26">
        <v>2824.5</v>
      </c>
      <c r="E7194" s="28">
        <v>1.1000000000000003E-3</v>
      </c>
      <c r="F7194" s="28">
        <v>2813.1745374578995</v>
      </c>
    </row>
    <row r="7195" spans="1:6">
      <c r="A7195" s="20">
        <v>0.59719907407407402</v>
      </c>
      <c r="B7195" s="21">
        <v>2823.5</v>
      </c>
      <c r="C7195" s="16">
        <v>1</v>
      </c>
      <c r="D7195" s="26">
        <v>2824.5</v>
      </c>
      <c r="E7195" s="28">
        <v>1.1000000000000003E-3</v>
      </c>
      <c r="F7195" s="28">
        <v>2813.1869954666959</v>
      </c>
    </row>
    <row r="7196" spans="1:6">
      <c r="A7196" s="20">
        <v>0.59723379629629625</v>
      </c>
      <c r="B7196" s="21">
        <v>2823.5</v>
      </c>
      <c r="C7196" s="16">
        <v>1</v>
      </c>
      <c r="D7196" s="26">
        <v>2824.5</v>
      </c>
      <c r="E7196" s="28">
        <v>1.1000000000000003E-3</v>
      </c>
      <c r="F7196" s="28">
        <v>2813.1994397716826</v>
      </c>
    </row>
    <row r="7197" spans="1:6">
      <c r="A7197" s="20">
        <v>0.59725694444444444</v>
      </c>
      <c r="B7197" s="21">
        <v>2823.5</v>
      </c>
      <c r="C7197" s="16">
        <v>1</v>
      </c>
      <c r="D7197" s="26">
        <v>2824.5</v>
      </c>
      <c r="E7197" s="28">
        <v>1.1000000000000003E-3</v>
      </c>
      <c r="F7197" s="28">
        <v>2813.2118703879337</v>
      </c>
    </row>
    <row r="7198" spans="1:6">
      <c r="A7198" s="20">
        <v>0.59729166666666667</v>
      </c>
      <c r="B7198" s="21">
        <v>2823</v>
      </c>
      <c r="C7198" s="16">
        <v>1</v>
      </c>
      <c r="D7198" s="26">
        <v>2824.5</v>
      </c>
      <c r="E7198" s="28">
        <v>1.1000000000000003E-3</v>
      </c>
      <c r="F7198" s="28">
        <v>2813.2242873305067</v>
      </c>
    </row>
    <row r="7199" spans="1:6">
      <c r="A7199" s="20">
        <v>0.59731481481481485</v>
      </c>
      <c r="B7199" s="21">
        <v>2824</v>
      </c>
      <c r="C7199" s="16">
        <v>1</v>
      </c>
      <c r="D7199" s="26">
        <v>2824.5</v>
      </c>
      <c r="E7199" s="28">
        <v>1.1000000000000003E-3</v>
      </c>
      <c r="F7199" s="28">
        <v>2813.236690614443</v>
      </c>
    </row>
    <row r="7200" spans="1:6">
      <c r="A7200" s="20">
        <v>0.59734953703703708</v>
      </c>
      <c r="B7200" s="21">
        <v>2823.5</v>
      </c>
      <c r="C7200" s="16">
        <v>1</v>
      </c>
      <c r="D7200" s="26">
        <v>2824.5</v>
      </c>
      <c r="E7200" s="28">
        <v>1.1000000000000003E-3</v>
      </c>
      <c r="F7200" s="28">
        <v>2813.2490802547673</v>
      </c>
    </row>
    <row r="7201" spans="1:6">
      <c r="A7201" s="20">
        <v>0.59736111111111112</v>
      </c>
      <c r="B7201" s="21">
        <v>2824</v>
      </c>
      <c r="C7201" s="16">
        <v>1</v>
      </c>
      <c r="D7201" s="26">
        <v>2824.5</v>
      </c>
      <c r="E7201" s="28">
        <v>1.1000000000000003E-3</v>
      </c>
      <c r="F7201" s="28">
        <v>2813.2614562664871</v>
      </c>
    </row>
    <row r="7202" spans="1:6">
      <c r="A7202" s="20">
        <v>0.59738425925925931</v>
      </c>
      <c r="B7202" s="21">
        <v>2823</v>
      </c>
      <c r="C7202" s="16">
        <v>1</v>
      </c>
      <c r="D7202" s="26">
        <v>2824.5</v>
      </c>
      <c r="E7202" s="28">
        <v>1.1000000000000003E-3</v>
      </c>
      <c r="F7202" s="28">
        <v>2813.2738186645938</v>
      </c>
    </row>
    <row r="7203" spans="1:6">
      <c r="A7203" s="20">
        <v>0.59744212962962961</v>
      </c>
      <c r="B7203" s="21">
        <v>2823.5</v>
      </c>
      <c r="C7203" s="16">
        <v>1</v>
      </c>
      <c r="D7203" s="26">
        <v>2824.5</v>
      </c>
      <c r="E7203" s="28">
        <v>1.1000000000000003E-3</v>
      </c>
      <c r="F7203" s="28">
        <v>2813.2861674640626</v>
      </c>
    </row>
    <row r="7204" spans="1:6">
      <c r="A7204" s="20">
        <v>0.5974652777777778</v>
      </c>
      <c r="B7204" s="21">
        <v>2822.5</v>
      </c>
      <c r="C7204" s="16">
        <v>1</v>
      </c>
      <c r="D7204" s="26">
        <v>2824.5</v>
      </c>
      <c r="E7204" s="28">
        <v>1.1000000000000003E-3</v>
      </c>
      <c r="F7204" s="28">
        <v>2813.2985026798519</v>
      </c>
    </row>
    <row r="7205" spans="1:6">
      <c r="A7205" s="20">
        <v>0.59748842592592588</v>
      </c>
      <c r="B7205" s="21">
        <v>2822</v>
      </c>
      <c r="C7205" s="16">
        <v>1</v>
      </c>
      <c r="D7205" s="26">
        <v>2824.5</v>
      </c>
      <c r="E7205" s="28">
        <v>1.1000000000000003E-3</v>
      </c>
      <c r="F7205" s="28">
        <v>2813.3108243269039</v>
      </c>
    </row>
    <row r="7206" spans="1:6">
      <c r="A7206" s="20">
        <v>0.59750000000000003</v>
      </c>
      <c r="B7206" s="21">
        <v>2822.5</v>
      </c>
      <c r="C7206" s="16">
        <v>1</v>
      </c>
      <c r="D7206" s="26">
        <v>2824.5</v>
      </c>
      <c r="E7206" s="28">
        <v>1.1000000000000003E-3</v>
      </c>
      <c r="F7206" s="28">
        <v>2813.3231324201442</v>
      </c>
    </row>
    <row r="7207" spans="1:6">
      <c r="A7207" s="20">
        <v>0.59753472222222226</v>
      </c>
      <c r="B7207" s="21">
        <v>2822.5</v>
      </c>
      <c r="C7207" s="16">
        <v>1</v>
      </c>
      <c r="D7207" s="26">
        <v>2824.5</v>
      </c>
      <c r="E7207" s="28">
        <v>1.1000000000000003E-3</v>
      </c>
      <c r="F7207" s="28">
        <v>2813.3354269744823</v>
      </c>
    </row>
    <row r="7208" spans="1:6">
      <c r="A7208" s="20">
        <v>0.5975462962962963</v>
      </c>
      <c r="B7208" s="21">
        <v>2823</v>
      </c>
      <c r="C7208" s="16">
        <v>1</v>
      </c>
      <c r="D7208" s="26">
        <v>2824.5</v>
      </c>
      <c r="E7208" s="28">
        <v>1.1000000000000003E-3</v>
      </c>
      <c r="F7208" s="28">
        <v>2813.3477080048106</v>
      </c>
    </row>
    <row r="7209" spans="1:6">
      <c r="A7209" s="20">
        <v>0.59758101851851853</v>
      </c>
      <c r="B7209" s="21">
        <v>2822.5</v>
      </c>
      <c r="C7209" s="16">
        <v>1</v>
      </c>
      <c r="D7209" s="26">
        <v>2824.5</v>
      </c>
      <c r="E7209" s="28">
        <v>1.1000000000000003E-3</v>
      </c>
      <c r="F7209" s="28">
        <v>2813.3599755260052</v>
      </c>
    </row>
    <row r="7210" spans="1:6">
      <c r="A7210" s="20">
        <v>0.59760416666666671</v>
      </c>
      <c r="B7210" s="21">
        <v>2822</v>
      </c>
      <c r="C7210" s="16">
        <v>1</v>
      </c>
      <c r="D7210" s="26">
        <v>2824.5</v>
      </c>
      <c r="E7210" s="28">
        <v>1.1000000000000003E-3</v>
      </c>
      <c r="F7210" s="28">
        <v>2813.3722295529265</v>
      </c>
    </row>
    <row r="7211" spans="1:6">
      <c r="A7211" s="20">
        <v>0.59762731481481479</v>
      </c>
      <c r="B7211" s="21">
        <v>2822</v>
      </c>
      <c r="C7211" s="16">
        <v>1</v>
      </c>
      <c r="D7211" s="26">
        <v>2824.5</v>
      </c>
      <c r="E7211" s="28">
        <v>1.1000000000000003E-3</v>
      </c>
      <c r="F7211" s="28">
        <v>2813.3844701004182</v>
      </c>
    </row>
    <row r="7212" spans="1:6">
      <c r="A7212" s="20">
        <v>0.59765046296296298</v>
      </c>
      <c r="B7212" s="21">
        <v>2822</v>
      </c>
      <c r="C7212" s="16">
        <v>1</v>
      </c>
      <c r="D7212" s="26">
        <v>2824.5</v>
      </c>
      <c r="E7212" s="28">
        <v>1.1000000000000003E-3</v>
      </c>
      <c r="F7212" s="28">
        <v>2813.3966971833079</v>
      </c>
    </row>
    <row r="7213" spans="1:6">
      <c r="A7213" s="20">
        <v>0.59767361111111106</v>
      </c>
      <c r="B7213" s="21">
        <v>2822</v>
      </c>
      <c r="C7213" s="16">
        <v>1</v>
      </c>
      <c r="D7213" s="26">
        <v>2824.5</v>
      </c>
      <c r="E7213" s="28">
        <v>1.1000000000000003E-3</v>
      </c>
      <c r="F7213" s="28">
        <v>2813.4089108164062</v>
      </c>
    </row>
    <row r="7214" spans="1:6">
      <c r="A7214" s="20">
        <v>0.59768518518518521</v>
      </c>
      <c r="B7214" s="21">
        <v>2822.5</v>
      </c>
      <c r="C7214" s="16">
        <v>1</v>
      </c>
      <c r="D7214" s="26">
        <v>2824.5</v>
      </c>
      <c r="E7214" s="28">
        <v>1.1000000000000003E-3</v>
      </c>
      <c r="F7214" s="28">
        <v>2813.4211110145084</v>
      </c>
    </row>
    <row r="7215" spans="1:6">
      <c r="A7215" s="20">
        <v>0.59770833333333329</v>
      </c>
      <c r="B7215" s="21">
        <v>2822</v>
      </c>
      <c r="C7215" s="16">
        <v>1</v>
      </c>
      <c r="D7215" s="26">
        <v>2824.5</v>
      </c>
      <c r="E7215" s="28">
        <v>1.1000000000000003E-3</v>
      </c>
      <c r="F7215" s="28">
        <v>2813.4332977923923</v>
      </c>
    </row>
    <row r="7216" spans="1:6">
      <c r="A7216" s="20">
        <v>0.59773148148148147</v>
      </c>
      <c r="B7216" s="21">
        <v>2822</v>
      </c>
      <c r="C7216" s="16">
        <v>1</v>
      </c>
      <c r="D7216" s="26">
        <v>2824.5</v>
      </c>
      <c r="E7216" s="28">
        <v>1.1000000000000003E-3</v>
      </c>
      <c r="F7216" s="28">
        <v>2813.4454711648204</v>
      </c>
    </row>
    <row r="7217" spans="1:6">
      <c r="A7217" s="20">
        <v>0.59775462962962966</v>
      </c>
      <c r="B7217" s="21">
        <v>2822</v>
      </c>
      <c r="C7217" s="16">
        <v>1</v>
      </c>
      <c r="D7217" s="26">
        <v>2824.5</v>
      </c>
      <c r="E7217" s="28">
        <v>1.1000000000000003E-3</v>
      </c>
      <c r="F7217" s="28">
        <v>2813.4576311465394</v>
      </c>
    </row>
    <row r="7218" spans="1:6">
      <c r="A7218" s="20">
        <v>0.59777777777777774</v>
      </c>
      <c r="B7218" s="21">
        <v>2822.5</v>
      </c>
      <c r="C7218" s="16">
        <v>1</v>
      </c>
      <c r="D7218" s="26">
        <v>2824.5</v>
      </c>
      <c r="E7218" s="28">
        <v>1.1000000000000003E-3</v>
      </c>
      <c r="F7218" s="28">
        <v>2813.4697777522783</v>
      </c>
    </row>
    <row r="7219" spans="1:6">
      <c r="A7219" s="20">
        <v>0.59780092592592593</v>
      </c>
      <c r="B7219" s="21">
        <v>2822</v>
      </c>
      <c r="C7219" s="16">
        <v>1</v>
      </c>
      <c r="D7219" s="26">
        <v>2824.5</v>
      </c>
      <c r="E7219" s="28">
        <v>1.1000000000000003E-3</v>
      </c>
      <c r="F7219" s="28">
        <v>2813.4819109967507</v>
      </c>
    </row>
    <row r="7220" spans="1:6">
      <c r="A7220" s="20">
        <v>0.59782407407407412</v>
      </c>
      <c r="B7220" s="21">
        <v>2821.5</v>
      </c>
      <c r="C7220" s="16">
        <v>1</v>
      </c>
      <c r="D7220" s="26">
        <v>2824.5</v>
      </c>
      <c r="E7220" s="28">
        <v>1.1000000000000003E-3</v>
      </c>
      <c r="F7220" s="28">
        <v>2813.4940308946543</v>
      </c>
    </row>
    <row r="7221" spans="1:6">
      <c r="A7221" s="20">
        <v>0.59785879629629635</v>
      </c>
      <c r="B7221" s="21">
        <v>2821.5</v>
      </c>
      <c r="C7221" s="16">
        <v>1</v>
      </c>
      <c r="D7221" s="26">
        <v>2824.5</v>
      </c>
      <c r="E7221" s="28">
        <v>1.1000000000000003E-3</v>
      </c>
      <c r="F7221" s="28">
        <v>2813.5061374606703</v>
      </c>
    </row>
    <row r="7222" spans="1:6">
      <c r="A7222" s="20">
        <v>0.59788194444444442</v>
      </c>
      <c r="B7222" s="21">
        <v>2821.5</v>
      </c>
      <c r="C7222" s="16">
        <v>1</v>
      </c>
      <c r="D7222" s="26">
        <v>2824.5</v>
      </c>
      <c r="E7222" s="28">
        <v>1.1000000000000003E-3</v>
      </c>
      <c r="F7222" s="28">
        <v>2813.5182307094638</v>
      </c>
    </row>
    <row r="7223" spans="1:6">
      <c r="A7223" s="20">
        <v>0.59789351851851846</v>
      </c>
      <c r="B7223" s="21">
        <v>2822</v>
      </c>
      <c r="C7223" s="16">
        <v>1</v>
      </c>
      <c r="D7223" s="26">
        <v>2824.5</v>
      </c>
      <c r="E7223" s="28">
        <v>1.1000000000000003E-3</v>
      </c>
      <c r="F7223" s="28">
        <v>2813.5303106556835</v>
      </c>
    </row>
    <row r="7224" spans="1:6">
      <c r="A7224" s="20">
        <v>0.59795138888888888</v>
      </c>
      <c r="B7224" s="21">
        <v>2822</v>
      </c>
      <c r="C7224" s="16">
        <v>1</v>
      </c>
      <c r="D7224" s="26">
        <v>2824.5</v>
      </c>
      <c r="E7224" s="28">
        <v>1.1000000000000003E-3</v>
      </c>
      <c r="F7224" s="28">
        <v>2813.5423773139623</v>
      </c>
    </row>
    <row r="7225" spans="1:6">
      <c r="A7225" s="20">
        <v>0.59797453703703707</v>
      </c>
      <c r="B7225" s="21">
        <v>2822</v>
      </c>
      <c r="C7225" s="16">
        <v>1</v>
      </c>
      <c r="D7225" s="26">
        <v>2824.5</v>
      </c>
      <c r="E7225" s="28">
        <v>1.1000000000000003E-3</v>
      </c>
      <c r="F7225" s="28">
        <v>2813.5544306989168</v>
      </c>
    </row>
    <row r="7226" spans="1:6">
      <c r="A7226" s="20">
        <v>0.59799768518518515</v>
      </c>
      <c r="B7226" s="21">
        <v>2821.5</v>
      </c>
      <c r="C7226" s="16">
        <v>1</v>
      </c>
      <c r="D7226" s="26">
        <v>2824.5</v>
      </c>
      <c r="E7226" s="28">
        <v>1.1000000000000003E-3</v>
      </c>
      <c r="F7226" s="28">
        <v>2813.5664708251479</v>
      </c>
    </row>
    <row r="7227" spans="1:6">
      <c r="A7227" s="20">
        <v>0.5980092592592593</v>
      </c>
      <c r="B7227" s="21">
        <v>2821.5</v>
      </c>
      <c r="C7227" s="16">
        <v>1</v>
      </c>
      <c r="D7227" s="26">
        <v>2824.5</v>
      </c>
      <c r="E7227" s="28">
        <v>1.1000000000000003E-3</v>
      </c>
      <c r="F7227" s="28">
        <v>2813.5784977072403</v>
      </c>
    </row>
    <row r="7228" spans="1:6">
      <c r="A7228" s="20">
        <v>0.59804398148148152</v>
      </c>
      <c r="B7228" s="21">
        <v>2821</v>
      </c>
      <c r="C7228" s="16">
        <v>1</v>
      </c>
      <c r="D7228" s="26">
        <v>2824.5</v>
      </c>
      <c r="E7228" s="28">
        <v>1.1000000000000003E-3</v>
      </c>
      <c r="F7228" s="28">
        <v>2813.5905113597623</v>
      </c>
    </row>
    <row r="7229" spans="1:6">
      <c r="A7229" s="20">
        <v>0.59805555555555556</v>
      </c>
      <c r="B7229" s="21">
        <v>2821</v>
      </c>
      <c r="C7229" s="16">
        <v>1</v>
      </c>
      <c r="D7229" s="26">
        <v>2824.5</v>
      </c>
      <c r="E7229" s="28">
        <v>1.1000000000000003E-3</v>
      </c>
      <c r="F7229" s="28">
        <v>2813.6025117972667</v>
      </c>
    </row>
    <row r="7230" spans="1:6">
      <c r="A7230" s="20">
        <v>0.59807870370370375</v>
      </c>
      <c r="B7230" s="21">
        <v>2821</v>
      </c>
      <c r="C7230" s="16">
        <v>1</v>
      </c>
      <c r="D7230" s="26">
        <v>2824.5</v>
      </c>
      <c r="E7230" s="28">
        <v>1.1000000000000003E-3</v>
      </c>
      <c r="F7230" s="28">
        <v>2813.6144990342896</v>
      </c>
    </row>
    <row r="7231" spans="1:6">
      <c r="A7231" s="20">
        <v>0.59811342592592598</v>
      </c>
      <c r="B7231" s="21">
        <v>2821</v>
      </c>
      <c r="C7231" s="16">
        <v>1</v>
      </c>
      <c r="D7231" s="26">
        <v>2824.5</v>
      </c>
      <c r="E7231" s="28">
        <v>1.1000000000000003E-3</v>
      </c>
      <c r="F7231" s="28">
        <v>2813.6264730853518</v>
      </c>
    </row>
    <row r="7232" spans="1:6">
      <c r="A7232" s="20">
        <v>0.59812500000000002</v>
      </c>
      <c r="B7232" s="21">
        <v>2821</v>
      </c>
      <c r="C7232" s="16">
        <v>1</v>
      </c>
      <c r="D7232" s="26">
        <v>2824.5</v>
      </c>
      <c r="E7232" s="28">
        <v>1.1000000000000003E-3</v>
      </c>
      <c r="F7232" s="28">
        <v>2813.638433964958</v>
      </c>
    </row>
    <row r="7233" spans="1:6">
      <c r="A7233" s="20">
        <v>0.59815972222222225</v>
      </c>
      <c r="B7233" s="21">
        <v>2821</v>
      </c>
      <c r="C7233" s="16">
        <v>1</v>
      </c>
      <c r="D7233" s="26">
        <v>2824.5</v>
      </c>
      <c r="E7233" s="28">
        <v>1.1000000000000003E-3</v>
      </c>
      <c r="F7233" s="28">
        <v>2813.6503816875966</v>
      </c>
    </row>
    <row r="7234" spans="1:6">
      <c r="A7234" s="20">
        <v>0.59818287037037032</v>
      </c>
      <c r="B7234" s="21">
        <v>2821</v>
      </c>
      <c r="C7234" s="16">
        <v>1</v>
      </c>
      <c r="D7234" s="26">
        <v>2824.5</v>
      </c>
      <c r="E7234" s="28">
        <v>1.1000000000000003E-3</v>
      </c>
      <c r="F7234" s="28">
        <v>2813.6623162677402</v>
      </c>
    </row>
    <row r="7235" spans="1:6">
      <c r="A7235" s="20">
        <v>0.59821759259259255</v>
      </c>
      <c r="B7235" s="21">
        <v>2821</v>
      </c>
      <c r="C7235" s="16">
        <v>1</v>
      </c>
      <c r="D7235" s="26">
        <v>2824.5</v>
      </c>
      <c r="E7235" s="28">
        <v>1.1000000000000003E-3</v>
      </c>
      <c r="F7235" s="28">
        <v>2813.6742377198457</v>
      </c>
    </row>
    <row r="7236" spans="1:6">
      <c r="A7236" s="20">
        <v>0.5982291666666667</v>
      </c>
      <c r="B7236" s="21">
        <v>2821</v>
      </c>
      <c r="C7236" s="16">
        <v>1</v>
      </c>
      <c r="D7236" s="26">
        <v>2824.5</v>
      </c>
      <c r="E7236" s="28">
        <v>1.1000000000000003E-3</v>
      </c>
      <c r="F7236" s="28">
        <v>2813.6861460583536</v>
      </c>
    </row>
    <row r="7237" spans="1:6">
      <c r="A7237" s="20">
        <v>0.59827546296296297</v>
      </c>
      <c r="B7237" s="21">
        <v>2821</v>
      </c>
      <c r="C7237" s="16">
        <v>1</v>
      </c>
      <c r="D7237" s="26">
        <v>2824.5</v>
      </c>
      <c r="E7237" s="28">
        <v>1.1000000000000003E-3</v>
      </c>
      <c r="F7237" s="28">
        <v>2813.6980412976895</v>
      </c>
    </row>
    <row r="7238" spans="1:6">
      <c r="A7238" s="20">
        <v>0.59829861111111116</v>
      </c>
      <c r="B7238" s="21">
        <v>2821</v>
      </c>
      <c r="C7238" s="16">
        <v>1</v>
      </c>
      <c r="D7238" s="26">
        <v>2824.5</v>
      </c>
      <c r="E7238" s="28">
        <v>1.1000000000000003E-3</v>
      </c>
      <c r="F7238" s="28">
        <v>2813.709923452262</v>
      </c>
    </row>
    <row r="7239" spans="1:6">
      <c r="A7239" s="20">
        <v>0.59831018518518519</v>
      </c>
      <c r="B7239" s="21">
        <v>2821</v>
      </c>
      <c r="C7239" s="16">
        <v>1</v>
      </c>
      <c r="D7239" s="26">
        <v>2824.5</v>
      </c>
      <c r="E7239" s="28">
        <v>1.1000000000000003E-3</v>
      </c>
      <c r="F7239" s="28">
        <v>2813.7217925364644</v>
      </c>
    </row>
    <row r="7240" spans="1:6">
      <c r="A7240" s="20">
        <v>0.5983680555555555</v>
      </c>
      <c r="B7240" s="21">
        <v>2821.5</v>
      </c>
      <c r="C7240" s="16">
        <v>1</v>
      </c>
      <c r="D7240" s="26">
        <v>2824.5</v>
      </c>
      <c r="E7240" s="28">
        <v>1.1000000000000003E-3</v>
      </c>
      <c r="F7240" s="28">
        <v>2813.7336485646742</v>
      </c>
    </row>
    <row r="7241" spans="1:6">
      <c r="A7241" s="20">
        <v>0.59839120370370369</v>
      </c>
      <c r="B7241" s="21">
        <v>2821.5</v>
      </c>
      <c r="C7241" s="16">
        <v>1</v>
      </c>
      <c r="D7241" s="26">
        <v>2824.5</v>
      </c>
      <c r="E7241" s="28">
        <v>1.1000000000000003E-3</v>
      </c>
      <c r="F7241" s="28">
        <v>2813.7454915512531</v>
      </c>
    </row>
    <row r="7242" spans="1:6">
      <c r="A7242" s="20">
        <v>0.59841435185185188</v>
      </c>
      <c r="B7242" s="21">
        <v>2821.5</v>
      </c>
      <c r="C7242" s="16">
        <v>1</v>
      </c>
      <c r="D7242" s="26">
        <v>2824.5</v>
      </c>
      <c r="E7242" s="28">
        <v>1.1000000000000003E-3</v>
      </c>
      <c r="F7242" s="28">
        <v>2813.7573215105467</v>
      </c>
    </row>
    <row r="7243" spans="1:6">
      <c r="A7243" s="20">
        <v>0.59843749999999996</v>
      </c>
      <c r="B7243" s="21">
        <v>2821.5</v>
      </c>
      <c r="C7243" s="16">
        <v>1</v>
      </c>
      <c r="D7243" s="26">
        <v>2824.5</v>
      </c>
      <c r="E7243" s="28">
        <v>1.1000000000000003E-3</v>
      </c>
      <c r="F7243" s="28">
        <v>2813.7691384568852</v>
      </c>
    </row>
    <row r="7244" spans="1:6">
      <c r="A7244" s="20">
        <v>0.59849537037037037</v>
      </c>
      <c r="B7244" s="21">
        <v>2821.5</v>
      </c>
      <c r="C7244" s="16">
        <v>1</v>
      </c>
      <c r="D7244" s="26">
        <v>2824.5</v>
      </c>
      <c r="E7244" s="28">
        <v>1.1000000000000003E-3</v>
      </c>
      <c r="F7244" s="28">
        <v>2813.7809424045827</v>
      </c>
    </row>
    <row r="7245" spans="1:6">
      <c r="A7245" s="20">
        <v>0.59850694444444441</v>
      </c>
      <c r="B7245" s="21">
        <v>2821.5</v>
      </c>
      <c r="C7245" s="16">
        <v>1</v>
      </c>
      <c r="D7245" s="26">
        <v>2824.5</v>
      </c>
      <c r="E7245" s="28">
        <v>1.1000000000000003E-3</v>
      </c>
      <c r="F7245" s="28">
        <v>2813.7927333679377</v>
      </c>
    </row>
    <row r="7246" spans="1:6">
      <c r="A7246" s="20">
        <v>0.5985300925925926</v>
      </c>
      <c r="B7246" s="21">
        <v>2821.5</v>
      </c>
      <c r="C7246" s="16">
        <v>1</v>
      </c>
      <c r="D7246" s="26">
        <v>2824.5</v>
      </c>
      <c r="E7246" s="28">
        <v>1.1000000000000003E-3</v>
      </c>
      <c r="F7246" s="28">
        <v>2813.8045113612329</v>
      </c>
    </row>
    <row r="7247" spans="1:6">
      <c r="A7247" s="20">
        <v>0.59855324074074079</v>
      </c>
      <c r="B7247" s="21">
        <v>2821.5</v>
      </c>
      <c r="C7247" s="16">
        <v>1</v>
      </c>
      <c r="D7247" s="26">
        <v>2824.5</v>
      </c>
      <c r="E7247" s="28">
        <v>1.1000000000000003E-3</v>
      </c>
      <c r="F7247" s="28">
        <v>2813.8162763987357</v>
      </c>
    </row>
    <row r="7248" spans="1:6">
      <c r="A7248" s="20">
        <v>0.59856481481481483</v>
      </c>
      <c r="B7248" s="21">
        <v>2821.5</v>
      </c>
      <c r="C7248" s="16">
        <v>1</v>
      </c>
      <c r="D7248" s="26">
        <v>2824.5</v>
      </c>
      <c r="E7248" s="28">
        <v>1.1000000000000003E-3</v>
      </c>
      <c r="F7248" s="28">
        <v>2813.8280284946973</v>
      </c>
    </row>
    <row r="7249" spans="1:6">
      <c r="A7249" s="20">
        <v>0.59859953703703705</v>
      </c>
      <c r="B7249" s="21">
        <v>2821.5</v>
      </c>
      <c r="C7249" s="16">
        <v>1</v>
      </c>
      <c r="D7249" s="26">
        <v>2824.5</v>
      </c>
      <c r="E7249" s="28">
        <v>1.1000000000000003E-3</v>
      </c>
      <c r="F7249" s="28">
        <v>2813.8397676633531</v>
      </c>
    </row>
    <row r="7250" spans="1:6">
      <c r="A7250" s="20">
        <v>0.59863425925925928</v>
      </c>
      <c r="B7250" s="21">
        <v>2822</v>
      </c>
      <c r="C7250" s="16">
        <v>1</v>
      </c>
      <c r="D7250" s="26">
        <v>2824.5</v>
      </c>
      <c r="E7250" s="28">
        <v>1.1000000000000003E-3</v>
      </c>
      <c r="F7250" s="28">
        <v>2813.8514939189236</v>
      </c>
    </row>
    <row r="7251" spans="1:6">
      <c r="A7251" s="20">
        <v>0.59865740740740736</v>
      </c>
      <c r="B7251" s="21">
        <v>2821.5</v>
      </c>
      <c r="C7251" s="16">
        <v>1</v>
      </c>
      <c r="D7251" s="26">
        <v>2824.5</v>
      </c>
      <c r="E7251" s="28">
        <v>1.1000000000000003E-3</v>
      </c>
      <c r="F7251" s="28">
        <v>2813.8632072756127</v>
      </c>
    </row>
    <row r="7252" spans="1:6">
      <c r="A7252" s="20">
        <v>0.59868055555555555</v>
      </c>
      <c r="B7252" s="21">
        <v>2821.5</v>
      </c>
      <c r="C7252" s="16">
        <v>1</v>
      </c>
      <c r="D7252" s="26">
        <v>2824.5</v>
      </c>
      <c r="E7252" s="28">
        <v>1.1000000000000003E-3</v>
      </c>
      <c r="F7252" s="28">
        <v>2813.8749077476095</v>
      </c>
    </row>
    <row r="7253" spans="1:6">
      <c r="A7253" s="20">
        <v>0.59870370370370374</v>
      </c>
      <c r="B7253" s="21">
        <v>2821</v>
      </c>
      <c r="C7253" s="16">
        <v>1</v>
      </c>
      <c r="D7253" s="26">
        <v>2824.5</v>
      </c>
      <c r="E7253" s="28">
        <v>1.1000000000000003E-3</v>
      </c>
      <c r="F7253" s="28">
        <v>2813.8865953490872</v>
      </c>
    </row>
    <row r="7254" spans="1:6">
      <c r="A7254" s="20">
        <v>0.59872685185185182</v>
      </c>
      <c r="B7254" s="21">
        <v>2821</v>
      </c>
      <c r="C7254" s="16">
        <v>1</v>
      </c>
      <c r="D7254" s="26">
        <v>2824.5</v>
      </c>
      <c r="E7254" s="28">
        <v>1.1000000000000003E-3</v>
      </c>
      <c r="F7254" s="28">
        <v>2813.8982700942033</v>
      </c>
    </row>
    <row r="7255" spans="1:6">
      <c r="A7255" s="20">
        <v>0.59875</v>
      </c>
      <c r="B7255" s="21">
        <v>2820.5</v>
      </c>
      <c r="C7255" s="16">
        <v>1</v>
      </c>
      <c r="D7255" s="26">
        <v>2824.5</v>
      </c>
      <c r="E7255" s="28">
        <v>1.1000000000000003E-3</v>
      </c>
      <c r="F7255" s="28">
        <v>2813.9099319970996</v>
      </c>
    </row>
    <row r="7256" spans="1:6">
      <c r="A7256" s="20">
        <v>0.59877314814814819</v>
      </c>
      <c r="B7256" s="21">
        <v>2820.5</v>
      </c>
      <c r="C7256" s="16">
        <v>1</v>
      </c>
      <c r="D7256" s="26">
        <v>2824.5</v>
      </c>
      <c r="E7256" s="28">
        <v>1.1000000000000003E-3</v>
      </c>
      <c r="F7256" s="28">
        <v>2813.9215810719029</v>
      </c>
    </row>
    <row r="7257" spans="1:6">
      <c r="A7257" s="20">
        <v>0.59878472222222223</v>
      </c>
      <c r="B7257" s="21">
        <v>2820.5</v>
      </c>
      <c r="C7257" s="16">
        <v>1</v>
      </c>
      <c r="D7257" s="26">
        <v>2824.5</v>
      </c>
      <c r="E7257" s="28">
        <v>1.1000000000000003E-3</v>
      </c>
      <c r="F7257" s="28">
        <v>2813.9332173327239</v>
      </c>
    </row>
    <row r="7258" spans="1:6">
      <c r="A7258" s="20">
        <v>0.59884259259259254</v>
      </c>
      <c r="B7258" s="21">
        <v>2820.5</v>
      </c>
      <c r="C7258" s="16">
        <v>1</v>
      </c>
      <c r="D7258" s="26">
        <v>2824.5</v>
      </c>
      <c r="E7258" s="28">
        <v>1.1000000000000003E-3</v>
      </c>
      <c r="F7258" s="28">
        <v>2813.9448407936579</v>
      </c>
    </row>
    <row r="7259" spans="1:6">
      <c r="A7259" s="20">
        <v>0.59886574074074073</v>
      </c>
      <c r="B7259" s="21">
        <v>2820.5</v>
      </c>
      <c r="C7259" s="16">
        <v>1</v>
      </c>
      <c r="D7259" s="26">
        <v>2824.5</v>
      </c>
      <c r="E7259" s="28">
        <v>1.1000000000000003E-3</v>
      </c>
      <c r="F7259" s="28">
        <v>2813.956451468785</v>
      </c>
    </row>
    <row r="7260" spans="1:6">
      <c r="A7260" s="20">
        <v>0.59888888888888892</v>
      </c>
      <c r="B7260" s="21">
        <v>2820.5</v>
      </c>
      <c r="C7260" s="16">
        <v>1</v>
      </c>
      <c r="D7260" s="26">
        <v>2824.5</v>
      </c>
      <c r="E7260" s="28">
        <v>1.1000000000000003E-3</v>
      </c>
      <c r="F7260" s="28">
        <v>2813.9680493721694</v>
      </c>
    </row>
    <row r="7261" spans="1:6">
      <c r="A7261" s="20">
        <v>0.59891203703703699</v>
      </c>
      <c r="B7261" s="21">
        <v>2820</v>
      </c>
      <c r="C7261" s="16">
        <v>1</v>
      </c>
      <c r="D7261" s="26">
        <v>2824.5</v>
      </c>
      <c r="E7261" s="28">
        <v>1.1000000000000003E-3</v>
      </c>
      <c r="F7261" s="28">
        <v>2813.9796345178602</v>
      </c>
    </row>
    <row r="7262" spans="1:6">
      <c r="A7262" s="20">
        <v>0.59893518518518518</v>
      </c>
      <c r="B7262" s="21">
        <v>2820</v>
      </c>
      <c r="C7262" s="16">
        <v>1</v>
      </c>
      <c r="D7262" s="26">
        <v>2824.5</v>
      </c>
      <c r="E7262" s="28">
        <v>1.1000000000000003E-3</v>
      </c>
      <c r="F7262" s="28">
        <v>2813.9912069198904</v>
      </c>
    </row>
    <row r="7263" spans="1:6">
      <c r="A7263" s="20">
        <v>0.59896990740740741</v>
      </c>
      <c r="B7263" s="21">
        <v>2820</v>
      </c>
      <c r="C7263" s="16">
        <v>1</v>
      </c>
      <c r="D7263" s="26">
        <v>2824.5</v>
      </c>
      <c r="E7263" s="28">
        <v>1.1000000000000003E-3</v>
      </c>
      <c r="F7263" s="28">
        <v>2814.0027665922785</v>
      </c>
    </row>
    <row r="7264" spans="1:6">
      <c r="A7264" s="20">
        <v>0.5989930555555556</v>
      </c>
      <c r="B7264" s="21">
        <v>2820.5</v>
      </c>
      <c r="C7264" s="16">
        <v>1</v>
      </c>
      <c r="D7264" s="26">
        <v>2824.5</v>
      </c>
      <c r="E7264" s="28">
        <v>1.1000000000000003E-3</v>
      </c>
      <c r="F7264" s="28">
        <v>2814.0143135490271</v>
      </c>
    </row>
    <row r="7265" spans="1:6">
      <c r="A7265" s="20">
        <v>0.59903935185185186</v>
      </c>
      <c r="B7265" s="21">
        <v>2820</v>
      </c>
      <c r="C7265" s="16">
        <v>1</v>
      </c>
      <c r="D7265" s="26">
        <v>2824.5</v>
      </c>
      <c r="E7265" s="28">
        <v>1.1000000000000003E-3</v>
      </c>
      <c r="F7265" s="28">
        <v>2814.0258478041233</v>
      </c>
    </row>
    <row r="7266" spans="1:6">
      <c r="A7266" s="20">
        <v>0.59907407407407409</v>
      </c>
      <c r="B7266" s="21">
        <v>2819.5</v>
      </c>
      <c r="C7266" s="16">
        <v>1</v>
      </c>
      <c r="D7266" s="26">
        <v>2824.5</v>
      </c>
      <c r="E7266" s="28">
        <v>1.1000000000000003E-3</v>
      </c>
      <c r="F7266" s="28">
        <v>2814.0373693715387</v>
      </c>
    </row>
    <row r="7267" spans="1:6">
      <c r="A7267" s="20">
        <v>0.59909722222222217</v>
      </c>
      <c r="B7267" s="21">
        <v>2819.5</v>
      </c>
      <c r="C7267" s="16">
        <v>1</v>
      </c>
      <c r="D7267" s="26">
        <v>2824.5</v>
      </c>
      <c r="E7267" s="28">
        <v>1.1000000000000003E-3</v>
      </c>
      <c r="F7267" s="28">
        <v>2814.0488782652301</v>
      </c>
    </row>
    <row r="7268" spans="1:6">
      <c r="A7268" s="20">
        <v>0.59912037037037036</v>
      </c>
      <c r="B7268" s="21">
        <v>2819</v>
      </c>
      <c r="C7268" s="16">
        <v>1</v>
      </c>
      <c r="D7268" s="26">
        <v>2824.5</v>
      </c>
      <c r="E7268" s="28">
        <v>1.1000000000000003E-3</v>
      </c>
      <c r="F7268" s="28">
        <v>2814.0603744991386</v>
      </c>
    </row>
    <row r="7269" spans="1:6">
      <c r="A7269" s="20">
        <v>0.59914351851851855</v>
      </c>
      <c r="B7269" s="21">
        <v>2819</v>
      </c>
      <c r="C7269" s="16">
        <v>1</v>
      </c>
      <c r="D7269" s="26">
        <v>2824.5</v>
      </c>
      <c r="E7269" s="28">
        <v>1.1000000000000003E-3</v>
      </c>
      <c r="F7269" s="28">
        <v>2814.0718580871894</v>
      </c>
    </row>
    <row r="7270" spans="1:6">
      <c r="A7270" s="20">
        <v>0.59915509259259259</v>
      </c>
      <c r="B7270" s="21">
        <v>2819</v>
      </c>
      <c r="C7270" s="16">
        <v>1</v>
      </c>
      <c r="D7270" s="26">
        <v>2824.5</v>
      </c>
      <c r="E7270" s="28">
        <v>1.1000000000000003E-3</v>
      </c>
      <c r="F7270" s="28">
        <v>2814.0833290432934</v>
      </c>
    </row>
    <row r="7271" spans="1:6">
      <c r="A7271" s="20">
        <v>0.59917824074074078</v>
      </c>
      <c r="B7271" s="21">
        <v>2819</v>
      </c>
      <c r="C7271" s="16">
        <v>1</v>
      </c>
      <c r="D7271" s="26">
        <v>2824.5</v>
      </c>
      <c r="E7271" s="28">
        <v>1.1000000000000003E-3</v>
      </c>
      <c r="F7271" s="28">
        <v>2814.0947873813457</v>
      </c>
    </row>
    <row r="7272" spans="1:6">
      <c r="A7272" s="20">
        <v>0.599212962962963</v>
      </c>
      <c r="B7272" s="21">
        <v>2819</v>
      </c>
      <c r="C7272" s="16">
        <v>1</v>
      </c>
      <c r="D7272" s="26">
        <v>2824.5</v>
      </c>
      <c r="E7272" s="28">
        <v>1.1000000000000003E-3</v>
      </c>
      <c r="F7272" s="28">
        <v>2814.1062331152261</v>
      </c>
    </row>
    <row r="7273" spans="1:6">
      <c r="A7273" s="20">
        <v>0.59922453703703704</v>
      </c>
      <c r="B7273" s="21">
        <v>2819</v>
      </c>
      <c r="C7273" s="16">
        <v>1</v>
      </c>
      <c r="D7273" s="26">
        <v>2824.5</v>
      </c>
      <c r="E7273" s="28">
        <v>1.1000000000000003E-3</v>
      </c>
      <c r="F7273" s="28">
        <v>2814.1176662587995</v>
      </c>
    </row>
    <row r="7274" spans="1:6">
      <c r="A7274" s="20">
        <v>0.59924768518518523</v>
      </c>
      <c r="B7274" s="21">
        <v>2819</v>
      </c>
      <c r="C7274" s="16">
        <v>1</v>
      </c>
      <c r="D7274" s="26">
        <v>2824.5</v>
      </c>
      <c r="E7274" s="28">
        <v>1.1000000000000003E-3</v>
      </c>
      <c r="F7274" s="28">
        <v>2814.1290868259148</v>
      </c>
    </row>
    <row r="7275" spans="1:6">
      <c r="A7275" s="20">
        <v>0.59928240740740746</v>
      </c>
      <c r="B7275" s="21">
        <v>2818.5</v>
      </c>
      <c r="C7275" s="16">
        <v>1</v>
      </c>
      <c r="D7275" s="26">
        <v>2824.5</v>
      </c>
      <c r="E7275" s="28">
        <v>1.1000000000000003E-3</v>
      </c>
      <c r="F7275" s="28">
        <v>2814.1404948304062</v>
      </c>
    </row>
    <row r="7276" spans="1:6">
      <c r="A7276" s="20">
        <v>0.59930555555555554</v>
      </c>
      <c r="B7276" s="21">
        <v>2818.5</v>
      </c>
      <c r="C7276" s="16">
        <v>1</v>
      </c>
      <c r="D7276" s="26">
        <v>2824.5</v>
      </c>
      <c r="E7276" s="28">
        <v>1.1000000000000003E-3</v>
      </c>
      <c r="F7276" s="28">
        <v>2814.1518902860926</v>
      </c>
    </row>
    <row r="7277" spans="1:6">
      <c r="A7277" s="20">
        <v>0.59931712962962957</v>
      </c>
      <c r="B7277" s="21">
        <v>2818.5</v>
      </c>
      <c r="C7277" s="16">
        <v>1</v>
      </c>
      <c r="D7277" s="26">
        <v>2824.5</v>
      </c>
      <c r="E7277" s="28">
        <v>1.1000000000000003E-3</v>
      </c>
      <c r="F7277" s="28">
        <v>2814.1632732067778</v>
      </c>
    </row>
    <row r="7278" spans="1:6">
      <c r="A7278" s="20">
        <v>0.5993518518518518</v>
      </c>
      <c r="B7278" s="21">
        <v>2819</v>
      </c>
      <c r="C7278" s="16">
        <v>1</v>
      </c>
      <c r="D7278" s="26">
        <v>2824.5</v>
      </c>
      <c r="E7278" s="28">
        <v>1.1000000000000003E-3</v>
      </c>
      <c r="F7278" s="28">
        <v>2814.1746436062504</v>
      </c>
    </row>
    <row r="7279" spans="1:6">
      <c r="A7279" s="20">
        <v>0.59937499999999999</v>
      </c>
      <c r="B7279" s="21">
        <v>2818.5</v>
      </c>
      <c r="C7279" s="16">
        <v>1</v>
      </c>
      <c r="D7279" s="26">
        <v>2824.5</v>
      </c>
      <c r="E7279" s="28">
        <v>1.1000000000000003E-3</v>
      </c>
      <c r="F7279" s="28">
        <v>2814.1860014982835</v>
      </c>
    </row>
    <row r="7280" spans="1:6">
      <c r="A7280" s="20">
        <v>0.59940972222222222</v>
      </c>
      <c r="B7280" s="21">
        <v>2819.5</v>
      </c>
      <c r="C7280" s="16">
        <v>1</v>
      </c>
      <c r="D7280" s="26">
        <v>2824.5</v>
      </c>
      <c r="E7280" s="28">
        <v>1.1000000000000003E-3</v>
      </c>
      <c r="F7280" s="28">
        <v>2814.1973468966353</v>
      </c>
    </row>
    <row r="7281" spans="1:6">
      <c r="A7281" s="20">
        <v>0.59943287037037041</v>
      </c>
      <c r="B7281" s="21">
        <v>2819.5</v>
      </c>
      <c r="C7281" s="16">
        <v>1</v>
      </c>
      <c r="D7281" s="26">
        <v>2824.5</v>
      </c>
      <c r="E7281" s="28">
        <v>1.1000000000000003E-3</v>
      </c>
      <c r="F7281" s="28">
        <v>2814.208679815049</v>
      </c>
    </row>
    <row r="7282" spans="1:6">
      <c r="A7282" s="20">
        <v>0.59944444444444445</v>
      </c>
      <c r="B7282" s="21">
        <v>2819</v>
      </c>
      <c r="C7282" s="16">
        <v>1</v>
      </c>
      <c r="D7282" s="26">
        <v>2824.5</v>
      </c>
      <c r="E7282" s="28">
        <v>1.1000000000000003E-3</v>
      </c>
      <c r="F7282" s="28">
        <v>2814.2200002672525</v>
      </c>
    </row>
    <row r="7283" spans="1:6">
      <c r="A7283" s="20">
        <v>0.59945601851851849</v>
      </c>
      <c r="B7283" s="21">
        <v>2819.5</v>
      </c>
      <c r="C7283" s="16">
        <v>1</v>
      </c>
      <c r="D7283" s="26">
        <v>2824.5</v>
      </c>
      <c r="E7283" s="28">
        <v>1.1000000000000003E-3</v>
      </c>
      <c r="F7283" s="28">
        <v>2814.2313082669584</v>
      </c>
    </row>
    <row r="7284" spans="1:6">
      <c r="A7284" s="20">
        <v>0.59947916666666667</v>
      </c>
      <c r="B7284" s="21">
        <v>2819.5</v>
      </c>
      <c r="C7284" s="16">
        <v>1</v>
      </c>
      <c r="D7284" s="26">
        <v>2824.5</v>
      </c>
      <c r="E7284" s="28">
        <v>1.1000000000000003E-3</v>
      </c>
      <c r="F7284" s="28">
        <v>2814.242603827865</v>
      </c>
    </row>
    <row r="7285" spans="1:6">
      <c r="A7285" s="20">
        <v>0.5995138888888889</v>
      </c>
      <c r="B7285" s="21">
        <v>2820</v>
      </c>
      <c r="C7285" s="16">
        <v>1</v>
      </c>
      <c r="D7285" s="26">
        <v>2824.5</v>
      </c>
      <c r="E7285" s="28">
        <v>1.1000000000000003E-3</v>
      </c>
      <c r="F7285" s="28">
        <v>2814.2538869636542</v>
      </c>
    </row>
    <row r="7286" spans="1:6">
      <c r="A7286" s="20">
        <v>0.59953703703703709</v>
      </c>
      <c r="B7286" s="21">
        <v>2819</v>
      </c>
      <c r="C7286" s="16">
        <v>1</v>
      </c>
      <c r="D7286" s="26">
        <v>2824.5</v>
      </c>
      <c r="E7286" s="28">
        <v>1.1000000000000003E-3</v>
      </c>
      <c r="F7286" s="28">
        <v>2814.2651576879944</v>
      </c>
    </row>
    <row r="7287" spans="1:6">
      <c r="A7287" s="20">
        <v>0.59956018518518517</v>
      </c>
      <c r="B7287" s="21">
        <v>2819.5</v>
      </c>
      <c r="C7287" s="16">
        <v>1</v>
      </c>
      <c r="D7287" s="26">
        <v>2824.5</v>
      </c>
      <c r="E7287" s="28">
        <v>1.1000000000000003E-3</v>
      </c>
      <c r="F7287" s="28">
        <v>2814.2764160145375</v>
      </c>
    </row>
    <row r="7288" spans="1:6">
      <c r="A7288" s="20">
        <v>0.59958333333333336</v>
      </c>
      <c r="B7288" s="21">
        <v>2820</v>
      </c>
      <c r="C7288" s="16">
        <v>1</v>
      </c>
      <c r="D7288" s="26">
        <v>2824.5</v>
      </c>
      <c r="E7288" s="28">
        <v>1.1000000000000003E-3</v>
      </c>
      <c r="F7288" s="28">
        <v>2814.2876619569215</v>
      </c>
    </row>
    <row r="7289" spans="1:6">
      <c r="A7289" s="20">
        <v>0.59960648148148143</v>
      </c>
      <c r="B7289" s="21">
        <v>2820.5</v>
      </c>
      <c r="C7289" s="16">
        <v>1</v>
      </c>
      <c r="D7289" s="26">
        <v>2824.5</v>
      </c>
      <c r="E7289" s="28">
        <v>1.1000000000000003E-3</v>
      </c>
      <c r="F7289" s="28">
        <v>2814.2988955287688</v>
      </c>
    </row>
    <row r="7290" spans="1:6">
      <c r="A7290" s="20">
        <v>0.59962962962962962</v>
      </c>
      <c r="B7290" s="21">
        <v>2819.5</v>
      </c>
      <c r="C7290" s="16">
        <v>1</v>
      </c>
      <c r="D7290" s="26">
        <v>2824.5</v>
      </c>
      <c r="E7290" s="28">
        <v>1.1000000000000003E-3</v>
      </c>
      <c r="F7290" s="28">
        <v>2814.3101167436871</v>
      </c>
    </row>
    <row r="7291" spans="1:6">
      <c r="A7291" s="20">
        <v>0.59965277777777781</v>
      </c>
      <c r="B7291" s="21">
        <v>2820</v>
      </c>
      <c r="C7291" s="16">
        <v>1</v>
      </c>
      <c r="D7291" s="26">
        <v>2824.5</v>
      </c>
      <c r="E7291" s="28">
        <v>1.1000000000000003E-3</v>
      </c>
      <c r="F7291" s="28">
        <v>2814.321325615269</v>
      </c>
    </row>
    <row r="7292" spans="1:6">
      <c r="A7292" s="20">
        <v>0.59966435185185185</v>
      </c>
      <c r="B7292" s="21">
        <v>2820</v>
      </c>
      <c r="C7292" s="16">
        <v>1</v>
      </c>
      <c r="D7292" s="26">
        <v>2824.5</v>
      </c>
      <c r="E7292" s="28">
        <v>1.1000000000000003E-3</v>
      </c>
      <c r="F7292" s="28">
        <v>2814.3325221570922</v>
      </c>
    </row>
    <row r="7293" spans="1:6">
      <c r="A7293" s="20">
        <v>0.59969907407407408</v>
      </c>
      <c r="B7293" s="21">
        <v>2820</v>
      </c>
      <c r="C7293" s="16">
        <v>1</v>
      </c>
      <c r="D7293" s="26">
        <v>2824.5</v>
      </c>
      <c r="E7293" s="28">
        <v>1.1000000000000003E-3</v>
      </c>
      <c r="F7293" s="28">
        <v>2814.3437063827196</v>
      </c>
    </row>
    <row r="7294" spans="1:6">
      <c r="A7294" s="20">
        <v>0.59971064814814812</v>
      </c>
      <c r="B7294" s="21">
        <v>2819.5</v>
      </c>
      <c r="C7294" s="16">
        <v>1</v>
      </c>
      <c r="D7294" s="26">
        <v>2824.5</v>
      </c>
      <c r="E7294" s="28">
        <v>1.1000000000000003E-3</v>
      </c>
      <c r="F7294" s="28">
        <v>2814.3548783056985</v>
      </c>
    </row>
    <row r="7295" spans="1:6">
      <c r="A7295" s="20">
        <v>0.59974537037037035</v>
      </c>
      <c r="B7295" s="21">
        <v>2820</v>
      </c>
      <c r="C7295" s="16">
        <v>1</v>
      </c>
      <c r="D7295" s="26">
        <v>2824.5</v>
      </c>
      <c r="E7295" s="28">
        <v>1.1000000000000003E-3</v>
      </c>
      <c r="F7295" s="28">
        <v>2814.3660379395624</v>
      </c>
    </row>
    <row r="7296" spans="1:6">
      <c r="A7296" s="20">
        <v>0.59976851851851853</v>
      </c>
      <c r="B7296" s="21">
        <v>2820</v>
      </c>
      <c r="C7296" s="16">
        <v>1</v>
      </c>
      <c r="D7296" s="26">
        <v>2824.5</v>
      </c>
      <c r="E7296" s="28">
        <v>1.1000000000000003E-3</v>
      </c>
      <c r="F7296" s="28">
        <v>2814.3771852978289</v>
      </c>
    </row>
    <row r="7297" spans="1:6">
      <c r="A7297" s="20">
        <v>0.59979166666666661</v>
      </c>
      <c r="B7297" s="21">
        <v>2820</v>
      </c>
      <c r="C7297" s="16">
        <v>1</v>
      </c>
      <c r="D7297" s="26">
        <v>2824.5</v>
      </c>
      <c r="E7297" s="28">
        <v>1.1000000000000003E-3</v>
      </c>
      <c r="F7297" s="28">
        <v>2814.3883203940013</v>
      </c>
    </row>
    <row r="7298" spans="1:6">
      <c r="A7298" s="20">
        <v>0.59983796296296299</v>
      </c>
      <c r="B7298" s="21">
        <v>2819.5</v>
      </c>
      <c r="C7298" s="16">
        <v>1</v>
      </c>
      <c r="D7298" s="26">
        <v>2824.5</v>
      </c>
      <c r="E7298" s="28">
        <v>1.1000000000000003E-3</v>
      </c>
      <c r="F7298" s="28">
        <v>2814.399443241568</v>
      </c>
    </row>
    <row r="7299" spans="1:6">
      <c r="A7299" s="20">
        <v>0.59986111111111107</v>
      </c>
      <c r="B7299" s="21">
        <v>2819.5</v>
      </c>
      <c r="C7299" s="16">
        <v>1</v>
      </c>
      <c r="D7299" s="26">
        <v>2824.5</v>
      </c>
      <c r="E7299" s="28">
        <v>1.1000000000000003E-3</v>
      </c>
      <c r="F7299" s="28">
        <v>2814.410553854002</v>
      </c>
    </row>
    <row r="7300" spans="1:6">
      <c r="A7300" s="20">
        <v>0.59989583333333329</v>
      </c>
      <c r="B7300" s="21">
        <v>2820</v>
      </c>
      <c r="C7300" s="16">
        <v>1</v>
      </c>
      <c r="D7300" s="26">
        <v>2824.5</v>
      </c>
      <c r="E7300" s="28">
        <v>1.1000000000000003E-3</v>
      </c>
      <c r="F7300" s="28">
        <v>2814.4216522447628</v>
      </c>
    </row>
    <row r="7301" spans="1:6">
      <c r="A7301" s="20">
        <v>0.59990740740740744</v>
      </c>
      <c r="B7301" s="21">
        <v>2819.5</v>
      </c>
      <c r="C7301" s="16">
        <v>1</v>
      </c>
      <c r="D7301" s="26">
        <v>2824.5</v>
      </c>
      <c r="E7301" s="28">
        <v>1.1000000000000003E-3</v>
      </c>
      <c r="F7301" s="28">
        <v>2814.4327384272933</v>
      </c>
    </row>
    <row r="7302" spans="1:6">
      <c r="A7302" s="20">
        <v>0.59994212962962967</v>
      </c>
      <c r="B7302" s="21">
        <v>2820</v>
      </c>
      <c r="C7302" s="16">
        <v>1</v>
      </c>
      <c r="D7302" s="26">
        <v>2824.5</v>
      </c>
      <c r="E7302" s="28">
        <v>1.1000000000000003E-3</v>
      </c>
      <c r="F7302" s="28">
        <v>2814.4438124150233</v>
      </c>
    </row>
    <row r="7303" spans="1:6">
      <c r="A7303" s="20">
        <v>0.5999768518518519</v>
      </c>
      <c r="B7303" s="21">
        <v>2819</v>
      </c>
      <c r="C7303" s="16">
        <v>1</v>
      </c>
      <c r="D7303" s="26">
        <v>2824.5</v>
      </c>
      <c r="E7303" s="28">
        <v>1.1000000000000003E-3</v>
      </c>
      <c r="F7303" s="28">
        <v>2814.4548742213669</v>
      </c>
    </row>
    <row r="7304" spans="1:6">
      <c r="A7304" s="20">
        <v>0.6</v>
      </c>
      <c r="B7304" s="21">
        <v>2819.5</v>
      </c>
      <c r="C7304" s="16">
        <v>1</v>
      </c>
      <c r="D7304" s="26">
        <v>2824.5</v>
      </c>
      <c r="E7304" s="28">
        <v>1.1000000000000003E-3</v>
      </c>
      <c r="F7304" s="28">
        <v>2814.4659238597233</v>
      </c>
    </row>
    <row r="7305" spans="1:6">
      <c r="A7305" s="20">
        <v>0.60004629629629624</v>
      </c>
      <c r="B7305" s="21">
        <v>2820</v>
      </c>
      <c r="C7305" s="16">
        <v>1</v>
      </c>
      <c r="D7305" s="26">
        <v>2824.5</v>
      </c>
      <c r="E7305" s="28">
        <v>1.1000000000000003E-3</v>
      </c>
      <c r="F7305" s="28">
        <v>2814.4769613434773</v>
      </c>
    </row>
    <row r="7306" spans="1:6">
      <c r="A7306" s="20">
        <v>0.60006944444444443</v>
      </c>
      <c r="B7306" s="21">
        <v>2819.5</v>
      </c>
      <c r="C7306" s="16">
        <v>1</v>
      </c>
      <c r="D7306" s="26">
        <v>2824.5</v>
      </c>
      <c r="E7306" s="28">
        <v>1.1000000000000003E-3</v>
      </c>
      <c r="F7306" s="28">
        <v>2814.4879866859997</v>
      </c>
    </row>
    <row r="7307" spans="1:6">
      <c r="A7307" s="20">
        <v>0.60009259259259262</v>
      </c>
      <c r="B7307" s="21">
        <v>2819.5</v>
      </c>
      <c r="C7307" s="16">
        <v>1</v>
      </c>
      <c r="D7307" s="26">
        <v>2824.5</v>
      </c>
      <c r="E7307" s="28">
        <v>1.1000000000000003E-3</v>
      </c>
      <c r="F7307" s="28">
        <v>2814.4989999006452</v>
      </c>
    </row>
    <row r="7308" spans="1:6">
      <c r="A7308" s="20">
        <v>0.60010416666666666</v>
      </c>
      <c r="B7308" s="21">
        <v>2819.5</v>
      </c>
      <c r="C7308" s="16">
        <v>1</v>
      </c>
      <c r="D7308" s="26">
        <v>2824.5</v>
      </c>
      <c r="E7308" s="28">
        <v>1.1000000000000003E-3</v>
      </c>
      <c r="F7308" s="28">
        <v>2814.5100010007545</v>
      </c>
    </row>
    <row r="7309" spans="1:6">
      <c r="A7309" s="20">
        <v>0.60013888888888889</v>
      </c>
      <c r="B7309" s="21">
        <v>2820</v>
      </c>
      <c r="C7309" s="16">
        <v>1</v>
      </c>
      <c r="D7309" s="26">
        <v>2824.5</v>
      </c>
      <c r="E7309" s="28">
        <v>1.1000000000000003E-3</v>
      </c>
      <c r="F7309" s="28">
        <v>2814.5209899996539</v>
      </c>
    </row>
    <row r="7310" spans="1:6">
      <c r="A7310" s="20">
        <v>0.60015046296296293</v>
      </c>
      <c r="B7310" s="21">
        <v>2819.5</v>
      </c>
      <c r="C7310" s="16">
        <v>1</v>
      </c>
      <c r="D7310" s="26">
        <v>2824.5</v>
      </c>
      <c r="E7310" s="28">
        <v>1.1000000000000003E-3</v>
      </c>
      <c r="F7310" s="28">
        <v>2814.5319669106543</v>
      </c>
    </row>
    <row r="7311" spans="1:6">
      <c r="A7311" s="20">
        <v>0.60018518518518515</v>
      </c>
      <c r="B7311" s="21">
        <v>2819.5</v>
      </c>
      <c r="C7311" s="16">
        <v>1</v>
      </c>
      <c r="D7311" s="26">
        <v>2824.5</v>
      </c>
      <c r="E7311" s="28">
        <v>1.1000000000000003E-3</v>
      </c>
      <c r="F7311" s="28">
        <v>2814.5429317470525</v>
      </c>
    </row>
    <row r="7312" spans="1:6">
      <c r="A7312" s="20">
        <v>0.60021990740740738</v>
      </c>
      <c r="B7312" s="21">
        <v>2819</v>
      </c>
      <c r="C7312" s="16">
        <v>1</v>
      </c>
      <c r="D7312" s="26">
        <v>2824.5</v>
      </c>
      <c r="E7312" s="28">
        <v>1.1000000000000003E-3</v>
      </c>
      <c r="F7312" s="28">
        <v>2814.5538845221308</v>
      </c>
    </row>
    <row r="7313" spans="1:6">
      <c r="A7313" s="20">
        <v>0.60025462962962961</v>
      </c>
      <c r="B7313" s="21">
        <v>2819</v>
      </c>
      <c r="C7313" s="16">
        <v>1</v>
      </c>
      <c r="D7313" s="26">
        <v>2824.5</v>
      </c>
      <c r="E7313" s="28">
        <v>1.1000000000000003E-3</v>
      </c>
      <c r="F7313" s="28">
        <v>2814.5648252491565</v>
      </c>
    </row>
    <row r="7314" spans="1:6">
      <c r="A7314" s="20">
        <v>0.60030092592592588</v>
      </c>
      <c r="B7314" s="21">
        <v>2819</v>
      </c>
      <c r="C7314" s="16">
        <v>1</v>
      </c>
      <c r="D7314" s="26">
        <v>2824.5</v>
      </c>
      <c r="E7314" s="28">
        <v>1.1000000000000003E-3</v>
      </c>
      <c r="F7314" s="28">
        <v>2814.5757539413826</v>
      </c>
    </row>
    <row r="7315" spans="1:6">
      <c r="A7315" s="20">
        <v>0.6003356481481481</v>
      </c>
      <c r="B7315" s="21">
        <v>2819</v>
      </c>
      <c r="C7315" s="16">
        <v>1</v>
      </c>
      <c r="D7315" s="26">
        <v>2824.5</v>
      </c>
      <c r="E7315" s="28">
        <v>1.1000000000000003E-3</v>
      </c>
      <c r="F7315" s="28">
        <v>2814.5866706120469</v>
      </c>
    </row>
    <row r="7316" spans="1:6">
      <c r="A7316" s="20">
        <v>0.60034722222222225</v>
      </c>
      <c r="B7316" s="21">
        <v>2819</v>
      </c>
      <c r="C7316" s="16">
        <v>1</v>
      </c>
      <c r="D7316" s="26">
        <v>2824.5</v>
      </c>
      <c r="E7316" s="28">
        <v>1.1000000000000003E-3</v>
      </c>
      <c r="F7316" s="28">
        <v>2814.5975752743734</v>
      </c>
    </row>
    <row r="7317" spans="1:6">
      <c r="A7317" s="20">
        <v>0.60037037037037033</v>
      </c>
      <c r="B7317" s="21">
        <v>2819</v>
      </c>
      <c r="C7317" s="16">
        <v>1</v>
      </c>
      <c r="D7317" s="26">
        <v>2824.5</v>
      </c>
      <c r="E7317" s="28">
        <v>1.1000000000000003E-3</v>
      </c>
      <c r="F7317" s="28">
        <v>2814.6084679415717</v>
      </c>
    </row>
    <row r="7318" spans="1:6">
      <c r="A7318" s="20">
        <v>0.60040509259259256</v>
      </c>
      <c r="B7318" s="21">
        <v>2819.5</v>
      </c>
      <c r="C7318" s="16">
        <v>1</v>
      </c>
      <c r="D7318" s="26">
        <v>2824.5</v>
      </c>
      <c r="E7318" s="28">
        <v>1.1000000000000003E-3</v>
      </c>
      <c r="F7318" s="28">
        <v>2814.6193486268357</v>
      </c>
    </row>
    <row r="7319" spans="1:6">
      <c r="A7319" s="20">
        <v>0.60043981481481479</v>
      </c>
      <c r="B7319" s="21">
        <v>2820</v>
      </c>
      <c r="C7319" s="16">
        <v>1</v>
      </c>
      <c r="D7319" s="26">
        <v>2824.5</v>
      </c>
      <c r="E7319" s="28">
        <v>1.1000000000000003E-3</v>
      </c>
      <c r="F7319" s="28">
        <v>2814.6302173433464</v>
      </c>
    </row>
    <row r="7320" spans="1:6">
      <c r="A7320" s="20">
        <v>0.60046296296296298</v>
      </c>
      <c r="B7320" s="21">
        <v>2820</v>
      </c>
      <c r="C7320" s="16">
        <v>1</v>
      </c>
      <c r="D7320" s="26">
        <v>2824.5</v>
      </c>
      <c r="E7320" s="28">
        <v>1.1000000000000003E-3</v>
      </c>
      <c r="F7320" s="28">
        <v>2814.6410741042687</v>
      </c>
    </row>
    <row r="7321" spans="1:6">
      <c r="A7321" s="20">
        <v>0.60047453703703701</v>
      </c>
      <c r="B7321" s="21">
        <v>2820.5</v>
      </c>
      <c r="C7321" s="16">
        <v>1</v>
      </c>
      <c r="D7321" s="26">
        <v>2824.5</v>
      </c>
      <c r="E7321" s="28">
        <v>1.1000000000000003E-3</v>
      </c>
      <c r="F7321" s="28">
        <v>2814.6519189227538</v>
      </c>
    </row>
    <row r="7322" spans="1:6">
      <c r="A7322" s="20">
        <v>0.60052083333333328</v>
      </c>
      <c r="B7322" s="21">
        <v>2820</v>
      </c>
      <c r="C7322" s="16">
        <v>1</v>
      </c>
      <c r="D7322" s="26">
        <v>2824.5</v>
      </c>
      <c r="E7322" s="28">
        <v>1.1000000000000003E-3</v>
      </c>
      <c r="F7322" s="28">
        <v>2814.662751811939</v>
      </c>
    </row>
    <row r="7323" spans="1:6">
      <c r="A7323" s="20">
        <v>0.60062499999999996</v>
      </c>
      <c r="B7323" s="21">
        <v>2820.5</v>
      </c>
      <c r="C7323" s="16">
        <v>1</v>
      </c>
      <c r="D7323" s="26">
        <v>2824.5</v>
      </c>
      <c r="E7323" s="28">
        <v>1.1000000000000003E-3</v>
      </c>
      <c r="F7323" s="28">
        <v>2814.6735727849459</v>
      </c>
    </row>
    <row r="7324" spans="1:6">
      <c r="A7324" s="20">
        <v>0.60064814814814815</v>
      </c>
      <c r="B7324" s="21">
        <v>2820.5</v>
      </c>
      <c r="C7324" s="16">
        <v>1</v>
      </c>
      <c r="D7324" s="26">
        <v>2824.5</v>
      </c>
      <c r="E7324" s="28">
        <v>1.1000000000000003E-3</v>
      </c>
      <c r="F7324" s="28">
        <v>2814.6843818548823</v>
      </c>
    </row>
    <row r="7325" spans="1:6">
      <c r="A7325" s="20">
        <v>0.60068287037037038</v>
      </c>
      <c r="B7325" s="21">
        <v>2820.5</v>
      </c>
      <c r="C7325" s="16">
        <v>1</v>
      </c>
      <c r="D7325" s="26">
        <v>2824.5</v>
      </c>
      <c r="E7325" s="28">
        <v>1.1000000000000003E-3</v>
      </c>
      <c r="F7325" s="28">
        <v>2814.6951790348421</v>
      </c>
    </row>
    <row r="7326" spans="1:6">
      <c r="A7326" s="20">
        <v>0.60069444444444442</v>
      </c>
      <c r="B7326" s="21">
        <v>2820</v>
      </c>
      <c r="C7326" s="16">
        <v>1</v>
      </c>
      <c r="D7326" s="26">
        <v>2824.5</v>
      </c>
      <c r="E7326" s="28">
        <v>1.1000000000000003E-3</v>
      </c>
      <c r="F7326" s="28">
        <v>2814.7059643379039</v>
      </c>
    </row>
    <row r="7327" spans="1:6">
      <c r="A7327" s="20">
        <v>0.60070601851851857</v>
      </c>
      <c r="B7327" s="21">
        <v>2820.5</v>
      </c>
      <c r="C7327" s="16">
        <v>1</v>
      </c>
      <c r="D7327" s="26">
        <v>2824.5</v>
      </c>
      <c r="E7327" s="28">
        <v>1.1000000000000003E-3</v>
      </c>
      <c r="F7327" s="28">
        <v>2814.716737777132</v>
      </c>
    </row>
    <row r="7328" spans="1:6">
      <c r="A7328" s="20">
        <v>0.60075231481481484</v>
      </c>
      <c r="B7328" s="21">
        <v>2821</v>
      </c>
      <c r="C7328" s="16">
        <v>1</v>
      </c>
      <c r="D7328" s="26">
        <v>2824.5</v>
      </c>
      <c r="E7328" s="28">
        <v>1.1000000000000003E-3</v>
      </c>
      <c r="F7328" s="28">
        <v>2814.7274993655774</v>
      </c>
    </row>
    <row r="7329" spans="1:6">
      <c r="A7329" s="20">
        <v>0.60077546296296291</v>
      </c>
      <c r="B7329" s="21">
        <v>2821</v>
      </c>
      <c r="C7329" s="16">
        <v>1</v>
      </c>
      <c r="D7329" s="26">
        <v>2824.5</v>
      </c>
      <c r="E7329" s="28">
        <v>1.1000000000000003E-3</v>
      </c>
      <c r="F7329" s="28">
        <v>2814.7382491162753</v>
      </c>
    </row>
    <row r="7330" spans="1:6">
      <c r="A7330" s="20">
        <v>0.60078703703703706</v>
      </c>
      <c r="B7330" s="21">
        <v>2821</v>
      </c>
      <c r="C7330" s="16">
        <v>1</v>
      </c>
      <c r="D7330" s="26">
        <v>2824.5</v>
      </c>
      <c r="E7330" s="28">
        <v>1.1000000000000003E-3</v>
      </c>
      <c r="F7330" s="28">
        <v>2814.7489870422473</v>
      </c>
    </row>
    <row r="7331" spans="1:6">
      <c r="A7331" s="20">
        <v>0.60082175925925929</v>
      </c>
      <c r="B7331" s="21">
        <v>2821</v>
      </c>
      <c r="C7331" s="16">
        <v>1</v>
      </c>
      <c r="D7331" s="26">
        <v>2824.5</v>
      </c>
      <c r="E7331" s="28">
        <v>1.1000000000000003E-3</v>
      </c>
      <c r="F7331" s="28">
        <v>2814.7597131565008</v>
      </c>
    </row>
    <row r="7332" spans="1:6">
      <c r="A7332" s="20">
        <v>0.60084490740740737</v>
      </c>
      <c r="B7332" s="21">
        <v>2820.5</v>
      </c>
      <c r="C7332" s="16">
        <v>1</v>
      </c>
      <c r="D7332" s="26">
        <v>2824.5</v>
      </c>
      <c r="E7332" s="28">
        <v>1.1000000000000003E-3</v>
      </c>
      <c r="F7332" s="28">
        <v>2814.7704274720286</v>
      </c>
    </row>
    <row r="7333" spans="1:6">
      <c r="A7333" s="20">
        <v>0.60086805555555556</v>
      </c>
      <c r="B7333" s="21">
        <v>2820.5</v>
      </c>
      <c r="C7333" s="16">
        <v>1</v>
      </c>
      <c r="D7333" s="26">
        <v>2824.5</v>
      </c>
      <c r="E7333" s="28">
        <v>1.1000000000000003E-3</v>
      </c>
      <c r="F7333" s="28">
        <v>2814.7811300018093</v>
      </c>
    </row>
    <row r="7334" spans="1:6">
      <c r="A7334" s="20">
        <v>0.60089120370370375</v>
      </c>
      <c r="B7334" s="21">
        <v>2821</v>
      </c>
      <c r="C7334" s="16">
        <v>1</v>
      </c>
      <c r="D7334" s="26">
        <v>2824.5</v>
      </c>
      <c r="E7334" s="28">
        <v>1.1000000000000003E-3</v>
      </c>
      <c r="F7334" s="28">
        <v>2814.7918207588073</v>
      </c>
    </row>
    <row r="7335" spans="1:6">
      <c r="A7335" s="20">
        <v>0.60093750000000001</v>
      </c>
      <c r="B7335" s="21">
        <v>2820.5</v>
      </c>
      <c r="C7335" s="16">
        <v>1</v>
      </c>
      <c r="D7335" s="26">
        <v>2824.5</v>
      </c>
      <c r="E7335" s="28">
        <v>1.1000000000000003E-3</v>
      </c>
      <c r="F7335" s="28">
        <v>2814.8024997559723</v>
      </c>
    </row>
    <row r="7336" spans="1:6">
      <c r="A7336" s="20">
        <v>0.60097222222222224</v>
      </c>
      <c r="B7336" s="21">
        <v>2821</v>
      </c>
      <c r="C7336" s="16">
        <v>1</v>
      </c>
      <c r="D7336" s="26">
        <v>2824.5</v>
      </c>
      <c r="E7336" s="28">
        <v>1.1000000000000003E-3</v>
      </c>
      <c r="F7336" s="28">
        <v>2814.8131670062407</v>
      </c>
    </row>
    <row r="7337" spans="1:6">
      <c r="A7337" s="20">
        <v>0.60099537037037032</v>
      </c>
      <c r="B7337" s="21">
        <v>2821</v>
      </c>
      <c r="C7337" s="16">
        <v>1</v>
      </c>
      <c r="D7337" s="26">
        <v>2824.5</v>
      </c>
      <c r="E7337" s="28">
        <v>1.1000000000000003E-3</v>
      </c>
      <c r="F7337" s="28">
        <v>2814.8238225225341</v>
      </c>
    </row>
    <row r="7338" spans="1:6">
      <c r="A7338" s="20">
        <v>0.60103009259259255</v>
      </c>
      <c r="B7338" s="21">
        <v>2821</v>
      </c>
      <c r="C7338" s="16">
        <v>1</v>
      </c>
      <c r="D7338" s="26">
        <v>2824.5</v>
      </c>
      <c r="E7338" s="28">
        <v>1.1000000000000003E-3</v>
      </c>
      <c r="F7338" s="28">
        <v>2814.8344663177595</v>
      </c>
    </row>
    <row r="7339" spans="1:6">
      <c r="A7339" s="20">
        <v>0.60105324074074074</v>
      </c>
      <c r="B7339" s="21">
        <v>2821</v>
      </c>
      <c r="C7339" s="16">
        <v>1</v>
      </c>
      <c r="D7339" s="26">
        <v>2824.5</v>
      </c>
      <c r="E7339" s="28">
        <v>1.1000000000000003E-3</v>
      </c>
      <c r="F7339" s="28">
        <v>2814.84509840481</v>
      </c>
    </row>
    <row r="7340" spans="1:6">
      <c r="A7340" s="20">
        <v>0.60107638888888892</v>
      </c>
      <c r="B7340" s="21">
        <v>2821</v>
      </c>
      <c r="C7340" s="16">
        <v>1</v>
      </c>
      <c r="D7340" s="26">
        <v>2824.5</v>
      </c>
      <c r="E7340" s="28">
        <v>1.1000000000000003E-3</v>
      </c>
      <c r="F7340" s="28">
        <v>2814.8557187965648</v>
      </c>
    </row>
    <row r="7341" spans="1:6">
      <c r="A7341" s="20">
        <v>0.601099537037037</v>
      </c>
      <c r="B7341" s="21">
        <v>2821</v>
      </c>
      <c r="C7341" s="16">
        <v>1</v>
      </c>
      <c r="D7341" s="26">
        <v>2824.5</v>
      </c>
      <c r="E7341" s="28">
        <v>1.1000000000000003E-3</v>
      </c>
      <c r="F7341" s="28">
        <v>2814.8663275058884</v>
      </c>
    </row>
    <row r="7342" spans="1:6">
      <c r="A7342" s="20">
        <v>0.60113425925925923</v>
      </c>
      <c r="B7342" s="21">
        <v>2820.5</v>
      </c>
      <c r="C7342" s="16">
        <v>1</v>
      </c>
      <c r="D7342" s="26">
        <v>2824.5</v>
      </c>
      <c r="E7342" s="28">
        <v>1.1000000000000003E-3</v>
      </c>
      <c r="F7342" s="28">
        <v>2814.8769245456319</v>
      </c>
    </row>
    <row r="7343" spans="1:6">
      <c r="A7343" s="20">
        <v>0.60114583333333338</v>
      </c>
      <c r="B7343" s="21">
        <v>2820</v>
      </c>
      <c r="C7343" s="16">
        <v>1</v>
      </c>
      <c r="D7343" s="26">
        <v>2824.5</v>
      </c>
      <c r="E7343" s="28">
        <v>1.1000000000000003E-3</v>
      </c>
      <c r="F7343" s="28">
        <v>2814.8875099286315</v>
      </c>
    </row>
    <row r="7344" spans="1:6">
      <c r="A7344" s="20">
        <v>0.60116898148148146</v>
      </c>
      <c r="B7344" s="21">
        <v>2820</v>
      </c>
      <c r="C7344" s="16">
        <v>1</v>
      </c>
      <c r="D7344" s="26">
        <v>2824.5</v>
      </c>
      <c r="E7344" s="28">
        <v>1.1000000000000003E-3</v>
      </c>
      <c r="F7344" s="28">
        <v>2814.8980836677101</v>
      </c>
    </row>
    <row r="7345" spans="1:6">
      <c r="A7345" s="20">
        <v>0.60123842592592591</v>
      </c>
      <c r="B7345" s="21">
        <v>2820</v>
      </c>
      <c r="C7345" s="16">
        <v>1</v>
      </c>
      <c r="D7345" s="26">
        <v>2824.5</v>
      </c>
      <c r="E7345" s="28">
        <v>1.1000000000000003E-3</v>
      </c>
      <c r="F7345" s="28">
        <v>2814.9086457756757</v>
      </c>
    </row>
    <row r="7346" spans="1:6">
      <c r="A7346" s="20">
        <v>0.60124999999999995</v>
      </c>
      <c r="B7346" s="21">
        <v>2820.5</v>
      </c>
      <c r="C7346" s="16">
        <v>1</v>
      </c>
      <c r="D7346" s="26">
        <v>2824.5</v>
      </c>
      <c r="E7346" s="28">
        <v>1.1000000000000003E-3</v>
      </c>
      <c r="F7346" s="28">
        <v>2814.9191962653226</v>
      </c>
    </row>
    <row r="7347" spans="1:6">
      <c r="A7347" s="20">
        <v>0.60127314814814814</v>
      </c>
      <c r="B7347" s="21">
        <v>2820.5</v>
      </c>
      <c r="C7347" s="16">
        <v>1</v>
      </c>
      <c r="D7347" s="26">
        <v>2824.5</v>
      </c>
      <c r="E7347" s="28">
        <v>1.1000000000000003E-3</v>
      </c>
      <c r="F7347" s="28">
        <v>2814.9297351494306</v>
      </c>
    </row>
    <row r="7348" spans="1:6">
      <c r="A7348" s="20">
        <v>0.60128472222222218</v>
      </c>
      <c r="B7348" s="21">
        <v>2820</v>
      </c>
      <c r="C7348" s="16">
        <v>1</v>
      </c>
      <c r="D7348" s="26">
        <v>2824.5</v>
      </c>
      <c r="E7348" s="28">
        <v>1.1000000000000003E-3</v>
      </c>
      <c r="F7348" s="28">
        <v>2814.9402624407662</v>
      </c>
    </row>
    <row r="7349" spans="1:6">
      <c r="A7349" s="20">
        <v>0.60133101851851856</v>
      </c>
      <c r="B7349" s="21">
        <v>2820</v>
      </c>
      <c r="C7349" s="16">
        <v>1</v>
      </c>
      <c r="D7349" s="26">
        <v>2824.5</v>
      </c>
      <c r="E7349" s="28">
        <v>1.1000000000000003E-3</v>
      </c>
      <c r="F7349" s="28">
        <v>2814.9507781520815</v>
      </c>
    </row>
    <row r="7350" spans="1:6">
      <c r="A7350" s="20">
        <v>0.6013425925925926</v>
      </c>
      <c r="B7350" s="21">
        <v>2820</v>
      </c>
      <c r="C7350" s="16">
        <v>1</v>
      </c>
      <c r="D7350" s="26">
        <v>2824.5</v>
      </c>
      <c r="E7350" s="28">
        <v>1.1000000000000003E-3</v>
      </c>
      <c r="F7350" s="28">
        <v>2814.9612822961144</v>
      </c>
    </row>
    <row r="7351" spans="1:6">
      <c r="A7351" s="20">
        <v>0.60137731481481482</v>
      </c>
      <c r="B7351" s="21">
        <v>2820.5</v>
      </c>
      <c r="C7351" s="16">
        <v>1</v>
      </c>
      <c r="D7351" s="26">
        <v>2824.5</v>
      </c>
      <c r="E7351" s="28">
        <v>1.1000000000000003E-3</v>
      </c>
      <c r="F7351" s="28">
        <v>2814.9717748855887</v>
      </c>
    </row>
    <row r="7352" spans="1:6">
      <c r="A7352" s="20">
        <v>0.60138888888888886</v>
      </c>
      <c r="B7352" s="21">
        <v>2820.5</v>
      </c>
      <c r="C7352" s="16">
        <v>1</v>
      </c>
      <c r="D7352" s="26">
        <v>2824.5</v>
      </c>
      <c r="E7352" s="28">
        <v>1.1000000000000003E-3</v>
      </c>
      <c r="F7352" s="28">
        <v>2814.9822559332147</v>
      </c>
    </row>
    <row r="7353" spans="1:6">
      <c r="A7353" s="20">
        <v>0.60141203703703705</v>
      </c>
      <c r="B7353" s="21">
        <v>2820</v>
      </c>
      <c r="C7353" s="16">
        <v>1</v>
      </c>
      <c r="D7353" s="26">
        <v>2824.5</v>
      </c>
      <c r="E7353" s="28">
        <v>1.1000000000000003E-3</v>
      </c>
      <c r="F7353" s="28">
        <v>2814.9927254516883</v>
      </c>
    </row>
    <row r="7354" spans="1:6">
      <c r="A7354" s="20">
        <v>0.60144675925925928</v>
      </c>
      <c r="B7354" s="21">
        <v>2820.5</v>
      </c>
      <c r="C7354" s="16">
        <v>1</v>
      </c>
      <c r="D7354" s="26">
        <v>2824.5</v>
      </c>
      <c r="E7354" s="28">
        <v>1.1000000000000003E-3</v>
      </c>
      <c r="F7354" s="28">
        <v>2815.0031834536917</v>
      </c>
    </row>
    <row r="7355" spans="1:6">
      <c r="A7355" s="20">
        <v>0.60150462962962958</v>
      </c>
      <c r="B7355" s="21">
        <v>2821</v>
      </c>
      <c r="C7355" s="16">
        <v>1</v>
      </c>
      <c r="D7355" s="26">
        <v>2824.5</v>
      </c>
      <c r="E7355" s="28">
        <v>1.1000000000000003E-3</v>
      </c>
      <c r="F7355" s="28">
        <v>2815.0136299518927</v>
      </c>
    </row>
    <row r="7356" spans="1:6">
      <c r="A7356" s="20">
        <v>0.60152777777777777</v>
      </c>
      <c r="B7356" s="21">
        <v>2820.5</v>
      </c>
      <c r="C7356" s="16">
        <v>1</v>
      </c>
      <c r="D7356" s="26">
        <v>2824.5</v>
      </c>
      <c r="E7356" s="28">
        <v>1.1000000000000003E-3</v>
      </c>
      <c r="F7356" s="28">
        <v>2815.0240649589455</v>
      </c>
    </row>
    <row r="7357" spans="1:6">
      <c r="A7357" s="20">
        <v>0.60158564814814819</v>
      </c>
      <c r="B7357" s="21">
        <v>2820.5</v>
      </c>
      <c r="C7357" s="16">
        <v>1</v>
      </c>
      <c r="D7357" s="26">
        <v>2824.5</v>
      </c>
      <c r="E7357" s="28">
        <v>1.1000000000000003E-3</v>
      </c>
      <c r="F7357" s="28">
        <v>2815.0344884874908</v>
      </c>
    </row>
    <row r="7358" spans="1:6">
      <c r="A7358" s="20">
        <v>0.60159722222222223</v>
      </c>
      <c r="B7358" s="21">
        <v>2820.5</v>
      </c>
      <c r="C7358" s="16">
        <v>1</v>
      </c>
      <c r="D7358" s="26">
        <v>2824.5</v>
      </c>
      <c r="E7358" s="28">
        <v>1.1000000000000003E-3</v>
      </c>
      <c r="F7358" s="28">
        <v>2815.0449005501546</v>
      </c>
    </row>
    <row r="7359" spans="1:6">
      <c r="A7359" s="20">
        <v>0.60162037037037042</v>
      </c>
      <c r="B7359" s="21">
        <v>2820</v>
      </c>
      <c r="C7359" s="16">
        <v>1</v>
      </c>
      <c r="D7359" s="26">
        <v>2824.5</v>
      </c>
      <c r="E7359" s="28">
        <v>1.1000000000000003E-3</v>
      </c>
      <c r="F7359" s="28">
        <v>2815.0553011595493</v>
      </c>
    </row>
    <row r="7360" spans="1:6">
      <c r="A7360" s="20">
        <v>0.60164351851851849</v>
      </c>
      <c r="B7360" s="21">
        <v>2820</v>
      </c>
      <c r="C7360" s="16">
        <v>1</v>
      </c>
      <c r="D7360" s="26">
        <v>2824.5</v>
      </c>
      <c r="E7360" s="28">
        <v>1.1000000000000003E-3</v>
      </c>
      <c r="F7360" s="28">
        <v>2815.0656903282738</v>
      </c>
    </row>
    <row r="7361" spans="1:6">
      <c r="A7361" s="20">
        <v>0.60170138888888891</v>
      </c>
      <c r="B7361" s="21">
        <v>2820</v>
      </c>
      <c r="C7361" s="16">
        <v>1</v>
      </c>
      <c r="D7361" s="26">
        <v>2824.5</v>
      </c>
      <c r="E7361" s="28">
        <v>1.1000000000000003E-3</v>
      </c>
      <c r="F7361" s="28">
        <v>2815.0760680689127</v>
      </c>
    </row>
    <row r="7362" spans="1:6">
      <c r="A7362" s="20">
        <v>0.60172453703703699</v>
      </c>
      <c r="B7362" s="21">
        <v>2820</v>
      </c>
      <c r="C7362" s="16">
        <v>1</v>
      </c>
      <c r="D7362" s="26">
        <v>2824.5</v>
      </c>
      <c r="E7362" s="28">
        <v>1.1000000000000003E-3</v>
      </c>
      <c r="F7362" s="28">
        <v>2815.086434394037</v>
      </c>
    </row>
    <row r="7363" spans="1:6">
      <c r="A7363" s="20">
        <v>0.60179398148148144</v>
      </c>
      <c r="B7363" s="21">
        <v>2820</v>
      </c>
      <c r="C7363" s="16">
        <v>1</v>
      </c>
      <c r="D7363" s="26">
        <v>2824.5</v>
      </c>
      <c r="E7363" s="28">
        <v>1.1000000000000003E-3</v>
      </c>
      <c r="F7363" s="28">
        <v>2815.0967893162037</v>
      </c>
    </row>
    <row r="7364" spans="1:6">
      <c r="A7364" s="20">
        <v>0.60180555555555559</v>
      </c>
      <c r="B7364" s="21">
        <v>2820</v>
      </c>
      <c r="C7364" s="16">
        <v>1</v>
      </c>
      <c r="D7364" s="26">
        <v>2824.5</v>
      </c>
      <c r="E7364" s="28">
        <v>1.1000000000000003E-3</v>
      </c>
      <c r="F7364" s="28">
        <v>2815.1071328479561</v>
      </c>
    </row>
    <row r="7365" spans="1:6">
      <c r="A7365" s="20">
        <v>0.60185185185185186</v>
      </c>
      <c r="B7365" s="21">
        <v>2820.5</v>
      </c>
      <c r="C7365" s="16">
        <v>1</v>
      </c>
      <c r="D7365" s="26">
        <v>2824.5</v>
      </c>
      <c r="E7365" s="28">
        <v>1.1000000000000003E-3</v>
      </c>
      <c r="F7365" s="28">
        <v>2815.1174650018233</v>
      </c>
    </row>
    <row r="7366" spans="1:6">
      <c r="A7366" s="20">
        <v>0.60187500000000005</v>
      </c>
      <c r="B7366" s="21">
        <v>2820.5</v>
      </c>
      <c r="C7366" s="16">
        <v>1</v>
      </c>
      <c r="D7366" s="26">
        <v>2824.5</v>
      </c>
      <c r="E7366" s="28">
        <v>1.1000000000000003E-3</v>
      </c>
      <c r="F7366" s="28">
        <v>2815.1277857903215</v>
      </c>
    </row>
    <row r="7367" spans="1:6">
      <c r="A7367" s="20">
        <v>0.60188657407407409</v>
      </c>
      <c r="B7367" s="21">
        <v>2820</v>
      </c>
      <c r="C7367" s="16">
        <v>1</v>
      </c>
      <c r="D7367" s="26">
        <v>2824.5</v>
      </c>
      <c r="E7367" s="28">
        <v>1.1000000000000003E-3</v>
      </c>
      <c r="F7367" s="28">
        <v>2815.1380952259519</v>
      </c>
    </row>
    <row r="7368" spans="1:6">
      <c r="A7368" s="20">
        <v>0.60192129629629632</v>
      </c>
      <c r="B7368" s="21">
        <v>2820.5</v>
      </c>
      <c r="C7368" s="16">
        <v>1</v>
      </c>
      <c r="D7368" s="26">
        <v>2824.5</v>
      </c>
      <c r="E7368" s="28">
        <v>1.1000000000000003E-3</v>
      </c>
      <c r="F7368" s="28">
        <v>2815.1483933212035</v>
      </c>
    </row>
    <row r="7369" spans="1:6">
      <c r="A7369" s="20">
        <v>0.60196759259259258</v>
      </c>
      <c r="B7369" s="21">
        <v>2820</v>
      </c>
      <c r="C7369" s="16">
        <v>1</v>
      </c>
      <c r="D7369" s="26">
        <v>2824.5</v>
      </c>
      <c r="E7369" s="28">
        <v>1.1000000000000003E-3</v>
      </c>
      <c r="F7369" s="28">
        <v>2815.1586800885502</v>
      </c>
    </row>
    <row r="7370" spans="1:6">
      <c r="A7370" s="20">
        <v>0.60200231481481481</v>
      </c>
      <c r="B7370" s="21">
        <v>2820</v>
      </c>
      <c r="C7370" s="16">
        <v>1</v>
      </c>
      <c r="D7370" s="26">
        <v>2824.5</v>
      </c>
      <c r="E7370" s="28">
        <v>1.1000000000000003E-3</v>
      </c>
      <c r="F7370" s="28">
        <v>2815.1689555404528</v>
      </c>
    </row>
    <row r="7371" spans="1:6">
      <c r="A7371" s="20">
        <v>0.602025462962963</v>
      </c>
      <c r="B7371" s="21">
        <v>2819.5</v>
      </c>
      <c r="C7371" s="16">
        <v>1</v>
      </c>
      <c r="D7371" s="26">
        <v>2824.5</v>
      </c>
      <c r="E7371" s="28">
        <v>1.1000000000000003E-3</v>
      </c>
      <c r="F7371" s="28">
        <v>2815.1792196893584</v>
      </c>
    </row>
    <row r="7372" spans="1:6">
      <c r="A7372" s="20">
        <v>0.6020833333333333</v>
      </c>
      <c r="B7372" s="21">
        <v>2819.5</v>
      </c>
      <c r="C7372" s="16">
        <v>1</v>
      </c>
      <c r="D7372" s="26">
        <v>2824.5</v>
      </c>
      <c r="E7372" s="28">
        <v>1.1000000000000003E-3</v>
      </c>
      <c r="F7372" s="28">
        <v>2815.1894725477</v>
      </c>
    </row>
    <row r="7373" spans="1:6">
      <c r="A7373" s="20">
        <v>0.60211805555555553</v>
      </c>
      <c r="B7373" s="21">
        <v>2819.5</v>
      </c>
      <c r="C7373" s="16">
        <v>1</v>
      </c>
      <c r="D7373" s="26">
        <v>2824.5</v>
      </c>
      <c r="E7373" s="28">
        <v>1.1000000000000003E-3</v>
      </c>
      <c r="F7373" s="28">
        <v>2815.1997141278976</v>
      </c>
    </row>
    <row r="7374" spans="1:6">
      <c r="A7374" s="20">
        <v>0.60214120370370372</v>
      </c>
      <c r="B7374" s="21">
        <v>2819.5</v>
      </c>
      <c r="C7374" s="16">
        <v>1</v>
      </c>
      <c r="D7374" s="26">
        <v>2824.5</v>
      </c>
      <c r="E7374" s="28">
        <v>1.1000000000000003E-3</v>
      </c>
      <c r="F7374" s="28">
        <v>2815.209944442357</v>
      </c>
    </row>
    <row r="7375" spans="1:6">
      <c r="A7375" s="20">
        <v>0.60221064814814818</v>
      </c>
      <c r="B7375" s="21">
        <v>2819.5</v>
      </c>
      <c r="C7375" s="16">
        <v>1</v>
      </c>
      <c r="D7375" s="26">
        <v>2824.5</v>
      </c>
      <c r="E7375" s="28">
        <v>1.1000000000000003E-3</v>
      </c>
      <c r="F7375" s="28">
        <v>2815.2201635034703</v>
      </c>
    </row>
    <row r="7376" spans="1:6">
      <c r="A7376" s="20">
        <v>0.6022453703703704</v>
      </c>
      <c r="B7376" s="21">
        <v>2819.5</v>
      </c>
      <c r="C7376" s="16">
        <v>1</v>
      </c>
      <c r="D7376" s="26">
        <v>2824.5</v>
      </c>
      <c r="E7376" s="28">
        <v>1.1000000000000003E-3</v>
      </c>
      <c r="F7376" s="28">
        <v>2815.2303713236165</v>
      </c>
    </row>
    <row r="7377" spans="1:6">
      <c r="A7377" s="20">
        <v>0.60229166666666667</v>
      </c>
      <c r="B7377" s="21">
        <v>2819.5</v>
      </c>
      <c r="C7377" s="16">
        <v>1</v>
      </c>
      <c r="D7377" s="26">
        <v>2824.5</v>
      </c>
      <c r="E7377" s="28">
        <v>1.1000000000000003E-3</v>
      </c>
      <c r="F7377" s="28">
        <v>2815.2405679151607</v>
      </c>
    </row>
    <row r="7378" spans="1:6">
      <c r="A7378" s="20">
        <v>0.60231481481481486</v>
      </c>
      <c r="B7378" s="21">
        <v>2819.5</v>
      </c>
      <c r="C7378" s="16">
        <v>1</v>
      </c>
      <c r="D7378" s="26">
        <v>2824.5</v>
      </c>
      <c r="E7378" s="28">
        <v>1.1000000000000003E-3</v>
      </c>
      <c r="F7378" s="28">
        <v>2815.2507532904542</v>
      </c>
    </row>
    <row r="7379" spans="1:6">
      <c r="A7379" s="20">
        <v>0.6023263888888889</v>
      </c>
      <c r="B7379" s="21">
        <v>2819.5</v>
      </c>
      <c r="C7379" s="16">
        <v>1</v>
      </c>
      <c r="D7379" s="26">
        <v>2824.5</v>
      </c>
      <c r="E7379" s="28">
        <v>1.1000000000000003E-3</v>
      </c>
      <c r="F7379" s="28">
        <v>2815.2609274618349</v>
      </c>
    </row>
    <row r="7380" spans="1:6">
      <c r="A7380" s="20">
        <v>0.60233796296296294</v>
      </c>
      <c r="B7380" s="21">
        <v>2819.5</v>
      </c>
      <c r="C7380" s="16">
        <v>1</v>
      </c>
      <c r="D7380" s="26">
        <v>2824.5</v>
      </c>
      <c r="E7380" s="28">
        <v>1.1000000000000003E-3</v>
      </c>
      <c r="F7380" s="28">
        <v>2815.2710904416267</v>
      </c>
    </row>
    <row r="7381" spans="1:6">
      <c r="A7381" s="20">
        <v>0.60238425925925931</v>
      </c>
      <c r="B7381" s="21">
        <v>2819.5</v>
      </c>
      <c r="C7381" s="16">
        <v>1</v>
      </c>
      <c r="D7381" s="26">
        <v>2824.5</v>
      </c>
      <c r="E7381" s="28">
        <v>1.1000000000000003E-3</v>
      </c>
      <c r="F7381" s="28">
        <v>2815.2812422421407</v>
      </c>
    </row>
    <row r="7382" spans="1:6">
      <c r="A7382" s="20">
        <v>0.60239583333333335</v>
      </c>
      <c r="B7382" s="21">
        <v>2819.5</v>
      </c>
      <c r="C7382" s="16">
        <v>1</v>
      </c>
      <c r="D7382" s="26">
        <v>2824.5</v>
      </c>
      <c r="E7382" s="28">
        <v>1.1000000000000003E-3</v>
      </c>
      <c r="F7382" s="28">
        <v>2815.2913828756746</v>
      </c>
    </row>
    <row r="7383" spans="1:6">
      <c r="A7383" s="20">
        <v>0.60243055555555558</v>
      </c>
      <c r="B7383" s="21">
        <v>2819.5</v>
      </c>
      <c r="C7383" s="16">
        <v>1</v>
      </c>
      <c r="D7383" s="26">
        <v>2824.5</v>
      </c>
      <c r="E7383" s="28">
        <v>1.1000000000000003E-3</v>
      </c>
      <c r="F7383" s="28">
        <v>2815.3015123545115</v>
      </c>
    </row>
    <row r="7384" spans="1:6">
      <c r="A7384" s="20">
        <v>0.60245370370370366</v>
      </c>
      <c r="B7384" s="21">
        <v>2819.5</v>
      </c>
      <c r="C7384" s="16">
        <v>1</v>
      </c>
      <c r="D7384" s="26">
        <v>2824.5</v>
      </c>
      <c r="E7384" s="28">
        <v>1.1000000000000003E-3</v>
      </c>
      <c r="F7384" s="28">
        <v>2815.3116306909214</v>
      </c>
    </row>
    <row r="7385" spans="1:6">
      <c r="A7385" s="20">
        <v>0.60247685185185185</v>
      </c>
      <c r="B7385" s="21">
        <v>2819.5</v>
      </c>
      <c r="C7385" s="16">
        <v>1</v>
      </c>
      <c r="D7385" s="26">
        <v>2824.5</v>
      </c>
      <c r="E7385" s="28">
        <v>1.1000000000000003E-3</v>
      </c>
      <c r="F7385" s="28">
        <v>2815.3217378971613</v>
      </c>
    </row>
    <row r="7386" spans="1:6">
      <c r="A7386" s="20">
        <v>0.60250000000000004</v>
      </c>
      <c r="B7386" s="21">
        <v>2820</v>
      </c>
      <c r="C7386" s="16">
        <v>1</v>
      </c>
      <c r="D7386" s="26">
        <v>2824.5</v>
      </c>
      <c r="E7386" s="28">
        <v>1.1000000000000003E-3</v>
      </c>
      <c r="F7386" s="28">
        <v>2815.3318339854745</v>
      </c>
    </row>
    <row r="7387" spans="1:6">
      <c r="A7387" s="20">
        <v>0.60252314814814811</v>
      </c>
      <c r="B7387" s="21">
        <v>2820</v>
      </c>
      <c r="C7387" s="16">
        <v>1</v>
      </c>
      <c r="D7387" s="26">
        <v>2824.5</v>
      </c>
      <c r="E7387" s="28">
        <v>1.1000000000000003E-3</v>
      </c>
      <c r="F7387" s="28">
        <v>2815.3419189680903</v>
      </c>
    </row>
    <row r="7388" spans="1:6">
      <c r="A7388" s="20">
        <v>0.60255787037037034</v>
      </c>
      <c r="B7388" s="21">
        <v>2819.5</v>
      </c>
      <c r="C7388" s="16">
        <v>1</v>
      </c>
      <c r="D7388" s="26">
        <v>2824.5</v>
      </c>
      <c r="E7388" s="28">
        <v>1.1000000000000003E-3</v>
      </c>
      <c r="F7388" s="28">
        <v>2815.3519928572255</v>
      </c>
    </row>
    <row r="7389" spans="1:6">
      <c r="A7389" s="20">
        <v>0.60256944444444449</v>
      </c>
      <c r="B7389" s="21">
        <v>2819.5</v>
      </c>
      <c r="C7389" s="16">
        <v>1</v>
      </c>
      <c r="D7389" s="26">
        <v>2824.5</v>
      </c>
      <c r="E7389" s="28">
        <v>1.1000000000000003E-3</v>
      </c>
      <c r="F7389" s="28">
        <v>2815.3620556650826</v>
      </c>
    </row>
    <row r="7390" spans="1:6">
      <c r="A7390" s="20">
        <v>0.60259259259259257</v>
      </c>
      <c r="B7390" s="21">
        <v>2819.5</v>
      </c>
      <c r="C7390" s="16">
        <v>1</v>
      </c>
      <c r="D7390" s="26">
        <v>2824.5</v>
      </c>
      <c r="E7390" s="28">
        <v>1.1000000000000003E-3</v>
      </c>
      <c r="F7390" s="28">
        <v>2815.3721074038508</v>
      </c>
    </row>
    <row r="7391" spans="1:6">
      <c r="A7391" s="20">
        <v>0.60266203703703702</v>
      </c>
      <c r="B7391" s="21">
        <v>2820</v>
      </c>
      <c r="C7391" s="16">
        <v>1</v>
      </c>
      <c r="D7391" s="26">
        <v>2824.5</v>
      </c>
      <c r="E7391" s="28">
        <v>1.1000000000000003E-3</v>
      </c>
      <c r="F7391" s="28">
        <v>2815.3821480857064</v>
      </c>
    </row>
    <row r="7392" spans="1:6">
      <c r="A7392" s="20">
        <v>0.60270833333333329</v>
      </c>
      <c r="B7392" s="21">
        <v>2820</v>
      </c>
      <c r="C7392" s="16">
        <v>1</v>
      </c>
      <c r="D7392" s="26">
        <v>2824.5</v>
      </c>
      <c r="E7392" s="28">
        <v>1.1000000000000003E-3</v>
      </c>
      <c r="F7392" s="28">
        <v>2815.392177722812</v>
      </c>
    </row>
    <row r="7393" spans="1:6">
      <c r="A7393" s="20">
        <v>0.60271990740740744</v>
      </c>
      <c r="B7393" s="21">
        <v>2820</v>
      </c>
      <c r="C7393" s="16">
        <v>1</v>
      </c>
      <c r="D7393" s="26">
        <v>2824.5</v>
      </c>
      <c r="E7393" s="28">
        <v>1.1000000000000003E-3</v>
      </c>
      <c r="F7393" s="28">
        <v>2815.4021963273167</v>
      </c>
    </row>
    <row r="7394" spans="1:6">
      <c r="A7394" s="20">
        <v>0.60275462962962967</v>
      </c>
      <c r="B7394" s="21">
        <v>2820</v>
      </c>
      <c r="C7394" s="16">
        <v>1</v>
      </c>
      <c r="D7394" s="26">
        <v>2824.5</v>
      </c>
      <c r="E7394" s="28">
        <v>1.1000000000000003E-3</v>
      </c>
      <c r="F7394" s="28">
        <v>2815.4122039113568</v>
      </c>
    </row>
    <row r="7395" spans="1:6">
      <c r="A7395" s="20">
        <v>0.60276620370370371</v>
      </c>
      <c r="B7395" s="21">
        <v>2819.5</v>
      </c>
      <c r="C7395" s="16">
        <v>1</v>
      </c>
      <c r="D7395" s="26">
        <v>2824.5</v>
      </c>
      <c r="E7395" s="28">
        <v>1.1000000000000003E-3</v>
      </c>
      <c r="F7395" s="28">
        <v>2815.4222004870544</v>
      </c>
    </row>
    <row r="7396" spans="1:6">
      <c r="A7396" s="20">
        <v>0.60280092592592593</v>
      </c>
      <c r="B7396" s="21">
        <v>2821.5</v>
      </c>
      <c r="C7396" s="16">
        <v>1</v>
      </c>
      <c r="D7396" s="26">
        <v>2824.5</v>
      </c>
      <c r="E7396" s="28">
        <v>1.1000000000000003E-3</v>
      </c>
      <c r="F7396" s="28">
        <v>2815.4321860665186</v>
      </c>
    </row>
    <row r="7397" spans="1:6">
      <c r="A7397" s="20">
        <v>0.60282407407407412</v>
      </c>
      <c r="B7397" s="21">
        <v>2821.5</v>
      </c>
      <c r="C7397" s="16">
        <v>1</v>
      </c>
      <c r="D7397" s="26">
        <v>2824.5</v>
      </c>
      <c r="E7397" s="28">
        <v>1.1000000000000003E-3</v>
      </c>
      <c r="F7397" s="28">
        <v>2815.4421606618453</v>
      </c>
    </row>
    <row r="7398" spans="1:6">
      <c r="A7398" s="20">
        <v>0.6028472222222222</v>
      </c>
      <c r="B7398" s="21">
        <v>2821.5</v>
      </c>
      <c r="C7398" s="16">
        <v>1</v>
      </c>
      <c r="D7398" s="26">
        <v>2824.5</v>
      </c>
      <c r="E7398" s="28">
        <v>1.1000000000000003E-3</v>
      </c>
      <c r="F7398" s="28">
        <v>2815.4521242851174</v>
      </c>
    </row>
    <row r="7399" spans="1:6">
      <c r="A7399" s="20">
        <v>0.60287037037037039</v>
      </c>
      <c r="B7399" s="21">
        <v>2821.5</v>
      </c>
      <c r="C7399" s="16">
        <v>1</v>
      </c>
      <c r="D7399" s="26">
        <v>2824.5</v>
      </c>
      <c r="E7399" s="28">
        <v>1.1000000000000003E-3</v>
      </c>
      <c r="F7399" s="28">
        <v>2815.4620769484036</v>
      </c>
    </row>
    <row r="7400" spans="1:6">
      <c r="A7400" s="20">
        <v>0.60289351851851847</v>
      </c>
      <c r="B7400" s="21">
        <v>2821.5</v>
      </c>
      <c r="C7400" s="16">
        <v>1</v>
      </c>
      <c r="D7400" s="26">
        <v>2824.5</v>
      </c>
      <c r="E7400" s="28">
        <v>1.1000000000000003E-3</v>
      </c>
      <c r="F7400" s="28">
        <v>2815.4720186637605</v>
      </c>
    </row>
    <row r="7401" spans="1:6">
      <c r="A7401" s="20">
        <v>0.60291666666666666</v>
      </c>
      <c r="B7401" s="21">
        <v>2821.5</v>
      </c>
      <c r="C7401" s="16">
        <v>1</v>
      </c>
      <c r="D7401" s="26">
        <v>2824.5</v>
      </c>
      <c r="E7401" s="28">
        <v>1.1000000000000003E-3</v>
      </c>
      <c r="F7401" s="28">
        <v>2815.4819494432304</v>
      </c>
    </row>
    <row r="7402" spans="1:6">
      <c r="A7402" s="20">
        <v>0.60295138888888888</v>
      </c>
      <c r="B7402" s="21">
        <v>2821.5</v>
      </c>
      <c r="C7402" s="16">
        <v>1</v>
      </c>
      <c r="D7402" s="26">
        <v>2824.5</v>
      </c>
      <c r="E7402" s="28">
        <v>1.1000000000000003E-3</v>
      </c>
      <c r="F7402" s="28">
        <v>2815.4918692988426</v>
      </c>
    </row>
    <row r="7403" spans="1:6">
      <c r="A7403" s="20">
        <v>0.60297453703703707</v>
      </c>
      <c r="B7403" s="21">
        <v>2821.5</v>
      </c>
      <c r="C7403" s="16">
        <v>1</v>
      </c>
      <c r="D7403" s="26">
        <v>2824.5</v>
      </c>
      <c r="E7403" s="28">
        <v>1.1000000000000003E-3</v>
      </c>
      <c r="F7403" s="28">
        <v>2815.5017782426139</v>
      </c>
    </row>
    <row r="7404" spans="1:6">
      <c r="A7404" s="20">
        <v>0.60298611111111111</v>
      </c>
      <c r="B7404" s="21">
        <v>2821.5</v>
      </c>
      <c r="C7404" s="16">
        <v>1</v>
      </c>
      <c r="D7404" s="26">
        <v>2824.5</v>
      </c>
      <c r="E7404" s="28">
        <v>1.1000000000000003E-3</v>
      </c>
      <c r="F7404" s="28">
        <v>2815.5116762865468</v>
      </c>
    </row>
    <row r="7405" spans="1:6">
      <c r="A7405" s="20">
        <v>0.6030092592592593</v>
      </c>
      <c r="B7405" s="21">
        <v>2821.5</v>
      </c>
      <c r="C7405" s="16">
        <v>1</v>
      </c>
      <c r="D7405" s="26">
        <v>2824.5</v>
      </c>
      <c r="E7405" s="28">
        <v>1.1000000000000003E-3</v>
      </c>
      <c r="F7405" s="28">
        <v>2815.5215634426318</v>
      </c>
    </row>
    <row r="7406" spans="1:6">
      <c r="A7406" s="20">
        <v>0.60303240740740738</v>
      </c>
      <c r="B7406" s="21">
        <v>2821</v>
      </c>
      <c r="C7406" s="16">
        <v>1</v>
      </c>
      <c r="D7406" s="26">
        <v>2824.5</v>
      </c>
      <c r="E7406" s="28">
        <v>1.1000000000000003E-3</v>
      </c>
      <c r="F7406" s="28">
        <v>2815.5314397228449</v>
      </c>
    </row>
    <row r="7407" spans="1:6">
      <c r="A7407" s="20">
        <v>0.60305555555555557</v>
      </c>
      <c r="B7407" s="21">
        <v>2821</v>
      </c>
      <c r="C7407" s="16">
        <v>1</v>
      </c>
      <c r="D7407" s="26">
        <v>2824.5</v>
      </c>
      <c r="E7407" s="28">
        <v>1.1000000000000003E-3</v>
      </c>
      <c r="F7407" s="28">
        <v>2815.5413051391497</v>
      </c>
    </row>
    <row r="7408" spans="1:6">
      <c r="A7408" s="20">
        <v>0.60309027777777779</v>
      </c>
      <c r="B7408" s="21">
        <v>2821</v>
      </c>
      <c r="C7408" s="16">
        <v>1</v>
      </c>
      <c r="D7408" s="26">
        <v>2824.5</v>
      </c>
      <c r="E7408" s="28">
        <v>1.1000000000000003E-3</v>
      </c>
      <c r="F7408" s="28">
        <v>2815.5511597034965</v>
      </c>
    </row>
    <row r="7409" spans="1:6">
      <c r="A7409" s="20">
        <v>0.6031481481481481</v>
      </c>
      <c r="B7409" s="21">
        <v>2821</v>
      </c>
      <c r="C7409" s="16">
        <v>1</v>
      </c>
      <c r="D7409" s="26">
        <v>2824.5</v>
      </c>
      <c r="E7409" s="28">
        <v>1.1000000000000003E-3</v>
      </c>
      <c r="F7409" s="28">
        <v>2815.5610034278225</v>
      </c>
    </row>
    <row r="7410" spans="1:6">
      <c r="A7410" s="20">
        <v>0.60317129629629629</v>
      </c>
      <c r="B7410" s="21">
        <v>2820.5</v>
      </c>
      <c r="C7410" s="16">
        <v>1</v>
      </c>
      <c r="D7410" s="26">
        <v>2824.5</v>
      </c>
      <c r="E7410" s="28">
        <v>1.1000000000000003E-3</v>
      </c>
      <c r="F7410" s="28">
        <v>2815.5708363240519</v>
      </c>
    </row>
    <row r="7411" spans="1:6">
      <c r="A7411" s="20">
        <v>0.60320601851851852</v>
      </c>
      <c r="B7411" s="21">
        <v>2820</v>
      </c>
      <c r="C7411" s="16">
        <v>1</v>
      </c>
      <c r="D7411" s="26">
        <v>2824.5</v>
      </c>
      <c r="E7411" s="28">
        <v>1.1000000000000003E-3</v>
      </c>
      <c r="F7411" s="28">
        <v>2815.5806584040956</v>
      </c>
    </row>
    <row r="7412" spans="1:6">
      <c r="A7412" s="20">
        <v>0.60326388888888893</v>
      </c>
      <c r="B7412" s="21">
        <v>2820.5</v>
      </c>
      <c r="C7412" s="16">
        <v>1</v>
      </c>
      <c r="D7412" s="26">
        <v>2824.5</v>
      </c>
      <c r="E7412" s="28">
        <v>1.1000000000000003E-3</v>
      </c>
      <c r="F7412" s="28">
        <v>2815.5904696798511</v>
      </c>
    </row>
    <row r="7413" spans="1:6">
      <c r="A7413" s="20">
        <v>0.60328703703703701</v>
      </c>
      <c r="B7413" s="21">
        <v>2820.5</v>
      </c>
      <c r="C7413" s="16">
        <v>1</v>
      </c>
      <c r="D7413" s="26">
        <v>2824.5</v>
      </c>
      <c r="E7413" s="28">
        <v>1.1000000000000003E-3</v>
      </c>
      <c r="F7413" s="28">
        <v>2815.6002701632033</v>
      </c>
    </row>
    <row r="7414" spans="1:6">
      <c r="A7414" s="20">
        <v>0.6033101851851852</v>
      </c>
      <c r="B7414" s="21">
        <v>2820</v>
      </c>
      <c r="C7414" s="16">
        <v>1</v>
      </c>
      <c r="D7414" s="26">
        <v>2824.5</v>
      </c>
      <c r="E7414" s="28">
        <v>1.1000000000000003E-3</v>
      </c>
      <c r="F7414" s="28">
        <v>2815.6100598660237</v>
      </c>
    </row>
    <row r="7415" spans="1:6">
      <c r="A7415" s="20">
        <v>0.60337962962962965</v>
      </c>
      <c r="B7415" s="21">
        <v>2820</v>
      </c>
      <c r="C7415" s="16">
        <v>1</v>
      </c>
      <c r="D7415" s="26">
        <v>2824.5</v>
      </c>
      <c r="E7415" s="28">
        <v>1.1000000000000003E-3</v>
      </c>
      <c r="F7415" s="28">
        <v>2815.6198388001712</v>
      </c>
    </row>
    <row r="7416" spans="1:6">
      <c r="A7416" s="20">
        <v>0.60340277777777773</v>
      </c>
      <c r="B7416" s="21">
        <v>2820</v>
      </c>
      <c r="C7416" s="16">
        <v>1</v>
      </c>
      <c r="D7416" s="26">
        <v>2824.5</v>
      </c>
      <c r="E7416" s="28">
        <v>1.1000000000000003E-3</v>
      </c>
      <c r="F7416" s="28">
        <v>2815.6296069774912</v>
      </c>
    </row>
    <row r="7417" spans="1:6">
      <c r="A7417" s="20">
        <v>0.60342592592592592</v>
      </c>
      <c r="B7417" s="21">
        <v>2819.5</v>
      </c>
      <c r="C7417" s="16">
        <v>1</v>
      </c>
      <c r="D7417" s="26">
        <v>2824.5</v>
      </c>
      <c r="E7417" s="28">
        <v>1.1000000000000003E-3</v>
      </c>
      <c r="F7417" s="28">
        <v>2815.6393644098162</v>
      </c>
    </row>
    <row r="7418" spans="1:6">
      <c r="A7418" s="20">
        <v>0.60344907407407411</v>
      </c>
      <c r="B7418" s="21">
        <v>2819.5</v>
      </c>
      <c r="C7418" s="16">
        <v>1</v>
      </c>
      <c r="D7418" s="26">
        <v>2824.5</v>
      </c>
      <c r="E7418" s="28">
        <v>1.1000000000000003E-3</v>
      </c>
      <c r="F7418" s="28">
        <v>2815.6491111089654</v>
      </c>
    </row>
    <row r="7419" spans="1:6">
      <c r="A7419" s="20">
        <v>0.60347222222222219</v>
      </c>
      <c r="B7419" s="21">
        <v>2819.5</v>
      </c>
      <c r="C7419" s="16">
        <v>1</v>
      </c>
      <c r="D7419" s="26">
        <v>2824.5</v>
      </c>
      <c r="E7419" s="28">
        <v>1.1000000000000003E-3</v>
      </c>
      <c r="F7419" s="28">
        <v>2815.6588470867455</v>
      </c>
    </row>
    <row r="7420" spans="1:6">
      <c r="A7420" s="20">
        <v>0.60350694444444442</v>
      </c>
      <c r="B7420" s="21">
        <v>2819.5</v>
      </c>
      <c r="C7420" s="16">
        <v>1</v>
      </c>
      <c r="D7420" s="26">
        <v>2824.5</v>
      </c>
      <c r="E7420" s="28">
        <v>1.1000000000000003E-3</v>
      </c>
      <c r="F7420" s="28">
        <v>2815.6685723549499</v>
      </c>
    </row>
    <row r="7421" spans="1:6">
      <c r="A7421" s="20">
        <v>0.6035300925925926</v>
      </c>
      <c r="B7421" s="21">
        <v>2820</v>
      </c>
      <c r="C7421" s="16">
        <v>1</v>
      </c>
      <c r="D7421" s="26">
        <v>2824.5</v>
      </c>
      <c r="E7421" s="28">
        <v>1.1000000000000003E-3</v>
      </c>
      <c r="F7421" s="28">
        <v>2815.6782869253593</v>
      </c>
    </row>
    <row r="7422" spans="1:6">
      <c r="A7422" s="20">
        <v>0.60355324074074079</v>
      </c>
      <c r="B7422" s="21">
        <v>2820</v>
      </c>
      <c r="C7422" s="16">
        <v>1</v>
      </c>
      <c r="D7422" s="26">
        <v>2824.5</v>
      </c>
      <c r="E7422" s="28">
        <v>1.1000000000000003E-3</v>
      </c>
      <c r="F7422" s="28">
        <v>2815.6879908097412</v>
      </c>
    </row>
    <row r="7423" spans="1:6">
      <c r="A7423" s="20">
        <v>0.60356481481481483</v>
      </c>
      <c r="B7423" s="21">
        <v>2820</v>
      </c>
      <c r="C7423" s="16">
        <v>1</v>
      </c>
      <c r="D7423" s="26">
        <v>2824.5</v>
      </c>
      <c r="E7423" s="28">
        <v>1.1000000000000003E-3</v>
      </c>
      <c r="F7423" s="28">
        <v>2815.6976840198504</v>
      </c>
    </row>
    <row r="7424" spans="1:6">
      <c r="A7424" s="20">
        <v>0.60359953703703706</v>
      </c>
      <c r="B7424" s="21">
        <v>2820</v>
      </c>
      <c r="C7424" s="16">
        <v>1</v>
      </c>
      <c r="D7424" s="26">
        <v>2824.5</v>
      </c>
      <c r="E7424" s="28">
        <v>1.1000000000000003E-3</v>
      </c>
      <c r="F7424" s="28">
        <v>2815.7073665674284</v>
      </c>
    </row>
    <row r="7425" spans="1:6">
      <c r="A7425" s="20">
        <v>0.60364583333333333</v>
      </c>
      <c r="B7425" s="21">
        <v>2820.5</v>
      </c>
      <c r="C7425" s="16">
        <v>1</v>
      </c>
      <c r="D7425" s="26">
        <v>2824.5</v>
      </c>
      <c r="E7425" s="28">
        <v>1.1000000000000003E-3</v>
      </c>
      <c r="F7425" s="28">
        <v>2815.7170384642041</v>
      </c>
    </row>
    <row r="7426" spans="1:6">
      <c r="A7426" s="20">
        <v>0.60365740740740736</v>
      </c>
      <c r="B7426" s="21">
        <v>2820</v>
      </c>
      <c r="C7426" s="16">
        <v>1</v>
      </c>
      <c r="D7426" s="26">
        <v>2824.5</v>
      </c>
      <c r="E7426" s="28">
        <v>1.1000000000000003E-3</v>
      </c>
      <c r="F7426" s="28">
        <v>2815.7266997218935</v>
      </c>
    </row>
    <row r="7427" spans="1:6">
      <c r="A7427" s="20">
        <v>0.60369212962962959</v>
      </c>
      <c r="B7427" s="21">
        <v>2820</v>
      </c>
      <c r="C7427" s="16">
        <v>1</v>
      </c>
      <c r="D7427" s="26">
        <v>2824.5</v>
      </c>
      <c r="E7427" s="28">
        <v>1.1000000000000003E-3</v>
      </c>
      <c r="F7427" s="28">
        <v>2815.7363503521992</v>
      </c>
    </row>
    <row r="7428" spans="1:6">
      <c r="A7428" s="20">
        <v>0.60371527777777778</v>
      </c>
      <c r="B7428" s="21">
        <v>2821</v>
      </c>
      <c r="C7428" s="16">
        <v>1</v>
      </c>
      <c r="D7428" s="26">
        <v>2824.5</v>
      </c>
      <c r="E7428" s="28">
        <v>1.1000000000000003E-3</v>
      </c>
      <c r="F7428" s="28">
        <v>2815.7459903668118</v>
      </c>
    </row>
    <row r="7429" spans="1:6">
      <c r="A7429" s="20">
        <v>0.60372685185185182</v>
      </c>
      <c r="B7429" s="21">
        <v>2820</v>
      </c>
      <c r="C7429" s="16">
        <v>1</v>
      </c>
      <c r="D7429" s="26">
        <v>2824.5</v>
      </c>
      <c r="E7429" s="28">
        <v>1.1000000000000003E-3</v>
      </c>
      <c r="F7429" s="28">
        <v>2815.7556197774084</v>
      </c>
    </row>
    <row r="7430" spans="1:6">
      <c r="A7430" s="20">
        <v>0.60376157407407405</v>
      </c>
      <c r="B7430" s="21">
        <v>2820.5</v>
      </c>
      <c r="C7430" s="16">
        <v>1</v>
      </c>
      <c r="D7430" s="26">
        <v>2824.5</v>
      </c>
      <c r="E7430" s="28">
        <v>1.1000000000000003E-3</v>
      </c>
      <c r="F7430" s="28">
        <v>2815.765238595653</v>
      </c>
    </row>
    <row r="7431" spans="1:6">
      <c r="A7431" s="20">
        <v>0.60379629629629628</v>
      </c>
      <c r="B7431" s="21">
        <v>2821</v>
      </c>
      <c r="C7431" s="16">
        <v>1</v>
      </c>
      <c r="D7431" s="26">
        <v>2824.5</v>
      </c>
      <c r="E7431" s="28">
        <v>1.1000000000000003E-3</v>
      </c>
      <c r="F7431" s="28">
        <v>2815.7748468331979</v>
      </c>
    </row>
    <row r="7432" spans="1:6">
      <c r="A7432" s="20">
        <v>0.60381944444444446</v>
      </c>
      <c r="B7432" s="21">
        <v>2820.5</v>
      </c>
      <c r="C7432" s="16">
        <v>1</v>
      </c>
      <c r="D7432" s="26">
        <v>2824.5</v>
      </c>
      <c r="E7432" s="28">
        <v>1.1000000000000003E-3</v>
      </c>
      <c r="F7432" s="28">
        <v>2815.7844445016813</v>
      </c>
    </row>
    <row r="7433" spans="1:6">
      <c r="A7433" s="20">
        <v>0.60384259259259254</v>
      </c>
      <c r="B7433" s="21">
        <v>2821.5</v>
      </c>
      <c r="C7433" s="16">
        <v>1</v>
      </c>
      <c r="D7433" s="26">
        <v>2824.5</v>
      </c>
      <c r="E7433" s="28">
        <v>1.1000000000000003E-3</v>
      </c>
      <c r="F7433" s="28">
        <v>2815.7940316127292</v>
      </c>
    </row>
    <row r="7434" spans="1:6">
      <c r="A7434" s="20">
        <v>0.60386574074074073</v>
      </c>
      <c r="B7434" s="21">
        <v>2822</v>
      </c>
      <c r="C7434" s="16">
        <v>1</v>
      </c>
      <c r="D7434" s="26">
        <v>2824.5</v>
      </c>
      <c r="E7434" s="28">
        <v>1.1000000000000003E-3</v>
      </c>
      <c r="F7434" s="28">
        <v>2815.8036081779551</v>
      </c>
    </row>
    <row r="7435" spans="1:6">
      <c r="A7435" s="20">
        <v>0.60388888888888892</v>
      </c>
      <c r="B7435" s="21">
        <v>2822</v>
      </c>
      <c r="C7435" s="16">
        <v>1</v>
      </c>
      <c r="D7435" s="26">
        <v>2824.5</v>
      </c>
      <c r="E7435" s="28">
        <v>1.1000000000000003E-3</v>
      </c>
      <c r="F7435" s="28">
        <v>2815.8131742089595</v>
      </c>
    </row>
    <row r="7436" spans="1:6">
      <c r="A7436" s="20">
        <v>0.603912037037037</v>
      </c>
      <c r="B7436" s="21">
        <v>2821.5</v>
      </c>
      <c r="C7436" s="16">
        <v>1</v>
      </c>
      <c r="D7436" s="26">
        <v>2824.5</v>
      </c>
      <c r="E7436" s="28">
        <v>1.1000000000000003E-3</v>
      </c>
      <c r="F7436" s="28">
        <v>2815.8227297173298</v>
      </c>
    </row>
    <row r="7437" spans="1:6">
      <c r="A7437" s="20">
        <v>0.60394675925925922</v>
      </c>
      <c r="B7437" s="21">
        <v>2822</v>
      </c>
      <c r="C7437" s="16">
        <v>1</v>
      </c>
      <c r="D7437" s="26">
        <v>2824.5</v>
      </c>
      <c r="E7437" s="28">
        <v>1.1000000000000003E-3</v>
      </c>
      <c r="F7437" s="28">
        <v>2815.8322747146408</v>
      </c>
    </row>
    <row r="7438" spans="1:6">
      <c r="A7438" s="20">
        <v>0.60396990740740741</v>
      </c>
      <c r="B7438" s="21">
        <v>2821.5</v>
      </c>
      <c r="C7438" s="16">
        <v>1</v>
      </c>
      <c r="D7438" s="26">
        <v>2824.5</v>
      </c>
      <c r="E7438" s="28">
        <v>1.1000000000000003E-3</v>
      </c>
      <c r="F7438" s="28">
        <v>2815.8418092124548</v>
      </c>
    </row>
    <row r="7439" spans="1:6">
      <c r="A7439" s="20">
        <v>0.6039930555555556</v>
      </c>
      <c r="B7439" s="21">
        <v>2821.5</v>
      </c>
      <c r="C7439" s="16">
        <v>1</v>
      </c>
      <c r="D7439" s="26">
        <v>2824.5</v>
      </c>
      <c r="E7439" s="28">
        <v>1.1000000000000003E-3</v>
      </c>
      <c r="F7439" s="28">
        <v>2815.851333222321</v>
      </c>
    </row>
    <row r="7440" spans="1:6">
      <c r="A7440" s="20">
        <v>0.60403935185185187</v>
      </c>
      <c r="B7440" s="21">
        <v>2821.5</v>
      </c>
      <c r="C7440" s="16">
        <v>1</v>
      </c>
      <c r="D7440" s="26">
        <v>2824.5</v>
      </c>
      <c r="E7440" s="28">
        <v>1.1000000000000003E-3</v>
      </c>
      <c r="F7440" s="28">
        <v>2815.8608467557765</v>
      </c>
    </row>
    <row r="7441" spans="1:6">
      <c r="A7441" s="20">
        <v>0.60406249999999995</v>
      </c>
      <c r="B7441" s="21">
        <v>2821.5</v>
      </c>
      <c r="C7441" s="16">
        <v>1</v>
      </c>
      <c r="D7441" s="26">
        <v>2824.5</v>
      </c>
      <c r="E7441" s="28">
        <v>1.1000000000000003E-3</v>
      </c>
      <c r="F7441" s="28">
        <v>2815.8703498243453</v>
      </c>
    </row>
    <row r="7442" spans="1:6">
      <c r="A7442" s="20">
        <v>0.60409722222222217</v>
      </c>
      <c r="B7442" s="21">
        <v>2821</v>
      </c>
      <c r="C7442" s="16">
        <v>1</v>
      </c>
      <c r="D7442" s="26">
        <v>2824.5</v>
      </c>
      <c r="E7442" s="28">
        <v>1.1000000000000003E-3</v>
      </c>
      <c r="F7442" s="28">
        <v>2815.8798424395386</v>
      </c>
    </row>
    <row r="7443" spans="1:6">
      <c r="A7443" s="20">
        <v>0.60412037037037036</v>
      </c>
      <c r="B7443" s="21">
        <v>2821.5</v>
      </c>
      <c r="C7443" s="16">
        <v>1</v>
      </c>
      <c r="D7443" s="26">
        <v>2824.5</v>
      </c>
      <c r="E7443" s="28">
        <v>1.1000000000000003E-3</v>
      </c>
      <c r="F7443" s="28">
        <v>2815.889324612855</v>
      </c>
    </row>
    <row r="7444" spans="1:6">
      <c r="A7444" s="20">
        <v>0.6041319444444444</v>
      </c>
      <c r="B7444" s="21">
        <v>2821.5</v>
      </c>
      <c r="C7444" s="16">
        <v>1</v>
      </c>
      <c r="D7444" s="26">
        <v>2824.5</v>
      </c>
      <c r="E7444" s="28">
        <v>1.1000000000000003E-3</v>
      </c>
      <c r="F7444" s="28">
        <v>2815.8987963557811</v>
      </c>
    </row>
    <row r="7445" spans="1:6">
      <c r="A7445" s="20">
        <v>0.60416666666666663</v>
      </c>
      <c r="B7445" s="21">
        <v>2821.5</v>
      </c>
      <c r="C7445" s="16">
        <v>1</v>
      </c>
      <c r="D7445" s="26">
        <v>2824.5</v>
      </c>
      <c r="E7445" s="28">
        <v>1.1000000000000003E-3</v>
      </c>
      <c r="F7445" s="28">
        <v>2815.9082576797896</v>
      </c>
    </row>
    <row r="7446" spans="1:6">
      <c r="A7446" s="20">
        <v>0.60417824074074078</v>
      </c>
      <c r="B7446" s="21">
        <v>2822</v>
      </c>
      <c r="C7446" s="16">
        <v>1</v>
      </c>
      <c r="D7446" s="26">
        <v>2824.5</v>
      </c>
      <c r="E7446" s="28">
        <v>1.1000000000000003E-3</v>
      </c>
      <c r="F7446" s="28">
        <v>2815.917708596342</v>
      </c>
    </row>
    <row r="7447" spans="1:6">
      <c r="A7447" s="20">
        <v>0.60420138888888886</v>
      </c>
      <c r="B7447" s="21">
        <v>2821.5</v>
      </c>
      <c r="C7447" s="16">
        <v>1</v>
      </c>
      <c r="D7447" s="26">
        <v>2824.5</v>
      </c>
      <c r="E7447" s="28">
        <v>1.1000000000000003E-3</v>
      </c>
      <c r="F7447" s="28">
        <v>2815.9271491168861</v>
      </c>
    </row>
    <row r="7448" spans="1:6">
      <c r="A7448" s="20">
        <v>0.60423611111111108</v>
      </c>
      <c r="B7448" s="21">
        <v>2822</v>
      </c>
      <c r="C7448" s="16">
        <v>1</v>
      </c>
      <c r="D7448" s="26">
        <v>2824.5</v>
      </c>
      <c r="E7448" s="28">
        <v>1.1000000000000003E-3</v>
      </c>
      <c r="F7448" s="28">
        <v>2815.9365792528574</v>
      </c>
    </row>
    <row r="7449" spans="1:6">
      <c r="A7449" s="20">
        <v>0.60424768518518523</v>
      </c>
      <c r="B7449" s="21">
        <v>2822</v>
      </c>
      <c r="C7449" s="16">
        <v>1</v>
      </c>
      <c r="D7449" s="26">
        <v>2824.5</v>
      </c>
      <c r="E7449" s="28">
        <v>1.1000000000000003E-3</v>
      </c>
      <c r="F7449" s="28">
        <v>2815.9459990156793</v>
      </c>
    </row>
    <row r="7450" spans="1:6">
      <c r="A7450" s="20">
        <v>0.60427083333333331</v>
      </c>
      <c r="B7450" s="21">
        <v>2822</v>
      </c>
      <c r="C7450" s="16">
        <v>1</v>
      </c>
      <c r="D7450" s="26">
        <v>2824.5</v>
      </c>
      <c r="E7450" s="28">
        <v>1.1000000000000003E-3</v>
      </c>
      <c r="F7450" s="28">
        <v>2815.9554084167621</v>
      </c>
    </row>
    <row r="7451" spans="1:6">
      <c r="A7451" s="20">
        <v>0.60430555555555554</v>
      </c>
      <c r="B7451" s="21">
        <v>2822</v>
      </c>
      <c r="C7451" s="16">
        <v>1</v>
      </c>
      <c r="D7451" s="26">
        <v>2824.5</v>
      </c>
      <c r="E7451" s="28">
        <v>1.1000000000000003E-3</v>
      </c>
      <c r="F7451" s="28">
        <v>2815.9648074675038</v>
      </c>
    </row>
    <row r="7452" spans="1:6">
      <c r="A7452" s="20">
        <v>0.60431712962962958</v>
      </c>
      <c r="B7452" s="21">
        <v>2822</v>
      </c>
      <c r="C7452" s="16">
        <v>1</v>
      </c>
      <c r="D7452" s="26">
        <v>2824.5</v>
      </c>
      <c r="E7452" s="28">
        <v>1.1000000000000003E-3</v>
      </c>
      <c r="F7452" s="28">
        <v>2815.9741961792897</v>
      </c>
    </row>
    <row r="7453" spans="1:6">
      <c r="A7453" s="20">
        <v>0.60434027777777777</v>
      </c>
      <c r="B7453" s="21">
        <v>2822</v>
      </c>
      <c r="C7453" s="16">
        <v>1</v>
      </c>
      <c r="D7453" s="26">
        <v>2824.5</v>
      </c>
      <c r="E7453" s="28">
        <v>1.1000000000000003E-3</v>
      </c>
      <c r="F7453" s="28">
        <v>2815.9835745634923</v>
      </c>
    </row>
    <row r="7454" spans="1:6">
      <c r="A7454" s="20">
        <v>0.60436342592592596</v>
      </c>
      <c r="B7454" s="21">
        <v>2822.5</v>
      </c>
      <c r="C7454" s="16">
        <v>1</v>
      </c>
      <c r="D7454" s="26">
        <v>2824.5</v>
      </c>
      <c r="E7454" s="28">
        <v>1.1000000000000003E-3</v>
      </c>
      <c r="F7454" s="28">
        <v>2815.9929426314725</v>
      </c>
    </row>
    <row r="7455" spans="1:6">
      <c r="A7455" s="20">
        <v>0.60438657407407403</v>
      </c>
      <c r="B7455" s="21">
        <v>2822.5</v>
      </c>
      <c r="C7455" s="16">
        <v>1</v>
      </c>
      <c r="D7455" s="26">
        <v>2824.5</v>
      </c>
      <c r="E7455" s="28">
        <v>1.1000000000000003E-3</v>
      </c>
      <c r="F7455" s="28">
        <v>2816.002300394578</v>
      </c>
    </row>
    <row r="7456" spans="1:6">
      <c r="A7456" s="20">
        <v>0.60440972222222222</v>
      </c>
      <c r="B7456" s="21">
        <v>2822.5</v>
      </c>
      <c r="C7456" s="16">
        <v>1</v>
      </c>
      <c r="D7456" s="26">
        <v>2824.5</v>
      </c>
      <c r="E7456" s="28">
        <v>1.1000000000000003E-3</v>
      </c>
      <c r="F7456" s="28">
        <v>2816.0116478641439</v>
      </c>
    </row>
    <row r="7457" spans="1:6">
      <c r="A7457" s="20">
        <v>0.60443287037037041</v>
      </c>
      <c r="B7457" s="21">
        <v>2822.5</v>
      </c>
      <c r="C7457" s="16">
        <v>1</v>
      </c>
      <c r="D7457" s="26">
        <v>2824.5</v>
      </c>
      <c r="E7457" s="28">
        <v>1.1000000000000003E-3</v>
      </c>
      <c r="F7457" s="28">
        <v>2816.0209850514934</v>
      </c>
    </row>
    <row r="7458" spans="1:6">
      <c r="A7458" s="20">
        <v>0.60445601851851849</v>
      </c>
      <c r="B7458" s="21">
        <v>2822.5</v>
      </c>
      <c r="C7458" s="16">
        <v>1</v>
      </c>
      <c r="D7458" s="26">
        <v>2824.5</v>
      </c>
      <c r="E7458" s="28">
        <v>1.1000000000000003E-3</v>
      </c>
      <c r="F7458" s="28">
        <v>2816.030311967937</v>
      </c>
    </row>
    <row r="7459" spans="1:6">
      <c r="A7459" s="20">
        <v>0.60447916666666668</v>
      </c>
      <c r="B7459" s="21">
        <v>2822</v>
      </c>
      <c r="C7459" s="16">
        <v>1</v>
      </c>
      <c r="D7459" s="26">
        <v>2824.5</v>
      </c>
      <c r="E7459" s="28">
        <v>1.1000000000000003E-3</v>
      </c>
      <c r="F7459" s="28">
        <v>2816.0396286247724</v>
      </c>
    </row>
    <row r="7460" spans="1:6">
      <c r="A7460" s="20">
        <v>0.60450231481481487</v>
      </c>
      <c r="B7460" s="21">
        <v>2822.5</v>
      </c>
      <c r="C7460" s="16">
        <v>1</v>
      </c>
      <c r="D7460" s="26">
        <v>2824.5</v>
      </c>
      <c r="E7460" s="28">
        <v>1.1000000000000003E-3</v>
      </c>
      <c r="F7460" s="28">
        <v>2816.048935033285</v>
      </c>
    </row>
    <row r="7461" spans="1:6">
      <c r="A7461" s="20">
        <v>0.60453703703703698</v>
      </c>
      <c r="B7461" s="21">
        <v>2822</v>
      </c>
      <c r="C7461" s="16">
        <v>1</v>
      </c>
      <c r="D7461" s="26">
        <v>2824.5</v>
      </c>
      <c r="E7461" s="28">
        <v>1.1000000000000003E-3</v>
      </c>
      <c r="F7461" s="28">
        <v>2816.0582312047486</v>
      </c>
    </row>
    <row r="7462" spans="1:6">
      <c r="A7462" s="20">
        <v>0.60457175925925921</v>
      </c>
      <c r="B7462" s="21">
        <v>2822</v>
      </c>
      <c r="C7462" s="16">
        <v>1</v>
      </c>
      <c r="D7462" s="26">
        <v>2824.5</v>
      </c>
      <c r="E7462" s="28">
        <v>1.1000000000000003E-3</v>
      </c>
      <c r="F7462" s="28">
        <v>2816.0675171504236</v>
      </c>
    </row>
    <row r="7463" spans="1:6">
      <c r="A7463" s="20">
        <v>0.6045949074074074</v>
      </c>
      <c r="B7463" s="21">
        <v>2822.5</v>
      </c>
      <c r="C7463" s="16">
        <v>1</v>
      </c>
      <c r="D7463" s="26">
        <v>2824.5</v>
      </c>
      <c r="E7463" s="28">
        <v>1.1000000000000003E-3</v>
      </c>
      <c r="F7463" s="28">
        <v>2816.076792881558</v>
      </c>
    </row>
    <row r="7464" spans="1:6">
      <c r="A7464" s="20">
        <v>0.60461805555555559</v>
      </c>
      <c r="B7464" s="21">
        <v>2822.5</v>
      </c>
      <c r="C7464" s="16">
        <v>1</v>
      </c>
      <c r="D7464" s="26">
        <v>2824.5</v>
      </c>
      <c r="E7464" s="28">
        <v>1.1000000000000003E-3</v>
      </c>
      <c r="F7464" s="28">
        <v>2816.0860584093884</v>
      </c>
    </row>
    <row r="7465" spans="1:6">
      <c r="A7465" s="20">
        <v>0.60464120370370367</v>
      </c>
      <c r="B7465" s="21">
        <v>2822.5</v>
      </c>
      <c r="C7465" s="16">
        <v>1</v>
      </c>
      <c r="D7465" s="26">
        <v>2824.5</v>
      </c>
      <c r="E7465" s="28">
        <v>1.1000000000000003E-3</v>
      </c>
      <c r="F7465" s="28">
        <v>2816.0953137451379</v>
      </c>
    </row>
    <row r="7466" spans="1:6">
      <c r="A7466" s="20">
        <v>0.60467592592592589</v>
      </c>
      <c r="B7466" s="21">
        <v>2823</v>
      </c>
      <c r="C7466" s="16">
        <v>1</v>
      </c>
      <c r="D7466" s="26">
        <v>2824.5</v>
      </c>
      <c r="E7466" s="28">
        <v>1.1000000000000003E-3</v>
      </c>
      <c r="F7466" s="28">
        <v>2816.1045589000182</v>
      </c>
    </row>
    <row r="7467" spans="1:6">
      <c r="A7467" s="20">
        <v>0.60468750000000004</v>
      </c>
      <c r="B7467" s="21">
        <v>2823</v>
      </c>
      <c r="C7467" s="16">
        <v>1</v>
      </c>
      <c r="D7467" s="26">
        <v>2824.5</v>
      </c>
      <c r="E7467" s="28">
        <v>1.1000000000000003E-3</v>
      </c>
      <c r="F7467" s="28">
        <v>2816.113793885228</v>
      </c>
    </row>
    <row r="7468" spans="1:6">
      <c r="A7468" s="20">
        <v>0.60471064814814812</v>
      </c>
      <c r="B7468" s="21">
        <v>2822.5</v>
      </c>
      <c r="C7468" s="16">
        <v>1</v>
      </c>
      <c r="D7468" s="26">
        <v>2824.5</v>
      </c>
      <c r="E7468" s="28">
        <v>1.1000000000000003E-3</v>
      </c>
      <c r="F7468" s="28">
        <v>2816.123018711954</v>
      </c>
    </row>
    <row r="7469" spans="1:6">
      <c r="A7469" s="20">
        <v>0.60474537037037035</v>
      </c>
      <c r="B7469" s="21">
        <v>2822.5</v>
      </c>
      <c r="C7469" s="16">
        <v>1</v>
      </c>
      <c r="D7469" s="26">
        <v>2824.5</v>
      </c>
      <c r="E7469" s="28">
        <v>1.1000000000000003E-3</v>
      </c>
      <c r="F7469" s="28">
        <v>2816.1322333913708</v>
      </c>
    </row>
    <row r="7470" spans="1:6">
      <c r="A7470" s="20">
        <v>0.6047569444444445</v>
      </c>
      <c r="B7470" s="21">
        <v>2823</v>
      </c>
      <c r="C7470" s="16">
        <v>1</v>
      </c>
      <c r="D7470" s="26">
        <v>2824.5</v>
      </c>
      <c r="E7470" s="28">
        <v>1.1000000000000003E-3</v>
      </c>
      <c r="F7470" s="28">
        <v>2816.1414379346402</v>
      </c>
    </row>
    <row r="7471" spans="1:6">
      <c r="A7471" s="20">
        <v>0.60478009259259258</v>
      </c>
      <c r="B7471" s="21">
        <v>2823</v>
      </c>
      <c r="C7471" s="16">
        <v>1</v>
      </c>
      <c r="D7471" s="26">
        <v>2824.5</v>
      </c>
      <c r="E7471" s="28">
        <v>1.1000000000000003E-3</v>
      </c>
      <c r="F7471" s="28">
        <v>2816.150632352912</v>
      </c>
    </row>
    <row r="7472" spans="1:6">
      <c r="A7472" s="20">
        <v>0.60479166666666662</v>
      </c>
      <c r="B7472" s="21">
        <v>2822.5</v>
      </c>
      <c r="C7472" s="16">
        <v>1</v>
      </c>
      <c r="D7472" s="26">
        <v>2824.5</v>
      </c>
      <c r="E7472" s="28">
        <v>1.1000000000000003E-3</v>
      </c>
      <c r="F7472" s="28">
        <v>2816.159816657324</v>
      </c>
    </row>
    <row r="7473" spans="1:6">
      <c r="A7473" s="20">
        <v>0.60482638888888884</v>
      </c>
      <c r="B7473" s="21">
        <v>2823</v>
      </c>
      <c r="C7473" s="16">
        <v>1</v>
      </c>
      <c r="D7473" s="26">
        <v>2824.5</v>
      </c>
      <c r="E7473" s="28">
        <v>1.1000000000000003E-3</v>
      </c>
      <c r="F7473" s="28">
        <v>2816.168990859001</v>
      </c>
    </row>
    <row r="7474" spans="1:6">
      <c r="A7474" s="20">
        <v>0.60484953703703703</v>
      </c>
      <c r="B7474" s="21">
        <v>2822.5</v>
      </c>
      <c r="C7474" s="16">
        <v>1</v>
      </c>
      <c r="D7474" s="26">
        <v>2824.5</v>
      </c>
      <c r="E7474" s="28">
        <v>1.1000000000000003E-3</v>
      </c>
      <c r="F7474" s="28">
        <v>2816.1781549690563</v>
      </c>
    </row>
    <row r="7475" spans="1:6">
      <c r="A7475" s="20">
        <v>0.60487268518518522</v>
      </c>
      <c r="B7475" s="21">
        <v>2822</v>
      </c>
      <c r="C7475" s="16">
        <v>1</v>
      </c>
      <c r="D7475" s="26">
        <v>2824.5</v>
      </c>
      <c r="E7475" s="28">
        <v>1.1000000000000003E-3</v>
      </c>
      <c r="F7475" s="28">
        <v>2816.1873089985902</v>
      </c>
    </row>
    <row r="7476" spans="1:6">
      <c r="A7476" s="20">
        <v>0.6048958333333333</v>
      </c>
      <c r="B7476" s="21">
        <v>2822</v>
      </c>
      <c r="C7476" s="16">
        <v>1</v>
      </c>
      <c r="D7476" s="26">
        <v>2824.5</v>
      </c>
      <c r="E7476" s="28">
        <v>1.1000000000000003E-3</v>
      </c>
      <c r="F7476" s="28">
        <v>2816.1964529586917</v>
      </c>
    </row>
    <row r="7477" spans="1:6">
      <c r="A7477" s="20">
        <v>0.60493055555555553</v>
      </c>
      <c r="B7477" s="21">
        <v>2822</v>
      </c>
      <c r="C7477" s="16">
        <v>1</v>
      </c>
      <c r="D7477" s="26">
        <v>2824.5</v>
      </c>
      <c r="E7477" s="28">
        <v>1.1000000000000003E-3</v>
      </c>
      <c r="F7477" s="28">
        <v>2816.2055868604371</v>
      </c>
    </row>
    <row r="7478" spans="1:6">
      <c r="A7478" s="20">
        <v>0.60499999999999998</v>
      </c>
      <c r="B7478" s="21">
        <v>2822</v>
      </c>
      <c r="C7478" s="16">
        <v>1</v>
      </c>
      <c r="D7478" s="26">
        <v>2824.5</v>
      </c>
      <c r="E7478" s="28">
        <v>1.1000000000000003E-3</v>
      </c>
      <c r="F7478" s="28">
        <v>2816.2147107148908</v>
      </c>
    </row>
    <row r="7479" spans="1:6">
      <c r="A7479" s="20">
        <v>0.6050578703703704</v>
      </c>
      <c r="B7479" s="21">
        <v>2822.5</v>
      </c>
      <c r="C7479" s="16">
        <v>1</v>
      </c>
      <c r="D7479" s="26">
        <v>2824.5</v>
      </c>
      <c r="E7479" s="28">
        <v>1.1000000000000003E-3</v>
      </c>
      <c r="F7479" s="28">
        <v>2816.2238245331046</v>
      </c>
    </row>
    <row r="7480" spans="1:6">
      <c r="A7480" s="20">
        <v>0.60509259259259263</v>
      </c>
      <c r="B7480" s="21">
        <v>2823</v>
      </c>
      <c r="C7480" s="16">
        <v>1</v>
      </c>
      <c r="D7480" s="26">
        <v>2824.5</v>
      </c>
      <c r="E7480" s="28">
        <v>1.1000000000000003E-3</v>
      </c>
      <c r="F7480" s="28">
        <v>2816.2329283261183</v>
      </c>
    </row>
    <row r="7481" spans="1:6">
      <c r="A7481" s="20">
        <v>0.6051157407407407</v>
      </c>
      <c r="B7481" s="21">
        <v>2822.5</v>
      </c>
      <c r="C7481" s="16">
        <v>1</v>
      </c>
      <c r="D7481" s="26">
        <v>2824.5</v>
      </c>
      <c r="E7481" s="28">
        <v>1.1000000000000003E-3</v>
      </c>
      <c r="F7481" s="28">
        <v>2816.2420221049597</v>
      </c>
    </row>
    <row r="7482" spans="1:6">
      <c r="A7482" s="20">
        <v>0.60513888888888889</v>
      </c>
      <c r="B7482" s="21">
        <v>2822.5</v>
      </c>
      <c r="C7482" s="16">
        <v>1</v>
      </c>
      <c r="D7482" s="26">
        <v>2824.5</v>
      </c>
      <c r="E7482" s="28">
        <v>1.1000000000000003E-3</v>
      </c>
      <c r="F7482" s="28">
        <v>2816.2511058806444</v>
      </c>
    </row>
    <row r="7483" spans="1:6">
      <c r="A7483" s="20">
        <v>0.60516203703703708</v>
      </c>
      <c r="B7483" s="21">
        <v>2822</v>
      </c>
      <c r="C7483" s="16">
        <v>1</v>
      </c>
      <c r="D7483" s="26">
        <v>2824.5</v>
      </c>
      <c r="E7483" s="28">
        <v>1.1000000000000003E-3</v>
      </c>
      <c r="F7483" s="28">
        <v>2816.2601796641757</v>
      </c>
    </row>
    <row r="7484" spans="1:6">
      <c r="A7484" s="20">
        <v>0.60518518518518516</v>
      </c>
      <c r="B7484" s="21">
        <v>2822.5</v>
      </c>
      <c r="C7484" s="16">
        <v>1</v>
      </c>
      <c r="D7484" s="26">
        <v>2824.5</v>
      </c>
      <c r="E7484" s="28">
        <v>1.1000000000000003E-3</v>
      </c>
      <c r="F7484" s="28">
        <v>2816.269243466545</v>
      </c>
    </row>
    <row r="7485" spans="1:6">
      <c r="A7485" s="20">
        <v>0.60519675925925931</v>
      </c>
      <c r="B7485" s="21">
        <v>2822.5</v>
      </c>
      <c r="C7485" s="16">
        <v>1</v>
      </c>
      <c r="D7485" s="26">
        <v>2824.5</v>
      </c>
      <c r="E7485" s="28">
        <v>1.1000000000000003E-3</v>
      </c>
      <c r="F7485" s="28">
        <v>2816.278297298732</v>
      </c>
    </row>
    <row r="7486" spans="1:6">
      <c r="A7486" s="20">
        <v>0.60523148148148154</v>
      </c>
      <c r="B7486" s="21">
        <v>2822.5</v>
      </c>
      <c r="C7486" s="16">
        <v>1</v>
      </c>
      <c r="D7486" s="26">
        <v>2824.5</v>
      </c>
      <c r="E7486" s="28">
        <v>1.1000000000000003E-3</v>
      </c>
      <c r="F7486" s="28">
        <v>2816.2873411717032</v>
      </c>
    </row>
    <row r="7487" spans="1:6">
      <c r="A7487" s="20">
        <v>0.60525462962962961</v>
      </c>
      <c r="B7487" s="21">
        <v>2822.5</v>
      </c>
      <c r="C7487" s="16">
        <v>1</v>
      </c>
      <c r="D7487" s="26">
        <v>2824.5</v>
      </c>
      <c r="E7487" s="28">
        <v>1.1000000000000003E-3</v>
      </c>
      <c r="F7487" s="28">
        <v>2816.2963750964145</v>
      </c>
    </row>
    <row r="7488" spans="1:6">
      <c r="A7488" s="20">
        <v>0.6052777777777778</v>
      </c>
      <c r="B7488" s="21">
        <v>2822</v>
      </c>
      <c r="C7488" s="16">
        <v>1</v>
      </c>
      <c r="D7488" s="26">
        <v>2824.5</v>
      </c>
      <c r="E7488" s="28">
        <v>1.1000000000000003E-3</v>
      </c>
      <c r="F7488" s="28">
        <v>2816.3053990838084</v>
      </c>
    </row>
    <row r="7489" spans="1:6">
      <c r="A7489" s="20">
        <v>0.60531250000000003</v>
      </c>
      <c r="B7489" s="21">
        <v>2822.5</v>
      </c>
      <c r="C7489" s="16">
        <v>1</v>
      </c>
      <c r="D7489" s="26">
        <v>2824.5</v>
      </c>
      <c r="E7489" s="28">
        <v>1.1000000000000003E-3</v>
      </c>
      <c r="F7489" s="28">
        <v>2816.3144131448162</v>
      </c>
    </row>
    <row r="7490" spans="1:6">
      <c r="A7490" s="20">
        <v>0.60533564814814811</v>
      </c>
      <c r="B7490" s="21">
        <v>2822.5</v>
      </c>
      <c r="C7490" s="16">
        <v>1</v>
      </c>
      <c r="D7490" s="26">
        <v>2824.5</v>
      </c>
      <c r="E7490" s="28">
        <v>1.1000000000000003E-3</v>
      </c>
      <c r="F7490" s="28">
        <v>2816.3234172903567</v>
      </c>
    </row>
    <row r="7491" spans="1:6">
      <c r="A7491" s="20">
        <v>0.60537037037037034</v>
      </c>
      <c r="B7491" s="21">
        <v>2822.5</v>
      </c>
      <c r="C7491" s="16">
        <v>1</v>
      </c>
      <c r="D7491" s="26">
        <v>2824.5</v>
      </c>
      <c r="E7491" s="28">
        <v>1.1000000000000003E-3</v>
      </c>
      <c r="F7491" s="28">
        <v>2816.3324115313371</v>
      </c>
    </row>
    <row r="7492" spans="1:6">
      <c r="A7492" s="20">
        <v>0.60539351851851853</v>
      </c>
      <c r="B7492" s="21">
        <v>2822</v>
      </c>
      <c r="C7492" s="16">
        <v>1</v>
      </c>
      <c r="D7492" s="26">
        <v>2824.5</v>
      </c>
      <c r="E7492" s="28">
        <v>1.1000000000000003E-3</v>
      </c>
      <c r="F7492" s="28">
        <v>2816.3413958786527</v>
      </c>
    </row>
    <row r="7493" spans="1:6">
      <c r="A7493" s="20">
        <v>0.60542824074074075</v>
      </c>
      <c r="B7493" s="21">
        <v>2822</v>
      </c>
      <c r="C7493" s="16">
        <v>1</v>
      </c>
      <c r="D7493" s="26">
        <v>2824.5</v>
      </c>
      <c r="E7493" s="28">
        <v>1.1000000000000003E-3</v>
      </c>
      <c r="F7493" s="28">
        <v>2816.3503703431861</v>
      </c>
    </row>
    <row r="7494" spans="1:6">
      <c r="A7494" s="20">
        <v>0.60543981481481479</v>
      </c>
      <c r="B7494" s="21">
        <v>2822</v>
      </c>
      <c r="C7494" s="16">
        <v>1</v>
      </c>
      <c r="D7494" s="26">
        <v>2824.5</v>
      </c>
      <c r="E7494" s="28">
        <v>1.1000000000000003E-3</v>
      </c>
      <c r="F7494" s="28">
        <v>2816.3593349358084</v>
      </c>
    </row>
    <row r="7495" spans="1:6">
      <c r="A7495" s="20">
        <v>0.60546296296296298</v>
      </c>
      <c r="B7495" s="21">
        <v>2821.5</v>
      </c>
      <c r="C7495" s="16">
        <v>1</v>
      </c>
      <c r="D7495" s="26">
        <v>2824.5</v>
      </c>
      <c r="E7495" s="28">
        <v>1.1000000000000003E-3</v>
      </c>
      <c r="F7495" s="28">
        <v>2816.368289667379</v>
      </c>
    </row>
    <row r="7496" spans="1:6">
      <c r="A7496" s="20">
        <v>0.60548611111111106</v>
      </c>
      <c r="B7496" s="21">
        <v>2822</v>
      </c>
      <c r="C7496" s="16">
        <v>1</v>
      </c>
      <c r="D7496" s="26">
        <v>2824.5</v>
      </c>
      <c r="E7496" s="28">
        <v>1.1000000000000003E-3</v>
      </c>
      <c r="F7496" s="28">
        <v>2816.377234548745</v>
      </c>
    </row>
    <row r="7497" spans="1:6">
      <c r="A7497" s="20">
        <v>0.60553240740740744</v>
      </c>
      <c r="B7497" s="21">
        <v>2821.5</v>
      </c>
      <c r="C7497" s="16">
        <v>1</v>
      </c>
      <c r="D7497" s="26">
        <v>2824.5</v>
      </c>
      <c r="E7497" s="28">
        <v>1.1000000000000003E-3</v>
      </c>
      <c r="F7497" s="28">
        <v>2816.3861695907412</v>
      </c>
    </row>
    <row r="7498" spans="1:6">
      <c r="A7498" s="20">
        <v>0.60554398148148147</v>
      </c>
      <c r="B7498" s="21">
        <v>2821.5</v>
      </c>
      <c r="C7498" s="16">
        <v>1</v>
      </c>
      <c r="D7498" s="26">
        <v>2824.5</v>
      </c>
      <c r="E7498" s="28">
        <v>1.1000000000000003E-3</v>
      </c>
      <c r="F7498" s="28">
        <v>2816.3950948041916</v>
      </c>
    </row>
    <row r="7499" spans="1:6">
      <c r="A7499" s="20">
        <v>0.6055787037037037</v>
      </c>
      <c r="B7499" s="21">
        <v>2822</v>
      </c>
      <c r="C7499" s="16">
        <v>1</v>
      </c>
      <c r="D7499" s="26">
        <v>2824.5</v>
      </c>
      <c r="E7499" s="28">
        <v>1.1000000000000003E-3</v>
      </c>
      <c r="F7499" s="28">
        <v>2816.4040101999071</v>
      </c>
    </row>
    <row r="7500" spans="1:6">
      <c r="A7500" s="20">
        <v>0.60562499999999997</v>
      </c>
      <c r="B7500" s="21">
        <v>2821</v>
      </c>
      <c r="C7500" s="16">
        <v>1</v>
      </c>
      <c r="D7500" s="26">
        <v>2824.5</v>
      </c>
      <c r="E7500" s="28">
        <v>1.1000000000000003E-3</v>
      </c>
      <c r="F7500" s="28">
        <v>2816.4129157886873</v>
      </c>
    </row>
    <row r="7501" spans="1:6">
      <c r="A7501" s="20">
        <v>0.60563657407407412</v>
      </c>
      <c r="B7501" s="21">
        <v>2821.5</v>
      </c>
      <c r="C7501" s="16">
        <v>1</v>
      </c>
      <c r="D7501" s="26">
        <v>2824.5</v>
      </c>
      <c r="E7501" s="28">
        <v>1.1000000000000003E-3</v>
      </c>
      <c r="F7501" s="28">
        <v>2816.4218115813196</v>
      </c>
    </row>
    <row r="7502" spans="1:6">
      <c r="A7502" s="20">
        <v>0.6056597222222222</v>
      </c>
      <c r="B7502" s="21">
        <v>2821.5</v>
      </c>
      <c r="C7502" s="16">
        <v>1</v>
      </c>
      <c r="D7502" s="26">
        <v>2824.5</v>
      </c>
      <c r="E7502" s="28">
        <v>1.1000000000000003E-3</v>
      </c>
      <c r="F7502" s="28">
        <v>2816.4306975885802</v>
      </c>
    </row>
    <row r="7503" spans="1:6">
      <c r="A7503" s="20">
        <v>0.60571759259259261</v>
      </c>
      <c r="B7503" s="21">
        <v>2822</v>
      </c>
      <c r="C7503" s="16">
        <v>1</v>
      </c>
      <c r="D7503" s="26">
        <v>2824.5</v>
      </c>
      <c r="E7503" s="28">
        <v>1.1000000000000003E-3</v>
      </c>
      <c r="F7503" s="28">
        <v>2816.4395738212329</v>
      </c>
    </row>
    <row r="7504" spans="1:6">
      <c r="A7504" s="20">
        <v>0.60572916666666665</v>
      </c>
      <c r="B7504" s="21">
        <v>2822</v>
      </c>
      <c r="C7504" s="16">
        <v>1</v>
      </c>
      <c r="D7504" s="26">
        <v>2824.5</v>
      </c>
      <c r="E7504" s="28">
        <v>1.1000000000000003E-3</v>
      </c>
      <c r="F7504" s="28">
        <v>2816.4484402900293</v>
      </c>
    </row>
    <row r="7505" spans="1:6">
      <c r="A7505" s="20">
        <v>0.60578703703703707</v>
      </c>
      <c r="B7505" s="21">
        <v>2822.5</v>
      </c>
      <c r="C7505" s="16">
        <v>1</v>
      </c>
      <c r="D7505" s="26">
        <v>2824.5</v>
      </c>
      <c r="E7505" s="28">
        <v>1.1000000000000003E-3</v>
      </c>
      <c r="F7505" s="28">
        <v>2816.4572970057102</v>
      </c>
    </row>
    <row r="7506" spans="1:6">
      <c r="A7506" s="20">
        <v>0.60581018518518515</v>
      </c>
      <c r="B7506" s="21">
        <v>2822.5</v>
      </c>
      <c r="C7506" s="16">
        <v>1</v>
      </c>
      <c r="D7506" s="26">
        <v>2824.5</v>
      </c>
      <c r="E7506" s="28">
        <v>1.1000000000000003E-3</v>
      </c>
      <c r="F7506" s="28">
        <v>2816.4661439790038</v>
      </c>
    </row>
    <row r="7507" spans="1:6">
      <c r="A7507" s="20">
        <v>0.60583333333333333</v>
      </c>
      <c r="B7507" s="21">
        <v>2822</v>
      </c>
      <c r="C7507" s="16">
        <v>1</v>
      </c>
      <c r="D7507" s="26">
        <v>2824.5</v>
      </c>
      <c r="E7507" s="28">
        <v>1.1000000000000003E-3</v>
      </c>
      <c r="F7507" s="28">
        <v>2816.4749812206269</v>
      </c>
    </row>
    <row r="7508" spans="1:6">
      <c r="A7508" s="20">
        <v>0.60586805555555556</v>
      </c>
      <c r="B7508" s="21">
        <v>2823</v>
      </c>
      <c r="C7508" s="16">
        <v>1</v>
      </c>
      <c r="D7508" s="26">
        <v>2824.5</v>
      </c>
      <c r="E7508" s="28">
        <v>1.1000000000000003E-3</v>
      </c>
      <c r="F7508" s="28">
        <v>2816.4838087412841</v>
      </c>
    </row>
    <row r="7509" spans="1:6">
      <c r="A7509" s="20">
        <v>0.60589120370370375</v>
      </c>
      <c r="B7509" s="21">
        <v>2823</v>
      </c>
      <c r="C7509" s="16">
        <v>1</v>
      </c>
      <c r="D7509" s="26">
        <v>2824.5</v>
      </c>
      <c r="E7509" s="28">
        <v>1.1000000000000003E-3</v>
      </c>
      <c r="F7509" s="28">
        <v>2816.4926265516688</v>
      </c>
    </row>
    <row r="7510" spans="1:6">
      <c r="A7510" s="20">
        <v>0.60590277777777779</v>
      </c>
      <c r="B7510" s="21">
        <v>2822.5</v>
      </c>
      <c r="C7510" s="16">
        <v>1</v>
      </c>
      <c r="D7510" s="26">
        <v>2824.5</v>
      </c>
      <c r="E7510" s="28">
        <v>1.1000000000000003E-3</v>
      </c>
      <c r="F7510" s="28">
        <v>2816.5014346624621</v>
      </c>
    </row>
    <row r="7511" spans="1:6">
      <c r="A7511" s="20">
        <v>0.60593750000000002</v>
      </c>
      <c r="B7511" s="21">
        <v>2824.5</v>
      </c>
      <c r="C7511" s="16">
        <v>1</v>
      </c>
      <c r="D7511" s="26">
        <v>2824.5</v>
      </c>
      <c r="E7511" s="28">
        <v>1.1000000000000003E-3</v>
      </c>
      <c r="F7511" s="28">
        <v>2816.5102330843333</v>
      </c>
    </row>
    <row r="7512" spans="1:6">
      <c r="A7512" s="20">
        <v>0.6059606481481481</v>
      </c>
      <c r="B7512" s="21">
        <v>2824.5</v>
      </c>
      <c r="C7512" s="16">
        <v>1</v>
      </c>
      <c r="D7512" s="26">
        <v>2824.5</v>
      </c>
      <c r="E7512" s="28">
        <v>1.1000000000000003E-3</v>
      </c>
      <c r="F7512" s="28">
        <v>2816.5190218279404</v>
      </c>
    </row>
    <row r="7513" spans="1:6">
      <c r="A7513" s="20">
        <v>0.60598379629629628</v>
      </c>
      <c r="B7513" s="21">
        <v>2824</v>
      </c>
      <c r="C7513" s="16">
        <v>1</v>
      </c>
      <c r="D7513" s="26">
        <v>2824.5</v>
      </c>
      <c r="E7513" s="28">
        <v>1.1000000000000003E-3</v>
      </c>
      <c r="F7513" s="28">
        <v>2816.5278009039298</v>
      </c>
    </row>
    <row r="7514" spans="1:6">
      <c r="A7514" s="20">
        <v>0.60599537037037032</v>
      </c>
      <c r="B7514" s="21">
        <v>2824</v>
      </c>
      <c r="C7514" s="16">
        <v>1</v>
      </c>
      <c r="D7514" s="26">
        <v>2824.5</v>
      </c>
      <c r="E7514" s="28">
        <v>1.1000000000000003E-3</v>
      </c>
      <c r="F7514" s="28">
        <v>2816.5365703229354</v>
      </c>
    </row>
    <row r="7515" spans="1:6">
      <c r="A7515" s="20">
        <v>0.60601851851851851</v>
      </c>
      <c r="B7515" s="21">
        <v>2824</v>
      </c>
      <c r="C7515" s="16">
        <v>1</v>
      </c>
      <c r="D7515" s="26">
        <v>2824.5</v>
      </c>
      <c r="E7515" s="28">
        <v>1.1000000000000003E-3</v>
      </c>
      <c r="F7515" s="28">
        <v>2816.5453300955801</v>
      </c>
    </row>
    <row r="7516" spans="1:6">
      <c r="A7516" s="20">
        <v>0.6060416666666667</v>
      </c>
      <c r="B7516" s="21">
        <v>2825</v>
      </c>
      <c r="C7516" s="16">
        <v>1</v>
      </c>
      <c r="D7516" s="26">
        <v>2825</v>
      </c>
      <c r="E7516" s="28">
        <v>1.2000000000000003E-3</v>
      </c>
      <c r="F7516" s="28">
        <v>2816.5554756994652</v>
      </c>
    </row>
    <row r="7517" spans="1:6">
      <c r="A7517" s="20">
        <v>0.60606481481481478</v>
      </c>
      <c r="B7517" s="21">
        <v>2825</v>
      </c>
      <c r="C7517" s="16">
        <v>1</v>
      </c>
      <c r="D7517" s="26">
        <v>2825</v>
      </c>
      <c r="E7517" s="28">
        <v>1.2000000000000003E-3</v>
      </c>
      <c r="F7517" s="28">
        <v>2816.565609128626</v>
      </c>
    </row>
    <row r="7518" spans="1:6">
      <c r="A7518" s="20">
        <v>0.60609953703703701</v>
      </c>
      <c r="B7518" s="21">
        <v>2824.5</v>
      </c>
      <c r="C7518" s="16">
        <v>1</v>
      </c>
      <c r="D7518" s="26">
        <v>2825</v>
      </c>
      <c r="E7518" s="28">
        <v>1.2000000000000003E-3</v>
      </c>
      <c r="F7518" s="28">
        <v>2816.5757303976716</v>
      </c>
    </row>
    <row r="7519" spans="1:6">
      <c r="A7519" s="20">
        <v>0.60613425925925923</v>
      </c>
      <c r="B7519" s="21">
        <v>2824.5</v>
      </c>
      <c r="C7519" s="16">
        <v>1</v>
      </c>
      <c r="D7519" s="26">
        <v>2825</v>
      </c>
      <c r="E7519" s="28">
        <v>1.2000000000000003E-3</v>
      </c>
      <c r="F7519" s="28">
        <v>2816.5858395211944</v>
      </c>
    </row>
    <row r="7520" spans="1:6">
      <c r="A7520" s="20">
        <v>0.60615740740740742</v>
      </c>
      <c r="B7520" s="21">
        <v>2824.5</v>
      </c>
      <c r="C7520" s="16">
        <v>1</v>
      </c>
      <c r="D7520" s="26">
        <v>2825</v>
      </c>
      <c r="E7520" s="28">
        <v>1.2000000000000003E-3</v>
      </c>
      <c r="F7520" s="28">
        <v>2816.5959365137692</v>
      </c>
    </row>
    <row r="7521" spans="1:6">
      <c r="A7521" s="20">
        <v>0.6061805555555555</v>
      </c>
      <c r="B7521" s="21">
        <v>2825</v>
      </c>
      <c r="C7521" s="16">
        <v>1</v>
      </c>
      <c r="D7521" s="26">
        <v>2825</v>
      </c>
      <c r="E7521" s="28">
        <v>1.2000000000000003E-3</v>
      </c>
      <c r="F7521" s="28">
        <v>2816.6060213899527</v>
      </c>
    </row>
    <row r="7522" spans="1:6">
      <c r="A7522" s="20">
        <v>0.60620370370370369</v>
      </c>
      <c r="B7522" s="21">
        <v>2825</v>
      </c>
      <c r="C7522" s="16">
        <v>1</v>
      </c>
      <c r="D7522" s="26">
        <v>2825</v>
      </c>
      <c r="E7522" s="28">
        <v>1.2000000000000003E-3</v>
      </c>
      <c r="F7522" s="28">
        <v>2816.6160941642847</v>
      </c>
    </row>
    <row r="7523" spans="1:6">
      <c r="A7523" s="20">
        <v>0.60622685185185188</v>
      </c>
      <c r="B7523" s="21">
        <v>2825</v>
      </c>
      <c r="C7523" s="16">
        <v>1</v>
      </c>
      <c r="D7523" s="26">
        <v>2825</v>
      </c>
      <c r="E7523" s="28">
        <v>1.2000000000000003E-3</v>
      </c>
      <c r="F7523" s="28">
        <v>2816.6261548512875</v>
      </c>
    </row>
    <row r="7524" spans="1:6">
      <c r="A7524" s="20">
        <v>0.60626157407407411</v>
      </c>
      <c r="B7524" s="21">
        <v>2824.5</v>
      </c>
      <c r="C7524" s="16">
        <v>1</v>
      </c>
      <c r="D7524" s="26">
        <v>2825</v>
      </c>
      <c r="E7524" s="28">
        <v>1.2000000000000003E-3</v>
      </c>
      <c r="F7524" s="28">
        <v>2816.6362034654658</v>
      </c>
    </row>
    <row r="7525" spans="1:6">
      <c r="A7525" s="20">
        <v>0.60627314814814814</v>
      </c>
      <c r="B7525" s="21">
        <v>2824.5</v>
      </c>
      <c r="C7525" s="16">
        <v>1</v>
      </c>
      <c r="D7525" s="26">
        <v>2825</v>
      </c>
      <c r="E7525" s="28">
        <v>1.2000000000000003E-3</v>
      </c>
      <c r="F7525" s="28">
        <v>2816.6462400213072</v>
      </c>
    </row>
    <row r="7526" spans="1:6">
      <c r="A7526" s="20">
        <v>0.60630787037037037</v>
      </c>
      <c r="B7526" s="21">
        <v>2825</v>
      </c>
      <c r="C7526" s="16">
        <v>1</v>
      </c>
      <c r="D7526" s="26">
        <v>2825</v>
      </c>
      <c r="E7526" s="28">
        <v>1.2000000000000003E-3</v>
      </c>
      <c r="F7526" s="28">
        <v>2816.6562645332815</v>
      </c>
    </row>
    <row r="7527" spans="1:6">
      <c r="A7527" s="20">
        <v>0.60633101851851856</v>
      </c>
      <c r="B7527" s="21">
        <v>2825</v>
      </c>
      <c r="C7527" s="16">
        <v>1</v>
      </c>
      <c r="D7527" s="26">
        <v>2825</v>
      </c>
      <c r="E7527" s="28">
        <v>1.2000000000000003E-3</v>
      </c>
      <c r="F7527" s="28">
        <v>2816.6662770158414</v>
      </c>
    </row>
    <row r="7528" spans="1:6">
      <c r="A7528" s="20">
        <v>0.60635416666666664</v>
      </c>
      <c r="B7528" s="21">
        <v>2825.5</v>
      </c>
      <c r="C7528" s="16">
        <v>1</v>
      </c>
      <c r="D7528" s="26">
        <v>2825.5</v>
      </c>
      <c r="E7528" s="28">
        <v>1.3000000000000004E-3</v>
      </c>
      <c r="F7528" s="28">
        <v>2816.6777608557209</v>
      </c>
    </row>
    <row r="7529" spans="1:6">
      <c r="A7529" s="20">
        <v>0.60637731481481483</v>
      </c>
      <c r="B7529" s="21">
        <v>2825.5</v>
      </c>
      <c r="C7529" s="16">
        <v>1</v>
      </c>
      <c r="D7529" s="26">
        <v>2825.5</v>
      </c>
      <c r="E7529" s="28">
        <v>1.3000000000000004E-3</v>
      </c>
      <c r="F7529" s="28">
        <v>2816.6892297666086</v>
      </c>
    </row>
    <row r="7530" spans="1:6">
      <c r="A7530" s="20">
        <v>0.60640046296296302</v>
      </c>
      <c r="B7530" s="21">
        <v>2825.5</v>
      </c>
      <c r="C7530" s="16">
        <v>1</v>
      </c>
      <c r="D7530" s="26">
        <v>2825.5</v>
      </c>
      <c r="E7530" s="28">
        <v>1.3000000000000004E-3</v>
      </c>
      <c r="F7530" s="28">
        <v>2816.7006837679119</v>
      </c>
    </row>
    <row r="7531" spans="1:6">
      <c r="A7531" s="20">
        <v>0.60642361111111109</v>
      </c>
      <c r="B7531" s="21">
        <v>2825.5</v>
      </c>
      <c r="C7531" s="16">
        <v>1</v>
      </c>
      <c r="D7531" s="26">
        <v>2825.5</v>
      </c>
      <c r="E7531" s="28">
        <v>1.3000000000000004E-3</v>
      </c>
      <c r="F7531" s="28">
        <v>2816.7121228790138</v>
      </c>
    </row>
    <row r="7532" spans="1:6">
      <c r="A7532" s="20">
        <v>0.60644675925925928</v>
      </c>
      <c r="B7532" s="21">
        <v>2825.5</v>
      </c>
      <c r="C7532" s="16">
        <v>1</v>
      </c>
      <c r="D7532" s="26">
        <v>2825.5</v>
      </c>
      <c r="E7532" s="28">
        <v>1.3000000000000004E-3</v>
      </c>
      <c r="F7532" s="28">
        <v>2816.7235471192712</v>
      </c>
    </row>
    <row r="7533" spans="1:6">
      <c r="A7533" s="20">
        <v>0.60645833333333332</v>
      </c>
      <c r="B7533" s="21">
        <v>2825.5</v>
      </c>
      <c r="C7533" s="16">
        <v>1</v>
      </c>
      <c r="D7533" s="26">
        <v>2825.5</v>
      </c>
      <c r="E7533" s="28">
        <v>1.3000000000000004E-3</v>
      </c>
      <c r="F7533" s="28">
        <v>2816.7349565080162</v>
      </c>
    </row>
    <row r="7534" spans="1:6">
      <c r="A7534" s="20">
        <v>0.60648148148148151</v>
      </c>
      <c r="B7534" s="21">
        <v>2825</v>
      </c>
      <c r="C7534" s="16">
        <v>1</v>
      </c>
      <c r="D7534" s="26">
        <v>2825.5</v>
      </c>
      <c r="E7534" s="28">
        <v>1.3000000000000004E-3</v>
      </c>
      <c r="F7534" s="28">
        <v>2816.7463510645557</v>
      </c>
    </row>
    <row r="7535" spans="1:6">
      <c r="A7535" s="20">
        <v>0.60649305555555555</v>
      </c>
      <c r="B7535" s="21">
        <v>2825</v>
      </c>
      <c r="C7535" s="16">
        <v>1</v>
      </c>
      <c r="D7535" s="26">
        <v>2825.5</v>
      </c>
      <c r="E7535" s="28">
        <v>1.3000000000000004E-3</v>
      </c>
      <c r="F7535" s="28">
        <v>2816.7577308081718</v>
      </c>
    </row>
    <row r="7536" spans="1:6">
      <c r="A7536" s="20">
        <v>0.60652777777777778</v>
      </c>
      <c r="B7536" s="21">
        <v>2825</v>
      </c>
      <c r="C7536" s="16">
        <v>1</v>
      </c>
      <c r="D7536" s="26">
        <v>2825.5</v>
      </c>
      <c r="E7536" s="28">
        <v>1.3000000000000004E-3</v>
      </c>
      <c r="F7536" s="28">
        <v>2816.7690957581212</v>
      </c>
    </row>
    <row r="7537" spans="1:6">
      <c r="A7537" s="20">
        <v>0.60655092592592597</v>
      </c>
      <c r="B7537" s="21">
        <v>2825</v>
      </c>
      <c r="C7537" s="16">
        <v>1</v>
      </c>
      <c r="D7537" s="26">
        <v>2825.5</v>
      </c>
      <c r="E7537" s="28">
        <v>1.3000000000000004E-3</v>
      </c>
      <c r="F7537" s="28">
        <v>2816.7804459336357</v>
      </c>
    </row>
    <row r="7538" spans="1:6">
      <c r="A7538" s="20">
        <v>0.60658564814814819</v>
      </c>
      <c r="B7538" s="21">
        <v>2825.5</v>
      </c>
      <c r="C7538" s="16">
        <v>1</v>
      </c>
      <c r="D7538" s="26">
        <v>2825.5</v>
      </c>
      <c r="E7538" s="28">
        <v>1.3000000000000004E-3</v>
      </c>
      <c r="F7538" s="28">
        <v>2816.791781353922</v>
      </c>
    </row>
    <row r="7539" spans="1:6">
      <c r="A7539" s="20">
        <v>0.60659722222222223</v>
      </c>
      <c r="B7539" s="21">
        <v>2825.5</v>
      </c>
      <c r="C7539" s="16">
        <v>1</v>
      </c>
      <c r="D7539" s="26">
        <v>2825.5</v>
      </c>
      <c r="E7539" s="28">
        <v>1.3000000000000004E-3</v>
      </c>
      <c r="F7539" s="28">
        <v>2816.8031020381618</v>
      </c>
    </row>
    <row r="7540" spans="1:6">
      <c r="A7540" s="20">
        <v>0.60662037037037042</v>
      </c>
      <c r="B7540" s="21">
        <v>2825</v>
      </c>
      <c r="C7540" s="16">
        <v>1</v>
      </c>
      <c r="D7540" s="26">
        <v>2825.5</v>
      </c>
      <c r="E7540" s="28">
        <v>1.3000000000000004E-3</v>
      </c>
      <c r="F7540" s="28">
        <v>2816.8144080055122</v>
      </c>
    </row>
    <row r="7541" spans="1:6">
      <c r="A7541" s="20">
        <v>0.60665509259259254</v>
      </c>
      <c r="B7541" s="21">
        <v>2825.5</v>
      </c>
      <c r="C7541" s="16">
        <v>1</v>
      </c>
      <c r="D7541" s="26">
        <v>2825.5</v>
      </c>
      <c r="E7541" s="28">
        <v>1.3000000000000004E-3</v>
      </c>
      <c r="F7541" s="28">
        <v>2816.8256992751049</v>
      </c>
    </row>
    <row r="7542" spans="1:6">
      <c r="A7542" s="20">
        <v>0.60667824074074073</v>
      </c>
      <c r="B7542" s="21">
        <v>2826</v>
      </c>
      <c r="C7542" s="16">
        <v>1</v>
      </c>
      <c r="D7542" s="26">
        <v>2826</v>
      </c>
      <c r="E7542" s="28">
        <v>1.4000000000000004E-3</v>
      </c>
      <c r="F7542" s="28">
        <v>2816.8385432961195</v>
      </c>
    </row>
    <row r="7543" spans="1:6">
      <c r="A7543" s="20">
        <v>0.60668981481481477</v>
      </c>
      <c r="B7543" s="21">
        <v>2826</v>
      </c>
      <c r="C7543" s="16">
        <v>1</v>
      </c>
      <c r="D7543" s="26">
        <v>2826</v>
      </c>
      <c r="E7543" s="28">
        <v>1.4000000000000004E-3</v>
      </c>
      <c r="F7543" s="28">
        <v>2816.8513693355048</v>
      </c>
    </row>
    <row r="7544" spans="1:6">
      <c r="A7544" s="20">
        <v>0.60671296296296295</v>
      </c>
      <c r="B7544" s="21">
        <v>2825</v>
      </c>
      <c r="C7544" s="16">
        <v>1</v>
      </c>
      <c r="D7544" s="26">
        <v>2826</v>
      </c>
      <c r="E7544" s="28">
        <v>1.4000000000000004E-3</v>
      </c>
      <c r="F7544" s="28">
        <v>2816.8641774184352</v>
      </c>
    </row>
    <row r="7545" spans="1:6">
      <c r="A7545" s="20">
        <v>0.60673611111111114</v>
      </c>
      <c r="B7545" s="21">
        <v>2825.5</v>
      </c>
      <c r="C7545" s="16">
        <v>1</v>
      </c>
      <c r="D7545" s="26">
        <v>2826</v>
      </c>
      <c r="E7545" s="28">
        <v>1.4000000000000004E-3</v>
      </c>
      <c r="F7545" s="28">
        <v>2816.8769675700496</v>
      </c>
    </row>
    <row r="7546" spans="1:6">
      <c r="A7546" s="20">
        <v>0.60677083333333337</v>
      </c>
      <c r="B7546" s="21">
        <v>2825.5</v>
      </c>
      <c r="C7546" s="16">
        <v>1</v>
      </c>
      <c r="D7546" s="26">
        <v>2826</v>
      </c>
      <c r="E7546" s="28">
        <v>1.4000000000000004E-3</v>
      </c>
      <c r="F7546" s="28">
        <v>2816.8897398154513</v>
      </c>
    </row>
    <row r="7547" spans="1:6">
      <c r="A7547" s="20">
        <v>0.60679398148148145</v>
      </c>
      <c r="B7547" s="21">
        <v>2825</v>
      </c>
      <c r="C7547" s="16">
        <v>1</v>
      </c>
      <c r="D7547" s="26">
        <v>2826</v>
      </c>
      <c r="E7547" s="28">
        <v>1.4000000000000004E-3</v>
      </c>
      <c r="F7547" s="28">
        <v>2816.9024941797097</v>
      </c>
    </row>
    <row r="7548" spans="1:6">
      <c r="A7548" s="20">
        <v>0.60684027777777783</v>
      </c>
      <c r="B7548" s="21">
        <v>2825.5</v>
      </c>
      <c r="C7548" s="16">
        <v>1</v>
      </c>
      <c r="D7548" s="26">
        <v>2826</v>
      </c>
      <c r="E7548" s="28">
        <v>1.4000000000000004E-3</v>
      </c>
      <c r="F7548" s="28">
        <v>2816.9152306878582</v>
      </c>
    </row>
    <row r="7549" spans="1:6">
      <c r="A7549" s="20">
        <v>0.60689814814814813</v>
      </c>
      <c r="B7549" s="21">
        <v>2825.5</v>
      </c>
      <c r="C7549" s="16">
        <v>1</v>
      </c>
      <c r="D7549" s="26">
        <v>2826</v>
      </c>
      <c r="E7549" s="28">
        <v>1.4000000000000004E-3</v>
      </c>
      <c r="F7549" s="28">
        <v>2816.9279493648951</v>
      </c>
    </row>
    <row r="7550" spans="1:6">
      <c r="A7550" s="20">
        <v>0.60690972222222217</v>
      </c>
      <c r="B7550" s="21">
        <v>2825</v>
      </c>
      <c r="C7550" s="16">
        <v>1</v>
      </c>
      <c r="D7550" s="26">
        <v>2826</v>
      </c>
      <c r="E7550" s="28">
        <v>1.4000000000000004E-3</v>
      </c>
      <c r="F7550" s="28">
        <v>2816.9406502357842</v>
      </c>
    </row>
    <row r="7551" spans="1:6">
      <c r="A7551" s="20">
        <v>0.60693287037037036</v>
      </c>
      <c r="B7551" s="21">
        <v>2825</v>
      </c>
      <c r="C7551" s="16">
        <v>1</v>
      </c>
      <c r="D7551" s="26">
        <v>2826</v>
      </c>
      <c r="E7551" s="28">
        <v>1.4000000000000004E-3</v>
      </c>
      <c r="F7551" s="28">
        <v>2816.953333325454</v>
      </c>
    </row>
    <row r="7552" spans="1:6">
      <c r="A7552" s="20">
        <v>0.60695601851851855</v>
      </c>
      <c r="B7552" s="21">
        <v>2826</v>
      </c>
      <c r="C7552" s="16">
        <v>1</v>
      </c>
      <c r="D7552" s="26">
        <v>2826</v>
      </c>
      <c r="E7552" s="28">
        <v>1.4000000000000004E-3</v>
      </c>
      <c r="F7552" s="28">
        <v>2816.9659986587985</v>
      </c>
    </row>
    <row r="7553" spans="1:6">
      <c r="A7553" s="20">
        <v>0.60699074074074078</v>
      </c>
      <c r="B7553" s="21">
        <v>2826</v>
      </c>
      <c r="C7553" s="16">
        <v>1</v>
      </c>
      <c r="D7553" s="26">
        <v>2826</v>
      </c>
      <c r="E7553" s="28">
        <v>1.4000000000000004E-3</v>
      </c>
      <c r="F7553" s="28">
        <v>2816.9786462606762</v>
      </c>
    </row>
    <row r="7554" spans="1:6">
      <c r="A7554" s="20">
        <v>0.60700231481481481</v>
      </c>
      <c r="B7554" s="21">
        <v>2826</v>
      </c>
      <c r="C7554" s="16">
        <v>1</v>
      </c>
      <c r="D7554" s="26">
        <v>2826</v>
      </c>
      <c r="E7554" s="28">
        <v>1.4000000000000004E-3</v>
      </c>
      <c r="F7554" s="28">
        <v>2816.9912761559112</v>
      </c>
    </row>
    <row r="7555" spans="1:6">
      <c r="A7555" s="20">
        <v>0.60703703703703704</v>
      </c>
      <c r="B7555" s="21">
        <v>2826</v>
      </c>
      <c r="C7555" s="16">
        <v>1</v>
      </c>
      <c r="D7555" s="26">
        <v>2826</v>
      </c>
      <c r="E7555" s="28">
        <v>1.4000000000000004E-3</v>
      </c>
      <c r="F7555" s="28">
        <v>2817.0038883692928</v>
      </c>
    </row>
    <row r="7556" spans="1:6">
      <c r="A7556" s="20">
        <v>0.60706018518518523</v>
      </c>
      <c r="B7556" s="21">
        <v>2825.5</v>
      </c>
      <c r="C7556" s="16">
        <v>1</v>
      </c>
      <c r="D7556" s="26">
        <v>2826</v>
      </c>
      <c r="E7556" s="28">
        <v>1.4000000000000004E-3</v>
      </c>
      <c r="F7556" s="28">
        <v>2817.0164829255759</v>
      </c>
    </row>
    <row r="7557" spans="1:6">
      <c r="A7557" s="20">
        <v>0.60707175925925927</v>
      </c>
      <c r="B7557" s="21">
        <v>2825.5</v>
      </c>
      <c r="C7557" s="16">
        <v>1</v>
      </c>
      <c r="D7557" s="26">
        <v>2826</v>
      </c>
      <c r="E7557" s="28">
        <v>1.4000000000000004E-3</v>
      </c>
      <c r="F7557" s="28">
        <v>2817.0290598494803</v>
      </c>
    </row>
    <row r="7558" spans="1:6">
      <c r="A7558" s="20">
        <v>0.6071064814814815</v>
      </c>
      <c r="B7558" s="21">
        <v>2825.5</v>
      </c>
      <c r="C7558" s="16">
        <v>1</v>
      </c>
      <c r="D7558" s="26">
        <v>2826</v>
      </c>
      <c r="E7558" s="28">
        <v>1.4000000000000004E-3</v>
      </c>
      <c r="F7558" s="28">
        <v>2817.0416191656909</v>
      </c>
    </row>
    <row r="7559" spans="1:6">
      <c r="A7559" s="20">
        <v>0.60712962962962957</v>
      </c>
      <c r="B7559" s="21">
        <v>2825.5</v>
      </c>
      <c r="C7559" s="16">
        <v>1</v>
      </c>
      <c r="D7559" s="26">
        <v>2826</v>
      </c>
      <c r="E7559" s="28">
        <v>1.4000000000000004E-3</v>
      </c>
      <c r="F7559" s="28">
        <v>2817.0541608988588</v>
      </c>
    </row>
    <row r="7560" spans="1:6">
      <c r="A7560" s="20">
        <v>0.60715277777777776</v>
      </c>
      <c r="B7560" s="21">
        <v>2826</v>
      </c>
      <c r="C7560" s="16">
        <v>1</v>
      </c>
      <c r="D7560" s="26">
        <v>2826</v>
      </c>
      <c r="E7560" s="28">
        <v>1.4000000000000004E-3</v>
      </c>
      <c r="F7560" s="28">
        <v>2817.0666850736002</v>
      </c>
    </row>
    <row r="7561" spans="1:6">
      <c r="A7561" s="20">
        <v>0.60717592592592595</v>
      </c>
      <c r="B7561" s="21">
        <v>2825.5</v>
      </c>
      <c r="C7561" s="16">
        <v>1</v>
      </c>
      <c r="D7561" s="26">
        <v>2826</v>
      </c>
      <c r="E7561" s="28">
        <v>1.4000000000000004E-3</v>
      </c>
      <c r="F7561" s="28">
        <v>2817.079191714497</v>
      </c>
    </row>
    <row r="7562" spans="1:6">
      <c r="A7562" s="20">
        <v>0.60719907407407403</v>
      </c>
      <c r="B7562" s="21">
        <v>2825.5</v>
      </c>
      <c r="C7562" s="16">
        <v>1</v>
      </c>
      <c r="D7562" s="26">
        <v>2826</v>
      </c>
      <c r="E7562" s="28">
        <v>1.4000000000000004E-3</v>
      </c>
      <c r="F7562" s="28">
        <v>2817.0916808460966</v>
      </c>
    </row>
    <row r="7563" spans="1:6">
      <c r="A7563" s="20">
        <v>0.60724537037037041</v>
      </c>
      <c r="B7563" s="21">
        <v>2825.5</v>
      </c>
      <c r="C7563" s="16">
        <v>1</v>
      </c>
      <c r="D7563" s="26">
        <v>2826</v>
      </c>
      <c r="E7563" s="28">
        <v>1.4000000000000004E-3</v>
      </c>
      <c r="F7563" s="28">
        <v>2817.1041524929119</v>
      </c>
    </row>
    <row r="7564" spans="1:6">
      <c r="A7564" s="20">
        <v>0.60728009259259264</v>
      </c>
      <c r="B7564" s="21">
        <v>2825</v>
      </c>
      <c r="C7564" s="16">
        <v>1</v>
      </c>
      <c r="D7564" s="26">
        <v>2826</v>
      </c>
      <c r="E7564" s="28">
        <v>1.4000000000000004E-3</v>
      </c>
      <c r="F7564" s="28">
        <v>2817.1166066794217</v>
      </c>
    </row>
    <row r="7565" spans="1:6">
      <c r="A7565" s="20">
        <v>0.60729166666666667</v>
      </c>
      <c r="B7565" s="21">
        <v>2825.5</v>
      </c>
      <c r="C7565" s="16">
        <v>1</v>
      </c>
      <c r="D7565" s="26">
        <v>2826</v>
      </c>
      <c r="E7565" s="28">
        <v>1.4000000000000004E-3</v>
      </c>
      <c r="F7565" s="28">
        <v>2817.1290434300704</v>
      </c>
    </row>
    <row r="7566" spans="1:6">
      <c r="A7566" s="20">
        <v>0.60731481481481486</v>
      </c>
      <c r="B7566" s="21">
        <v>2825.5</v>
      </c>
      <c r="C7566" s="16">
        <v>1</v>
      </c>
      <c r="D7566" s="26">
        <v>2826</v>
      </c>
      <c r="E7566" s="28">
        <v>1.4000000000000004E-3</v>
      </c>
      <c r="F7566" s="28">
        <v>2817.1414627692684</v>
      </c>
    </row>
    <row r="7567" spans="1:6">
      <c r="A7567" s="20">
        <v>0.60736111111111113</v>
      </c>
      <c r="B7567" s="21">
        <v>2825</v>
      </c>
      <c r="C7567" s="16">
        <v>1</v>
      </c>
      <c r="D7567" s="26">
        <v>2826</v>
      </c>
      <c r="E7567" s="28">
        <v>1.4000000000000004E-3</v>
      </c>
      <c r="F7567" s="28">
        <v>2817.1538647213915</v>
      </c>
    </row>
    <row r="7568" spans="1:6">
      <c r="A7568" s="20">
        <v>0.60738425925925921</v>
      </c>
      <c r="B7568" s="21">
        <v>2824.5</v>
      </c>
      <c r="C7568" s="16">
        <v>1</v>
      </c>
      <c r="D7568" s="26">
        <v>2826</v>
      </c>
      <c r="E7568" s="28">
        <v>1.4000000000000004E-3</v>
      </c>
      <c r="F7568" s="28">
        <v>2817.1662493107815</v>
      </c>
    </row>
    <row r="7569" spans="1:6">
      <c r="A7569" s="20">
        <v>0.60741898148148143</v>
      </c>
      <c r="B7569" s="21">
        <v>2824.5</v>
      </c>
      <c r="C7569" s="16">
        <v>1</v>
      </c>
      <c r="D7569" s="26">
        <v>2826</v>
      </c>
      <c r="E7569" s="28">
        <v>1.4000000000000004E-3</v>
      </c>
      <c r="F7569" s="28">
        <v>2817.1786165617464</v>
      </c>
    </row>
    <row r="7570" spans="1:6">
      <c r="A7570" s="20">
        <v>0.60745370370370366</v>
      </c>
      <c r="B7570" s="21">
        <v>2824.5</v>
      </c>
      <c r="C7570" s="16">
        <v>1</v>
      </c>
      <c r="D7570" s="26">
        <v>2826</v>
      </c>
      <c r="E7570" s="28">
        <v>1.4000000000000004E-3</v>
      </c>
      <c r="F7570" s="28">
        <v>2817.1909664985601</v>
      </c>
    </row>
    <row r="7571" spans="1:6">
      <c r="A7571" s="20">
        <v>0.60747685185185185</v>
      </c>
      <c r="B7571" s="21">
        <v>2825</v>
      </c>
      <c r="C7571" s="16">
        <v>1</v>
      </c>
      <c r="D7571" s="26">
        <v>2826</v>
      </c>
      <c r="E7571" s="28">
        <v>1.4000000000000004E-3</v>
      </c>
      <c r="F7571" s="28">
        <v>2817.2032991454621</v>
      </c>
    </row>
    <row r="7572" spans="1:6">
      <c r="A7572" s="20">
        <v>0.60750000000000004</v>
      </c>
      <c r="B7572" s="21">
        <v>2824</v>
      </c>
      <c r="C7572" s="16">
        <v>1</v>
      </c>
      <c r="D7572" s="26">
        <v>2826</v>
      </c>
      <c r="E7572" s="28">
        <v>1.4000000000000004E-3</v>
      </c>
      <c r="F7572" s="28">
        <v>2817.2156145266586</v>
      </c>
    </row>
    <row r="7573" spans="1:6">
      <c r="A7573" s="20">
        <v>0.60752314814814812</v>
      </c>
      <c r="B7573" s="21">
        <v>2824.5</v>
      </c>
      <c r="C7573" s="16">
        <v>1</v>
      </c>
      <c r="D7573" s="26">
        <v>2826</v>
      </c>
      <c r="E7573" s="28">
        <v>1.4000000000000004E-3</v>
      </c>
      <c r="F7573" s="28">
        <v>2817.2279126663211</v>
      </c>
    </row>
    <row r="7574" spans="1:6">
      <c r="A7574" s="20">
        <v>0.60753472222222227</v>
      </c>
      <c r="B7574" s="21">
        <v>2824.5</v>
      </c>
      <c r="C7574" s="16">
        <v>1</v>
      </c>
      <c r="D7574" s="26">
        <v>2826</v>
      </c>
      <c r="E7574" s="28">
        <v>1.4000000000000004E-3</v>
      </c>
      <c r="F7574" s="28">
        <v>2817.2401935885882</v>
      </c>
    </row>
    <row r="7575" spans="1:6">
      <c r="A7575" s="20">
        <v>0.6075694444444445</v>
      </c>
      <c r="B7575" s="21">
        <v>2824.5</v>
      </c>
      <c r="C7575" s="16">
        <v>1</v>
      </c>
      <c r="D7575" s="26">
        <v>2826</v>
      </c>
      <c r="E7575" s="28">
        <v>1.4000000000000004E-3</v>
      </c>
      <c r="F7575" s="28">
        <v>2817.2524573175642</v>
      </c>
    </row>
    <row r="7576" spans="1:6">
      <c r="A7576" s="20">
        <v>0.60759259259259257</v>
      </c>
      <c r="B7576" s="21">
        <v>2824</v>
      </c>
      <c r="C7576" s="16">
        <v>1</v>
      </c>
      <c r="D7576" s="26">
        <v>2826</v>
      </c>
      <c r="E7576" s="28">
        <v>1.4000000000000004E-3</v>
      </c>
      <c r="F7576" s="28">
        <v>2817.2647038773198</v>
      </c>
    </row>
    <row r="7577" spans="1:6">
      <c r="A7577" s="20">
        <v>0.60761574074074076</v>
      </c>
      <c r="B7577" s="21">
        <v>2824</v>
      </c>
      <c r="C7577" s="16">
        <v>1</v>
      </c>
      <c r="D7577" s="26">
        <v>2826</v>
      </c>
      <c r="E7577" s="28">
        <v>1.4000000000000004E-3</v>
      </c>
      <c r="F7577" s="28">
        <v>2817.2769332918915</v>
      </c>
    </row>
    <row r="7578" spans="1:6">
      <c r="A7578" s="20">
        <v>0.60763888888888884</v>
      </c>
      <c r="B7578" s="21">
        <v>2824</v>
      </c>
      <c r="C7578" s="16">
        <v>1</v>
      </c>
      <c r="D7578" s="26">
        <v>2826</v>
      </c>
      <c r="E7578" s="28">
        <v>1.4000000000000004E-3</v>
      </c>
      <c r="F7578" s="28">
        <v>2817.2891455852828</v>
      </c>
    </row>
    <row r="7579" spans="1:6">
      <c r="A7579" s="20">
        <v>0.60766203703703703</v>
      </c>
      <c r="B7579" s="21">
        <v>2824</v>
      </c>
      <c r="C7579" s="16">
        <v>1</v>
      </c>
      <c r="D7579" s="26">
        <v>2826</v>
      </c>
      <c r="E7579" s="28">
        <v>1.4000000000000004E-3</v>
      </c>
      <c r="F7579" s="28">
        <v>2817.3013407814633</v>
      </c>
    </row>
    <row r="7580" spans="1:6">
      <c r="A7580" s="20">
        <v>0.60768518518518522</v>
      </c>
      <c r="B7580" s="21">
        <v>2824</v>
      </c>
      <c r="C7580" s="16">
        <v>1</v>
      </c>
      <c r="D7580" s="26">
        <v>2826</v>
      </c>
      <c r="E7580" s="28">
        <v>1.4000000000000004E-3</v>
      </c>
      <c r="F7580" s="28">
        <v>2817.3135189043692</v>
      </c>
    </row>
    <row r="7581" spans="1:6">
      <c r="A7581" s="20">
        <v>0.60770833333333329</v>
      </c>
      <c r="B7581" s="21">
        <v>2824.5</v>
      </c>
      <c r="C7581" s="16">
        <v>1</v>
      </c>
      <c r="D7581" s="26">
        <v>2826</v>
      </c>
      <c r="E7581" s="28">
        <v>1.4000000000000004E-3</v>
      </c>
      <c r="F7581" s="28">
        <v>2817.3256799779028</v>
      </c>
    </row>
    <row r="7582" spans="1:6">
      <c r="A7582" s="20">
        <v>0.60773148148148148</v>
      </c>
      <c r="B7582" s="21">
        <v>2824</v>
      </c>
      <c r="C7582" s="16">
        <v>1</v>
      </c>
      <c r="D7582" s="26">
        <v>2826</v>
      </c>
      <c r="E7582" s="28">
        <v>1.4000000000000004E-3</v>
      </c>
      <c r="F7582" s="28">
        <v>2817.337824025934</v>
      </c>
    </row>
    <row r="7583" spans="1:6">
      <c r="A7583" s="20">
        <v>0.60776620370370371</v>
      </c>
      <c r="B7583" s="21">
        <v>2824</v>
      </c>
      <c r="C7583" s="16">
        <v>1</v>
      </c>
      <c r="D7583" s="26">
        <v>2826</v>
      </c>
      <c r="E7583" s="28">
        <v>1.4000000000000004E-3</v>
      </c>
      <c r="F7583" s="28">
        <v>2817.3499510722977</v>
      </c>
    </row>
    <row r="7584" spans="1:6">
      <c r="A7584" s="20">
        <v>0.6077893518518519</v>
      </c>
      <c r="B7584" s="21">
        <v>2825</v>
      </c>
      <c r="C7584" s="16">
        <v>1</v>
      </c>
      <c r="D7584" s="26">
        <v>2826</v>
      </c>
      <c r="E7584" s="28">
        <v>1.4000000000000004E-3</v>
      </c>
      <c r="F7584" s="28">
        <v>2817.3620611407964</v>
      </c>
    </row>
    <row r="7585" spans="1:6">
      <c r="A7585" s="20">
        <v>0.60780092592592594</v>
      </c>
      <c r="B7585" s="21">
        <v>2824</v>
      </c>
      <c r="C7585" s="16">
        <v>1</v>
      </c>
      <c r="D7585" s="26">
        <v>2826</v>
      </c>
      <c r="E7585" s="28">
        <v>1.4000000000000004E-3</v>
      </c>
      <c r="F7585" s="28">
        <v>2817.3741542551993</v>
      </c>
    </row>
    <row r="7586" spans="1:6">
      <c r="A7586" s="20">
        <v>0.60783564814814817</v>
      </c>
      <c r="B7586" s="21">
        <v>2825</v>
      </c>
      <c r="C7586" s="16">
        <v>1</v>
      </c>
      <c r="D7586" s="26">
        <v>2826</v>
      </c>
      <c r="E7586" s="28">
        <v>1.4000000000000004E-3</v>
      </c>
      <c r="F7586" s="28">
        <v>2817.3862304392419</v>
      </c>
    </row>
    <row r="7587" spans="1:6">
      <c r="A7587" s="20">
        <v>0.60787037037037039</v>
      </c>
      <c r="B7587" s="21">
        <v>2825</v>
      </c>
      <c r="C7587" s="16">
        <v>1</v>
      </c>
      <c r="D7587" s="26">
        <v>2826</v>
      </c>
      <c r="E7587" s="28">
        <v>1.4000000000000004E-3</v>
      </c>
      <c r="F7587" s="28">
        <v>2817.398289716627</v>
      </c>
    </row>
    <row r="7588" spans="1:6">
      <c r="A7588" s="20">
        <v>0.60788194444444443</v>
      </c>
      <c r="B7588" s="21">
        <v>2825</v>
      </c>
      <c r="C7588" s="16">
        <v>1</v>
      </c>
      <c r="D7588" s="26">
        <v>2826</v>
      </c>
      <c r="E7588" s="28">
        <v>1.4000000000000004E-3</v>
      </c>
      <c r="F7588" s="28">
        <v>2817.4103321110238</v>
      </c>
    </row>
    <row r="7589" spans="1:6">
      <c r="A7589" s="20">
        <v>0.60791666666666666</v>
      </c>
      <c r="B7589" s="21">
        <v>2825</v>
      </c>
      <c r="C7589" s="16">
        <v>1</v>
      </c>
      <c r="D7589" s="26">
        <v>2826</v>
      </c>
      <c r="E7589" s="28">
        <v>1.4000000000000004E-3</v>
      </c>
      <c r="F7589" s="28">
        <v>2817.4223576460681</v>
      </c>
    </row>
    <row r="7590" spans="1:6">
      <c r="A7590" s="20">
        <v>0.60793981481481485</v>
      </c>
      <c r="B7590" s="21">
        <v>2824.5</v>
      </c>
      <c r="C7590" s="16">
        <v>1</v>
      </c>
      <c r="D7590" s="26">
        <v>2826</v>
      </c>
      <c r="E7590" s="28">
        <v>1.4000000000000004E-3</v>
      </c>
      <c r="F7590" s="28">
        <v>2817.4343663453637</v>
      </c>
    </row>
    <row r="7591" spans="1:6">
      <c r="A7591" s="20">
        <v>0.60796296296296293</v>
      </c>
      <c r="B7591" s="21">
        <v>2824.5</v>
      </c>
      <c r="C7591" s="16">
        <v>1</v>
      </c>
      <c r="D7591" s="26">
        <v>2826</v>
      </c>
      <c r="E7591" s="28">
        <v>1.4000000000000004E-3</v>
      </c>
      <c r="F7591" s="28">
        <v>2817.4463582324802</v>
      </c>
    </row>
    <row r="7592" spans="1:6">
      <c r="A7592" s="20">
        <v>0.60798611111111112</v>
      </c>
      <c r="B7592" s="21">
        <v>2825</v>
      </c>
      <c r="C7592" s="16">
        <v>1</v>
      </c>
      <c r="D7592" s="26">
        <v>2826</v>
      </c>
      <c r="E7592" s="28">
        <v>1.4000000000000004E-3</v>
      </c>
      <c r="F7592" s="28">
        <v>2817.4583333309547</v>
      </c>
    </row>
    <row r="7593" spans="1:6">
      <c r="A7593" s="20">
        <v>0.6080092592592593</v>
      </c>
      <c r="B7593" s="21">
        <v>2824.5</v>
      </c>
      <c r="C7593" s="16">
        <v>1</v>
      </c>
      <c r="D7593" s="26">
        <v>2826</v>
      </c>
      <c r="E7593" s="28">
        <v>1.4000000000000004E-3</v>
      </c>
      <c r="F7593" s="28">
        <v>2817.4702916642914</v>
      </c>
    </row>
    <row r="7594" spans="1:6">
      <c r="A7594" s="20">
        <v>0.60803240740740738</v>
      </c>
      <c r="B7594" s="21">
        <v>2824.5</v>
      </c>
      <c r="C7594" s="16">
        <v>1</v>
      </c>
      <c r="D7594" s="26">
        <v>2826</v>
      </c>
      <c r="E7594" s="28">
        <v>1.4000000000000004E-3</v>
      </c>
      <c r="F7594" s="28">
        <v>2817.4822332559615</v>
      </c>
    </row>
    <row r="7595" spans="1:6">
      <c r="A7595" s="20">
        <v>0.60805555555555557</v>
      </c>
      <c r="B7595" s="21">
        <v>2824.5</v>
      </c>
      <c r="C7595" s="16">
        <v>1</v>
      </c>
      <c r="D7595" s="26">
        <v>2826</v>
      </c>
      <c r="E7595" s="28">
        <v>1.4000000000000004E-3</v>
      </c>
      <c r="F7595" s="28">
        <v>2817.4941581294033</v>
      </c>
    </row>
    <row r="7596" spans="1:6">
      <c r="A7596" s="20">
        <v>0.60807870370370365</v>
      </c>
      <c r="B7596" s="21">
        <v>2824.5</v>
      </c>
      <c r="C7596" s="16">
        <v>1</v>
      </c>
      <c r="D7596" s="26">
        <v>2826</v>
      </c>
      <c r="E7596" s="28">
        <v>1.4000000000000004E-3</v>
      </c>
      <c r="F7596" s="28">
        <v>2817.5060663080221</v>
      </c>
    </row>
    <row r="7597" spans="1:6">
      <c r="A7597" s="20">
        <v>0.6080902777777778</v>
      </c>
      <c r="B7597" s="21">
        <v>2825</v>
      </c>
      <c r="C7597" s="16">
        <v>1</v>
      </c>
      <c r="D7597" s="26">
        <v>2826</v>
      </c>
      <c r="E7597" s="28">
        <v>1.4000000000000004E-3</v>
      </c>
      <c r="F7597" s="28">
        <v>2817.517957815191</v>
      </c>
    </row>
    <row r="7598" spans="1:6">
      <c r="A7598" s="20">
        <v>0.60811342592592588</v>
      </c>
      <c r="B7598" s="21">
        <v>2825</v>
      </c>
      <c r="C7598" s="16">
        <v>1</v>
      </c>
      <c r="D7598" s="26">
        <v>2826</v>
      </c>
      <c r="E7598" s="28">
        <v>1.4000000000000004E-3</v>
      </c>
      <c r="F7598" s="28">
        <v>2817.52983267425</v>
      </c>
    </row>
    <row r="7599" spans="1:6">
      <c r="A7599" s="20">
        <v>0.6081481481481481</v>
      </c>
      <c r="B7599" s="21">
        <v>2825</v>
      </c>
      <c r="C7599" s="16">
        <v>1</v>
      </c>
      <c r="D7599" s="26">
        <v>2826</v>
      </c>
      <c r="E7599" s="28">
        <v>1.4000000000000004E-3</v>
      </c>
      <c r="F7599" s="28">
        <v>2817.5416909085061</v>
      </c>
    </row>
    <row r="7600" spans="1:6">
      <c r="A7600" s="20">
        <v>0.60818287037037033</v>
      </c>
      <c r="B7600" s="21">
        <v>2824.5</v>
      </c>
      <c r="C7600" s="16">
        <v>1</v>
      </c>
      <c r="D7600" s="26">
        <v>2826</v>
      </c>
      <c r="E7600" s="28">
        <v>1.4000000000000004E-3</v>
      </c>
      <c r="F7600" s="28">
        <v>2817.5535325412343</v>
      </c>
    </row>
    <row r="7601" spans="1:6">
      <c r="A7601" s="20">
        <v>0.60822916666666671</v>
      </c>
      <c r="B7601" s="21">
        <v>2825</v>
      </c>
      <c r="C7601" s="16">
        <v>1</v>
      </c>
      <c r="D7601" s="26">
        <v>2826</v>
      </c>
      <c r="E7601" s="28">
        <v>1.4000000000000004E-3</v>
      </c>
      <c r="F7601" s="28">
        <v>2817.5653575956767</v>
      </c>
    </row>
    <row r="7602" spans="1:6">
      <c r="A7602" s="20">
        <v>0.60826388888888894</v>
      </c>
      <c r="B7602" s="21">
        <v>2824.5</v>
      </c>
      <c r="C7602" s="16">
        <v>1</v>
      </c>
      <c r="D7602" s="26">
        <v>2826</v>
      </c>
      <c r="E7602" s="28">
        <v>1.4000000000000004E-3</v>
      </c>
      <c r="F7602" s="28">
        <v>2817.5771660950427</v>
      </c>
    </row>
    <row r="7603" spans="1:6">
      <c r="A7603" s="20">
        <v>0.60828703703703701</v>
      </c>
      <c r="B7603" s="21">
        <v>2824.5</v>
      </c>
      <c r="C7603" s="16">
        <v>1</v>
      </c>
      <c r="D7603" s="26">
        <v>2826</v>
      </c>
      <c r="E7603" s="28">
        <v>1.4000000000000004E-3</v>
      </c>
      <c r="F7603" s="28">
        <v>2817.5889580625098</v>
      </c>
    </row>
    <row r="7604" spans="1:6">
      <c r="A7604" s="20">
        <v>0.6083101851851852</v>
      </c>
      <c r="B7604" s="21">
        <v>2825</v>
      </c>
      <c r="C7604" s="16">
        <v>1</v>
      </c>
      <c r="D7604" s="26">
        <v>2826</v>
      </c>
      <c r="E7604" s="28">
        <v>1.4000000000000004E-3</v>
      </c>
      <c r="F7604" s="28">
        <v>2817.6007335212225</v>
      </c>
    </row>
    <row r="7605" spans="1:6">
      <c r="A7605" s="20">
        <v>0.60833333333333328</v>
      </c>
      <c r="B7605" s="21">
        <v>2824.5</v>
      </c>
      <c r="C7605" s="16">
        <v>1</v>
      </c>
      <c r="D7605" s="26">
        <v>2826</v>
      </c>
      <c r="E7605" s="28">
        <v>1.4000000000000004E-3</v>
      </c>
      <c r="F7605" s="28">
        <v>2817.6124924942928</v>
      </c>
    </row>
    <row r="7606" spans="1:6">
      <c r="A7606" s="20">
        <v>0.60834490740740743</v>
      </c>
      <c r="B7606" s="21">
        <v>2825</v>
      </c>
      <c r="C7606" s="16">
        <v>1</v>
      </c>
      <c r="D7606" s="26">
        <v>2826</v>
      </c>
      <c r="E7606" s="28">
        <v>1.4000000000000004E-3</v>
      </c>
      <c r="F7606" s="28">
        <v>2817.624235004801</v>
      </c>
    </row>
    <row r="7607" spans="1:6">
      <c r="A7607" s="20">
        <v>0.60842592592592593</v>
      </c>
      <c r="B7607" s="21">
        <v>2825</v>
      </c>
      <c r="C7607" s="16">
        <v>1</v>
      </c>
      <c r="D7607" s="26">
        <v>2826</v>
      </c>
      <c r="E7607" s="28">
        <v>1.4000000000000004E-3</v>
      </c>
      <c r="F7607" s="28">
        <v>2817.6359610757941</v>
      </c>
    </row>
    <row r="7608" spans="1:6">
      <c r="A7608" s="20">
        <v>0.60844907407407411</v>
      </c>
      <c r="B7608" s="21">
        <v>2825</v>
      </c>
      <c r="C7608" s="16">
        <v>1</v>
      </c>
      <c r="D7608" s="26">
        <v>2826</v>
      </c>
      <c r="E7608" s="28">
        <v>1.4000000000000004E-3</v>
      </c>
      <c r="F7608" s="28">
        <v>2817.6476707302882</v>
      </c>
    </row>
    <row r="7609" spans="1:6">
      <c r="A7609" s="20">
        <v>0.60847222222222219</v>
      </c>
      <c r="B7609" s="21">
        <v>2824.5</v>
      </c>
      <c r="C7609" s="16">
        <v>1</v>
      </c>
      <c r="D7609" s="26">
        <v>2826</v>
      </c>
      <c r="E7609" s="28">
        <v>1.4000000000000004E-3</v>
      </c>
      <c r="F7609" s="28">
        <v>2817.6593639912658</v>
      </c>
    </row>
    <row r="7610" spans="1:6">
      <c r="A7610" s="20">
        <v>0.60849537037037038</v>
      </c>
      <c r="B7610" s="21">
        <v>2825</v>
      </c>
      <c r="C7610" s="16">
        <v>1</v>
      </c>
      <c r="D7610" s="26">
        <v>2826</v>
      </c>
      <c r="E7610" s="28">
        <v>1.4000000000000004E-3</v>
      </c>
      <c r="F7610" s="28">
        <v>2817.671040881678</v>
      </c>
    </row>
    <row r="7611" spans="1:6">
      <c r="A7611" s="20">
        <v>0.60851851851851857</v>
      </c>
      <c r="B7611" s="21">
        <v>2825.5</v>
      </c>
      <c r="C7611" s="16">
        <v>1</v>
      </c>
      <c r="D7611" s="26">
        <v>2826</v>
      </c>
      <c r="E7611" s="28">
        <v>1.4000000000000004E-3</v>
      </c>
      <c r="F7611" s="28">
        <v>2817.6827014244436</v>
      </c>
    </row>
    <row r="7612" spans="1:6">
      <c r="A7612" s="20">
        <v>0.60855324074074069</v>
      </c>
      <c r="B7612" s="21">
        <v>2826</v>
      </c>
      <c r="C7612" s="16">
        <v>1</v>
      </c>
      <c r="D7612" s="26">
        <v>2826</v>
      </c>
      <c r="E7612" s="28">
        <v>1.4000000000000004E-3</v>
      </c>
      <c r="F7612" s="28">
        <v>2817.6943456424492</v>
      </c>
    </row>
    <row r="7613" spans="1:6">
      <c r="A7613" s="20">
        <v>0.60856481481481484</v>
      </c>
      <c r="B7613" s="21">
        <v>2826</v>
      </c>
      <c r="C7613" s="16">
        <v>1</v>
      </c>
      <c r="D7613" s="26">
        <v>2826</v>
      </c>
      <c r="E7613" s="28">
        <v>1.4000000000000004E-3</v>
      </c>
      <c r="F7613" s="28">
        <v>2817.7059735585499</v>
      </c>
    </row>
    <row r="7614" spans="1:6">
      <c r="A7614" s="20">
        <v>0.60858796296296291</v>
      </c>
      <c r="B7614" s="21">
        <v>2825.5</v>
      </c>
      <c r="C7614" s="16">
        <v>1</v>
      </c>
      <c r="D7614" s="26">
        <v>2826</v>
      </c>
      <c r="E7614" s="28">
        <v>1.4000000000000004E-3</v>
      </c>
      <c r="F7614" s="28">
        <v>2817.7175851955681</v>
      </c>
    </row>
    <row r="7615" spans="1:6">
      <c r="A7615" s="20">
        <v>0.6086111111111111</v>
      </c>
      <c r="B7615" s="21">
        <v>2826</v>
      </c>
      <c r="C7615" s="16">
        <v>1</v>
      </c>
      <c r="D7615" s="26">
        <v>2826</v>
      </c>
      <c r="E7615" s="28">
        <v>1.4000000000000004E-3</v>
      </c>
      <c r="F7615" s="28">
        <v>2817.7291805762943</v>
      </c>
    </row>
    <row r="7616" spans="1:6">
      <c r="A7616" s="20">
        <v>0.60864583333333333</v>
      </c>
      <c r="B7616" s="21">
        <v>2826</v>
      </c>
      <c r="C7616" s="16">
        <v>1</v>
      </c>
      <c r="D7616" s="26">
        <v>2826</v>
      </c>
      <c r="E7616" s="28">
        <v>1.4000000000000004E-3</v>
      </c>
      <c r="F7616" s="28">
        <v>2817.7407597234874</v>
      </c>
    </row>
    <row r="7617" spans="1:6">
      <c r="A7617" s="20">
        <v>0.60866898148148152</v>
      </c>
      <c r="B7617" s="21">
        <v>2826</v>
      </c>
      <c r="C7617" s="16">
        <v>1</v>
      </c>
      <c r="D7617" s="26">
        <v>2826</v>
      </c>
      <c r="E7617" s="28">
        <v>1.4000000000000004E-3</v>
      </c>
      <c r="F7617" s="28">
        <v>2817.7523226598746</v>
      </c>
    </row>
    <row r="7618" spans="1:6">
      <c r="A7618" s="20">
        <v>0.6086921296296296</v>
      </c>
      <c r="B7618" s="21">
        <v>2826.5</v>
      </c>
      <c r="C7618" s="16">
        <v>1</v>
      </c>
      <c r="D7618" s="26">
        <v>2826.5</v>
      </c>
      <c r="E7618" s="28">
        <v>1.5000000000000005E-3</v>
      </c>
      <c r="F7618" s="28">
        <v>2817.765444175885</v>
      </c>
    </row>
    <row r="7619" spans="1:6">
      <c r="A7619" s="20">
        <v>0.60871527777777779</v>
      </c>
      <c r="B7619" s="21">
        <v>2826.5</v>
      </c>
      <c r="C7619" s="16">
        <v>1</v>
      </c>
      <c r="D7619" s="26">
        <v>2826.5</v>
      </c>
      <c r="E7619" s="28">
        <v>1.5000000000000005E-3</v>
      </c>
      <c r="F7619" s="28">
        <v>2817.7785460096211</v>
      </c>
    </row>
    <row r="7620" spans="1:6">
      <c r="A7620" s="20">
        <v>0.60875000000000001</v>
      </c>
      <c r="B7620" s="21">
        <v>2826</v>
      </c>
      <c r="C7620" s="16">
        <v>1</v>
      </c>
      <c r="D7620" s="26">
        <v>2826.5</v>
      </c>
      <c r="E7620" s="28">
        <v>1.5000000000000005E-3</v>
      </c>
      <c r="F7620" s="28">
        <v>2817.7916281906068</v>
      </c>
    </row>
    <row r="7621" spans="1:6">
      <c r="A7621" s="20">
        <v>0.6087731481481482</v>
      </c>
      <c r="B7621" s="21">
        <v>2826</v>
      </c>
      <c r="C7621" s="16">
        <v>1</v>
      </c>
      <c r="D7621" s="26">
        <v>2826.5</v>
      </c>
      <c r="E7621" s="28">
        <v>1.5000000000000005E-3</v>
      </c>
      <c r="F7621" s="28">
        <v>2817.8046907483208</v>
      </c>
    </row>
    <row r="7622" spans="1:6">
      <c r="A7622" s="20">
        <v>0.60879629629629628</v>
      </c>
      <c r="B7622" s="21">
        <v>2826</v>
      </c>
      <c r="C7622" s="16">
        <v>1</v>
      </c>
      <c r="D7622" s="26">
        <v>2826.5</v>
      </c>
      <c r="E7622" s="28">
        <v>1.5000000000000005E-3</v>
      </c>
      <c r="F7622" s="28">
        <v>2817.8177337121983</v>
      </c>
    </row>
    <row r="7623" spans="1:6">
      <c r="A7623" s="20">
        <v>0.60880787037037032</v>
      </c>
      <c r="B7623" s="21">
        <v>2826.5</v>
      </c>
      <c r="C7623" s="16">
        <v>1</v>
      </c>
      <c r="D7623" s="26">
        <v>2826.5</v>
      </c>
      <c r="E7623" s="28">
        <v>1.5000000000000005E-3</v>
      </c>
      <c r="F7623" s="28">
        <v>2817.8307571116302</v>
      </c>
    </row>
    <row r="7624" spans="1:6">
      <c r="A7624" s="20">
        <v>0.60884259259259255</v>
      </c>
      <c r="B7624" s="21">
        <v>2826</v>
      </c>
      <c r="C7624" s="16">
        <v>1</v>
      </c>
      <c r="D7624" s="26">
        <v>2826.5</v>
      </c>
      <c r="E7624" s="28">
        <v>1.5000000000000005E-3</v>
      </c>
      <c r="F7624" s="28">
        <v>2817.8437609759626</v>
      </c>
    </row>
    <row r="7625" spans="1:6">
      <c r="A7625" s="20">
        <v>0.60886574074074074</v>
      </c>
      <c r="B7625" s="21">
        <v>2826</v>
      </c>
      <c r="C7625" s="16">
        <v>1</v>
      </c>
      <c r="D7625" s="26">
        <v>2826.5</v>
      </c>
      <c r="E7625" s="28">
        <v>1.5000000000000005E-3</v>
      </c>
      <c r="F7625" s="28">
        <v>2817.8567453344986</v>
      </c>
    </row>
    <row r="7626" spans="1:6">
      <c r="A7626" s="20">
        <v>0.60887731481481477</v>
      </c>
      <c r="B7626" s="21">
        <v>2826</v>
      </c>
      <c r="C7626" s="16">
        <v>1</v>
      </c>
      <c r="D7626" s="26">
        <v>2826.5</v>
      </c>
      <c r="E7626" s="28">
        <v>1.5000000000000005E-3</v>
      </c>
      <c r="F7626" s="28">
        <v>2817.869710216497</v>
      </c>
    </row>
    <row r="7627" spans="1:6">
      <c r="A7627" s="20">
        <v>0.608912037037037</v>
      </c>
      <c r="B7627" s="21">
        <v>2826</v>
      </c>
      <c r="C7627" s="16">
        <v>1</v>
      </c>
      <c r="D7627" s="26">
        <v>2826.5</v>
      </c>
      <c r="E7627" s="28">
        <v>1.5000000000000005E-3</v>
      </c>
      <c r="F7627" s="28">
        <v>2817.8826556511722</v>
      </c>
    </row>
    <row r="7628" spans="1:6">
      <c r="A7628" s="20">
        <v>0.60892361111111115</v>
      </c>
      <c r="B7628" s="21">
        <v>2826</v>
      </c>
      <c r="C7628" s="16">
        <v>1</v>
      </c>
      <c r="D7628" s="26">
        <v>2826.5</v>
      </c>
      <c r="E7628" s="28">
        <v>1.5000000000000005E-3</v>
      </c>
      <c r="F7628" s="28">
        <v>2817.8955816676953</v>
      </c>
    </row>
    <row r="7629" spans="1:6">
      <c r="A7629" s="20">
        <v>0.60895833333333338</v>
      </c>
      <c r="B7629" s="21">
        <v>2825.5</v>
      </c>
      <c r="C7629" s="16">
        <v>1</v>
      </c>
      <c r="D7629" s="26">
        <v>2826.5</v>
      </c>
      <c r="E7629" s="28">
        <v>1.5000000000000005E-3</v>
      </c>
      <c r="F7629" s="28">
        <v>2817.9084882951938</v>
      </c>
    </row>
    <row r="7630" spans="1:6">
      <c r="A7630" s="20">
        <v>0.60898148148148146</v>
      </c>
      <c r="B7630" s="21">
        <v>2825</v>
      </c>
      <c r="C7630" s="16">
        <v>1</v>
      </c>
      <c r="D7630" s="26">
        <v>2826.5</v>
      </c>
      <c r="E7630" s="28">
        <v>1.5000000000000005E-3</v>
      </c>
      <c r="F7630" s="28">
        <v>2817.9213755627511</v>
      </c>
    </row>
    <row r="7631" spans="1:6">
      <c r="A7631" s="20">
        <v>0.60900462962962965</v>
      </c>
      <c r="B7631" s="21">
        <v>2825.5</v>
      </c>
      <c r="C7631" s="16">
        <v>1</v>
      </c>
      <c r="D7631" s="26">
        <v>2826.5</v>
      </c>
      <c r="E7631" s="28">
        <v>1.5000000000000005E-3</v>
      </c>
      <c r="F7631" s="28">
        <v>2817.9342434994069</v>
      </c>
    </row>
    <row r="7632" spans="1:6">
      <c r="A7632" s="20">
        <v>0.60903935185185187</v>
      </c>
      <c r="B7632" s="21">
        <v>2825.5</v>
      </c>
      <c r="C7632" s="16">
        <v>1</v>
      </c>
      <c r="D7632" s="26">
        <v>2826.5</v>
      </c>
      <c r="E7632" s="28">
        <v>1.5000000000000005E-3</v>
      </c>
      <c r="F7632" s="28">
        <v>2817.9470921341576</v>
      </c>
    </row>
    <row r="7633" spans="1:6">
      <c r="A7633" s="20">
        <v>0.6090740740740741</v>
      </c>
      <c r="B7633" s="21">
        <v>2826</v>
      </c>
      <c r="C7633" s="16">
        <v>1</v>
      </c>
      <c r="D7633" s="26">
        <v>2826.5</v>
      </c>
      <c r="E7633" s="28">
        <v>1.5000000000000005E-3</v>
      </c>
      <c r="F7633" s="28">
        <v>2817.9599214959562</v>
      </c>
    </row>
    <row r="7634" spans="1:6">
      <c r="A7634" s="20">
        <v>0.60909722222222218</v>
      </c>
      <c r="B7634" s="21">
        <v>2825</v>
      </c>
      <c r="C7634" s="16">
        <v>1</v>
      </c>
      <c r="D7634" s="26">
        <v>2826.5</v>
      </c>
      <c r="E7634" s="28">
        <v>1.5000000000000005E-3</v>
      </c>
      <c r="F7634" s="28">
        <v>2817.9727316137123</v>
      </c>
    </row>
    <row r="7635" spans="1:6">
      <c r="A7635" s="20">
        <v>0.60913194444444441</v>
      </c>
      <c r="B7635" s="21">
        <v>2825</v>
      </c>
      <c r="C7635" s="16">
        <v>1</v>
      </c>
      <c r="D7635" s="26">
        <v>2826.5</v>
      </c>
      <c r="E7635" s="28">
        <v>1.5000000000000005E-3</v>
      </c>
      <c r="F7635" s="28">
        <v>2817.9855225162919</v>
      </c>
    </row>
    <row r="7636" spans="1:6">
      <c r="A7636" s="20">
        <v>0.6091550925925926</v>
      </c>
      <c r="B7636" s="21">
        <v>2825</v>
      </c>
      <c r="C7636" s="16">
        <v>1</v>
      </c>
      <c r="D7636" s="26">
        <v>2826.5</v>
      </c>
      <c r="E7636" s="28">
        <v>1.5000000000000005E-3</v>
      </c>
      <c r="F7636" s="28">
        <v>2817.9982942325173</v>
      </c>
    </row>
    <row r="7637" spans="1:6">
      <c r="A7637" s="20">
        <v>0.60918981481481482</v>
      </c>
      <c r="B7637" s="21">
        <v>2825</v>
      </c>
      <c r="C7637" s="16">
        <v>1</v>
      </c>
      <c r="D7637" s="26">
        <v>2826.5</v>
      </c>
      <c r="E7637" s="28">
        <v>1.5000000000000005E-3</v>
      </c>
      <c r="F7637" s="28">
        <v>2818.0110467911686</v>
      </c>
    </row>
    <row r="7638" spans="1:6">
      <c r="A7638" s="20">
        <v>0.60920138888888886</v>
      </c>
      <c r="B7638" s="21">
        <v>2825.5</v>
      </c>
      <c r="C7638" s="16">
        <v>1</v>
      </c>
      <c r="D7638" s="26">
        <v>2826.5</v>
      </c>
      <c r="E7638" s="28">
        <v>1.5000000000000005E-3</v>
      </c>
      <c r="F7638" s="28">
        <v>2818.0237802209817</v>
      </c>
    </row>
    <row r="7639" spans="1:6">
      <c r="A7639" s="20">
        <v>0.60923611111111109</v>
      </c>
      <c r="B7639" s="21">
        <v>2824.5</v>
      </c>
      <c r="C7639" s="16">
        <v>1</v>
      </c>
      <c r="D7639" s="26">
        <v>2826.5</v>
      </c>
      <c r="E7639" s="28">
        <v>1.5000000000000005E-3</v>
      </c>
      <c r="F7639" s="28">
        <v>2818.0364945506503</v>
      </c>
    </row>
    <row r="7640" spans="1:6">
      <c r="A7640" s="20">
        <v>0.60925925925925928</v>
      </c>
      <c r="B7640" s="21">
        <v>2824</v>
      </c>
      <c r="C7640" s="16">
        <v>1</v>
      </c>
      <c r="D7640" s="26">
        <v>2826.5</v>
      </c>
      <c r="E7640" s="28">
        <v>1.5000000000000005E-3</v>
      </c>
      <c r="F7640" s="28">
        <v>2818.0491898088244</v>
      </c>
    </row>
    <row r="7641" spans="1:6">
      <c r="A7641" s="20">
        <v>0.60928240740740736</v>
      </c>
      <c r="B7641" s="21">
        <v>2824</v>
      </c>
      <c r="C7641" s="16">
        <v>1</v>
      </c>
      <c r="D7641" s="26">
        <v>2826.5</v>
      </c>
      <c r="E7641" s="28">
        <v>1.5000000000000005E-3</v>
      </c>
      <c r="F7641" s="28">
        <v>2818.0618660241112</v>
      </c>
    </row>
    <row r="7642" spans="1:6">
      <c r="A7642" s="20">
        <v>0.60930555555555554</v>
      </c>
      <c r="B7642" s="21">
        <v>2824</v>
      </c>
      <c r="C7642" s="16">
        <v>1</v>
      </c>
      <c r="D7642" s="26">
        <v>2826.5</v>
      </c>
      <c r="E7642" s="28">
        <v>1.5000000000000005E-3</v>
      </c>
      <c r="F7642" s="28">
        <v>2818.0745232250752</v>
      </c>
    </row>
    <row r="7643" spans="1:6">
      <c r="A7643" s="20">
        <v>0.60931712962962958</v>
      </c>
      <c r="B7643" s="21">
        <v>2824.5</v>
      </c>
      <c r="C7643" s="16">
        <v>1</v>
      </c>
      <c r="D7643" s="26">
        <v>2826.5</v>
      </c>
      <c r="E7643" s="28">
        <v>1.5000000000000005E-3</v>
      </c>
      <c r="F7643" s="28">
        <v>2818.0871614402377</v>
      </c>
    </row>
    <row r="7644" spans="1:6">
      <c r="A7644" s="20">
        <v>0.60935185185185181</v>
      </c>
      <c r="B7644" s="21">
        <v>2824.5</v>
      </c>
      <c r="C7644" s="16">
        <v>1</v>
      </c>
      <c r="D7644" s="26">
        <v>2826.5</v>
      </c>
      <c r="E7644" s="28">
        <v>1.5000000000000005E-3</v>
      </c>
      <c r="F7644" s="28">
        <v>2818.0997806980772</v>
      </c>
    </row>
    <row r="7645" spans="1:6">
      <c r="A7645" s="20">
        <v>0.60938657407407404</v>
      </c>
      <c r="B7645" s="21">
        <v>2824.5</v>
      </c>
      <c r="C7645" s="16">
        <v>1</v>
      </c>
      <c r="D7645" s="26">
        <v>2826.5</v>
      </c>
      <c r="E7645" s="28">
        <v>1.5000000000000005E-3</v>
      </c>
      <c r="F7645" s="28">
        <v>2818.1123810270301</v>
      </c>
    </row>
    <row r="7646" spans="1:6">
      <c r="A7646" s="20">
        <v>0.60939814814814819</v>
      </c>
      <c r="B7646" s="21">
        <v>2824.5</v>
      </c>
      <c r="C7646" s="16">
        <v>1</v>
      </c>
      <c r="D7646" s="26">
        <v>2826.5</v>
      </c>
      <c r="E7646" s="28">
        <v>1.5000000000000005E-3</v>
      </c>
      <c r="F7646" s="28">
        <v>2818.1249624554894</v>
      </c>
    </row>
    <row r="7647" spans="1:6">
      <c r="A7647" s="20">
        <v>0.60940972222222223</v>
      </c>
      <c r="B7647" s="21">
        <v>2824.5</v>
      </c>
      <c r="C7647" s="16">
        <v>1</v>
      </c>
      <c r="D7647" s="26">
        <v>2826.5</v>
      </c>
      <c r="E7647" s="28">
        <v>1.5000000000000005E-3</v>
      </c>
      <c r="F7647" s="28">
        <v>2818.1375250118062</v>
      </c>
    </row>
    <row r="7648" spans="1:6">
      <c r="A7648" s="20">
        <v>0.60945601851851849</v>
      </c>
      <c r="B7648" s="21">
        <v>2825</v>
      </c>
      <c r="C7648" s="16">
        <v>1</v>
      </c>
      <c r="D7648" s="26">
        <v>2826.5</v>
      </c>
      <c r="E7648" s="28">
        <v>1.5000000000000005E-3</v>
      </c>
      <c r="F7648" s="28">
        <v>2818.1500687242888</v>
      </c>
    </row>
    <row r="7649" spans="1:6">
      <c r="A7649" s="20">
        <v>0.60947916666666668</v>
      </c>
      <c r="B7649" s="21">
        <v>2824.5</v>
      </c>
      <c r="C7649" s="16">
        <v>1</v>
      </c>
      <c r="D7649" s="26">
        <v>2826.5</v>
      </c>
      <c r="E7649" s="28">
        <v>1.5000000000000005E-3</v>
      </c>
      <c r="F7649" s="28">
        <v>2818.1625936212022</v>
      </c>
    </row>
    <row r="7650" spans="1:6">
      <c r="A7650" s="20">
        <v>0.60950231481481476</v>
      </c>
      <c r="B7650" s="21">
        <v>2824.5</v>
      </c>
      <c r="C7650" s="16">
        <v>1</v>
      </c>
      <c r="D7650" s="26">
        <v>2826.5</v>
      </c>
      <c r="E7650" s="28">
        <v>1.5000000000000005E-3</v>
      </c>
      <c r="F7650" s="28">
        <v>2818.1750997307704</v>
      </c>
    </row>
    <row r="7651" spans="1:6">
      <c r="A7651" s="20">
        <v>0.60953703703703699</v>
      </c>
      <c r="B7651" s="21">
        <v>2824.5</v>
      </c>
      <c r="C7651" s="16">
        <v>1</v>
      </c>
      <c r="D7651" s="26">
        <v>2826.5</v>
      </c>
      <c r="E7651" s="28">
        <v>1.5000000000000005E-3</v>
      </c>
      <c r="F7651" s="28">
        <v>2818.1875870811741</v>
      </c>
    </row>
    <row r="7652" spans="1:6">
      <c r="A7652" s="20">
        <v>0.6095949074074074</v>
      </c>
      <c r="B7652" s="21">
        <v>2824.5</v>
      </c>
      <c r="C7652" s="16">
        <v>1</v>
      </c>
      <c r="D7652" s="26">
        <v>2826.5</v>
      </c>
      <c r="E7652" s="28">
        <v>1.5000000000000005E-3</v>
      </c>
      <c r="F7652" s="28">
        <v>2818.2000557005522</v>
      </c>
    </row>
    <row r="7653" spans="1:6">
      <c r="A7653" s="20">
        <v>0.60961805555555559</v>
      </c>
      <c r="B7653" s="21">
        <v>2824.5</v>
      </c>
      <c r="C7653" s="16">
        <v>1</v>
      </c>
      <c r="D7653" s="26">
        <v>2826.5</v>
      </c>
      <c r="E7653" s="28">
        <v>1.5000000000000005E-3</v>
      </c>
      <c r="F7653" s="28">
        <v>2818.2125056170012</v>
      </c>
    </row>
    <row r="7654" spans="1:6">
      <c r="A7654" s="20">
        <v>0.60965277777777782</v>
      </c>
      <c r="B7654" s="21">
        <v>2824.5</v>
      </c>
      <c r="C7654" s="16">
        <v>1</v>
      </c>
      <c r="D7654" s="26">
        <v>2826.5</v>
      </c>
      <c r="E7654" s="28">
        <v>1.5000000000000005E-3</v>
      </c>
      <c r="F7654" s="28">
        <v>2818.2249368585758</v>
      </c>
    </row>
    <row r="7655" spans="1:6">
      <c r="A7655" s="20">
        <v>0.60968750000000005</v>
      </c>
      <c r="B7655" s="21">
        <v>2824.5</v>
      </c>
      <c r="C7655" s="16">
        <v>1</v>
      </c>
      <c r="D7655" s="26">
        <v>2826.5</v>
      </c>
      <c r="E7655" s="28">
        <v>1.5000000000000005E-3</v>
      </c>
      <c r="F7655" s="28">
        <v>2818.2373494532881</v>
      </c>
    </row>
    <row r="7656" spans="1:6">
      <c r="A7656" s="20">
        <v>0.60974537037037035</v>
      </c>
      <c r="B7656" s="21">
        <v>2824</v>
      </c>
      <c r="C7656" s="16">
        <v>1</v>
      </c>
      <c r="D7656" s="26">
        <v>2826.5</v>
      </c>
      <c r="E7656" s="28">
        <v>1.5000000000000005E-3</v>
      </c>
      <c r="F7656" s="28">
        <v>2818.2497434291081</v>
      </c>
    </row>
    <row r="7657" spans="1:6">
      <c r="A7657" s="20">
        <v>0.60979166666666662</v>
      </c>
      <c r="B7657" s="21">
        <v>2824</v>
      </c>
      <c r="C7657" s="16">
        <v>1</v>
      </c>
      <c r="D7657" s="26">
        <v>2826.5</v>
      </c>
      <c r="E7657" s="28">
        <v>1.5000000000000005E-3</v>
      </c>
      <c r="F7657" s="28">
        <v>2818.2621188139642</v>
      </c>
    </row>
    <row r="7658" spans="1:6">
      <c r="A7658" s="20">
        <v>0.60982638888888885</v>
      </c>
      <c r="B7658" s="21">
        <v>2824</v>
      </c>
      <c r="C7658" s="16">
        <v>1</v>
      </c>
      <c r="D7658" s="26">
        <v>2826.5</v>
      </c>
      <c r="E7658" s="28">
        <v>1.5000000000000005E-3</v>
      </c>
      <c r="F7658" s="28">
        <v>2818.2744756357433</v>
      </c>
    </row>
    <row r="7659" spans="1:6">
      <c r="A7659" s="20">
        <v>0.60984953703703704</v>
      </c>
      <c r="B7659" s="21">
        <v>2824</v>
      </c>
      <c r="C7659" s="16">
        <v>1</v>
      </c>
      <c r="D7659" s="26">
        <v>2826.5</v>
      </c>
      <c r="E7659" s="28">
        <v>1.5000000000000005E-3</v>
      </c>
      <c r="F7659" s="28">
        <v>2818.2868139222896</v>
      </c>
    </row>
    <row r="7660" spans="1:6">
      <c r="A7660" s="20">
        <v>0.60987268518518523</v>
      </c>
      <c r="B7660" s="21">
        <v>2823.5</v>
      </c>
      <c r="C7660" s="16">
        <v>1</v>
      </c>
      <c r="D7660" s="26">
        <v>2826.5</v>
      </c>
      <c r="E7660" s="28">
        <v>1.5000000000000005E-3</v>
      </c>
      <c r="F7660" s="28">
        <v>2818.2991337014064</v>
      </c>
    </row>
    <row r="7661" spans="1:6">
      <c r="A7661" s="20">
        <v>0.6098958333333333</v>
      </c>
      <c r="B7661" s="21">
        <v>2823.5</v>
      </c>
      <c r="C7661" s="16">
        <v>1</v>
      </c>
      <c r="D7661" s="26">
        <v>2826.5</v>
      </c>
      <c r="E7661" s="28">
        <v>1.5000000000000005E-3</v>
      </c>
      <c r="F7661" s="28">
        <v>2818.3114350008541</v>
      </c>
    </row>
    <row r="7662" spans="1:6">
      <c r="A7662" s="20">
        <v>0.60991898148148149</v>
      </c>
      <c r="B7662" s="21">
        <v>2823.5</v>
      </c>
      <c r="C7662" s="16">
        <v>1</v>
      </c>
      <c r="D7662" s="26">
        <v>2826.5</v>
      </c>
      <c r="E7662" s="28">
        <v>1.5000000000000005E-3</v>
      </c>
      <c r="F7662" s="28">
        <v>2818.3237178483528</v>
      </c>
    </row>
    <row r="7663" spans="1:6">
      <c r="A7663" s="20">
        <v>0.60994212962962968</v>
      </c>
      <c r="B7663" s="21">
        <v>2823.5</v>
      </c>
      <c r="C7663" s="16">
        <v>1</v>
      </c>
      <c r="D7663" s="26">
        <v>2826.5</v>
      </c>
      <c r="E7663" s="28">
        <v>1.5000000000000005E-3</v>
      </c>
      <c r="F7663" s="28">
        <v>2818.3359822715802</v>
      </c>
    </row>
    <row r="7664" spans="1:6">
      <c r="A7664" s="20">
        <v>0.60996527777777776</v>
      </c>
      <c r="B7664" s="21">
        <v>2823.5</v>
      </c>
      <c r="C7664" s="16">
        <v>1</v>
      </c>
      <c r="D7664" s="26">
        <v>2826.5</v>
      </c>
      <c r="E7664" s="28">
        <v>1.5000000000000005E-3</v>
      </c>
      <c r="F7664" s="28">
        <v>2818.3482282981727</v>
      </c>
    </row>
    <row r="7665" spans="1:6">
      <c r="A7665" s="20">
        <v>0.60998842592592595</v>
      </c>
      <c r="B7665" s="21">
        <v>2823.5</v>
      </c>
      <c r="C7665" s="16">
        <v>1</v>
      </c>
      <c r="D7665" s="26">
        <v>2826.5</v>
      </c>
      <c r="E7665" s="28">
        <v>1.5000000000000005E-3</v>
      </c>
      <c r="F7665" s="28">
        <v>2818.3604559557252</v>
      </c>
    </row>
    <row r="7666" spans="1:6">
      <c r="A7666" s="20">
        <v>0.61</v>
      </c>
      <c r="B7666" s="21">
        <v>2824</v>
      </c>
      <c r="C7666" s="16">
        <v>1</v>
      </c>
      <c r="D7666" s="26">
        <v>2826.5</v>
      </c>
      <c r="E7666" s="28">
        <v>1.5000000000000005E-3</v>
      </c>
      <c r="F7666" s="28">
        <v>2818.3726652717914</v>
      </c>
    </row>
    <row r="7667" spans="1:6">
      <c r="A7667" s="20">
        <v>0.61003472222222221</v>
      </c>
      <c r="B7667" s="21">
        <v>2823.5</v>
      </c>
      <c r="C7667" s="16">
        <v>1</v>
      </c>
      <c r="D7667" s="26">
        <v>2826.5</v>
      </c>
      <c r="E7667" s="28">
        <v>1.5000000000000005E-3</v>
      </c>
      <c r="F7667" s="28">
        <v>2818.3848562738835</v>
      </c>
    </row>
    <row r="7668" spans="1:6">
      <c r="A7668" s="20">
        <v>0.61004629629629625</v>
      </c>
      <c r="B7668" s="21">
        <v>2824</v>
      </c>
      <c r="C7668" s="16">
        <v>1</v>
      </c>
      <c r="D7668" s="26">
        <v>2826.5</v>
      </c>
      <c r="E7668" s="28">
        <v>1.5000000000000005E-3</v>
      </c>
      <c r="F7668" s="28">
        <v>2818.3970289894728</v>
      </c>
    </row>
    <row r="7669" spans="1:6">
      <c r="A7669" s="20">
        <v>0.61008101851851848</v>
      </c>
      <c r="B7669" s="21">
        <v>2823</v>
      </c>
      <c r="C7669" s="16">
        <v>1</v>
      </c>
      <c r="D7669" s="26">
        <v>2826.5</v>
      </c>
      <c r="E7669" s="28">
        <v>1.5000000000000005E-3</v>
      </c>
      <c r="F7669" s="28">
        <v>2818.4091834459887</v>
      </c>
    </row>
    <row r="7670" spans="1:6">
      <c r="A7670" s="20">
        <v>0.61010416666666667</v>
      </c>
      <c r="B7670" s="21">
        <v>2823.5</v>
      </c>
      <c r="C7670" s="16">
        <v>1</v>
      </c>
      <c r="D7670" s="26">
        <v>2826.5</v>
      </c>
      <c r="E7670" s="28">
        <v>1.5000000000000005E-3</v>
      </c>
      <c r="F7670" s="28">
        <v>2818.4213196708197</v>
      </c>
    </row>
    <row r="7671" spans="1:6">
      <c r="A7671" s="20">
        <v>0.6101388888888889</v>
      </c>
      <c r="B7671" s="21">
        <v>2823</v>
      </c>
      <c r="C7671" s="16">
        <v>1</v>
      </c>
      <c r="D7671" s="26">
        <v>2826.5</v>
      </c>
      <c r="E7671" s="28">
        <v>1.5000000000000005E-3</v>
      </c>
      <c r="F7671" s="28">
        <v>2818.4334376913134</v>
      </c>
    </row>
    <row r="7672" spans="1:6">
      <c r="A7672" s="20">
        <v>0.61015046296296294</v>
      </c>
      <c r="B7672" s="21">
        <v>2823.5</v>
      </c>
      <c r="C7672" s="16">
        <v>1</v>
      </c>
      <c r="D7672" s="26">
        <v>2826.5</v>
      </c>
      <c r="E7672" s="28">
        <v>1.5000000000000005E-3</v>
      </c>
      <c r="F7672" s="28">
        <v>2818.4455375347766</v>
      </c>
    </row>
    <row r="7673" spans="1:6">
      <c r="A7673" s="20">
        <v>0.61016203703703709</v>
      </c>
      <c r="B7673" s="21">
        <v>2823</v>
      </c>
      <c r="C7673" s="16">
        <v>1</v>
      </c>
      <c r="D7673" s="26">
        <v>2826.5</v>
      </c>
      <c r="E7673" s="28">
        <v>1.5000000000000005E-3</v>
      </c>
      <c r="F7673" s="28">
        <v>2818.4576192284744</v>
      </c>
    </row>
    <row r="7674" spans="1:6">
      <c r="A7674" s="20">
        <v>0.61019675925925931</v>
      </c>
      <c r="B7674" s="21">
        <v>2823</v>
      </c>
      <c r="C7674" s="16">
        <v>1</v>
      </c>
      <c r="D7674" s="26">
        <v>2826.5</v>
      </c>
      <c r="E7674" s="28">
        <v>1.5000000000000005E-3</v>
      </c>
      <c r="F7674" s="28">
        <v>2818.4696827996318</v>
      </c>
    </row>
    <row r="7675" spans="1:6">
      <c r="A7675" s="20">
        <v>0.61021990740740739</v>
      </c>
      <c r="B7675" s="21">
        <v>2823</v>
      </c>
      <c r="C7675" s="16">
        <v>1</v>
      </c>
      <c r="D7675" s="26">
        <v>2826.5</v>
      </c>
      <c r="E7675" s="28">
        <v>1.5000000000000005E-3</v>
      </c>
      <c r="F7675" s="28">
        <v>2818.4817282754325</v>
      </c>
    </row>
    <row r="7676" spans="1:6">
      <c r="A7676" s="20">
        <v>0.61023148148148143</v>
      </c>
      <c r="B7676" s="21">
        <v>2823.5</v>
      </c>
      <c r="C7676" s="16">
        <v>1</v>
      </c>
      <c r="D7676" s="26">
        <v>2826.5</v>
      </c>
      <c r="E7676" s="28">
        <v>1.5000000000000005E-3</v>
      </c>
      <c r="F7676" s="28">
        <v>2818.4937556830191</v>
      </c>
    </row>
    <row r="7677" spans="1:6">
      <c r="A7677" s="20">
        <v>0.61025462962962962</v>
      </c>
      <c r="B7677" s="21">
        <v>2823.5</v>
      </c>
      <c r="C7677" s="16">
        <v>1</v>
      </c>
      <c r="D7677" s="26">
        <v>2826.5</v>
      </c>
      <c r="E7677" s="28">
        <v>1.5000000000000005E-3</v>
      </c>
      <c r="F7677" s="28">
        <v>2818.5057650494946</v>
      </c>
    </row>
    <row r="7678" spans="1:6">
      <c r="A7678" s="20">
        <v>0.61028935185185185</v>
      </c>
      <c r="B7678" s="21">
        <v>2823</v>
      </c>
      <c r="C7678" s="16">
        <v>1</v>
      </c>
      <c r="D7678" s="26">
        <v>2826.5</v>
      </c>
      <c r="E7678" s="28">
        <v>1.5000000000000005E-3</v>
      </c>
      <c r="F7678" s="28">
        <v>2818.5177564019205</v>
      </c>
    </row>
    <row r="7679" spans="1:6">
      <c r="A7679" s="20">
        <v>0.61031250000000004</v>
      </c>
      <c r="B7679" s="21">
        <v>2823</v>
      </c>
      <c r="C7679" s="16">
        <v>1</v>
      </c>
      <c r="D7679" s="26">
        <v>2826.5</v>
      </c>
      <c r="E7679" s="28">
        <v>1.5000000000000005E-3</v>
      </c>
      <c r="F7679" s="28">
        <v>2818.5297297673173</v>
      </c>
    </row>
    <row r="7680" spans="1:6">
      <c r="A7680" s="20">
        <v>0.61033564814814811</v>
      </c>
      <c r="B7680" s="21">
        <v>2823</v>
      </c>
      <c r="C7680" s="16">
        <v>1</v>
      </c>
      <c r="D7680" s="26">
        <v>2826.5</v>
      </c>
      <c r="E7680" s="28">
        <v>1.5000000000000005E-3</v>
      </c>
      <c r="F7680" s="28">
        <v>2818.5416851726663</v>
      </c>
    </row>
    <row r="7681" spans="1:6">
      <c r="A7681" s="20">
        <v>0.61038194444444449</v>
      </c>
      <c r="B7681" s="21">
        <v>2823.5</v>
      </c>
      <c r="C7681" s="16">
        <v>1</v>
      </c>
      <c r="D7681" s="26">
        <v>2826.5</v>
      </c>
      <c r="E7681" s="28">
        <v>1.5000000000000005E-3</v>
      </c>
      <c r="F7681" s="28">
        <v>2818.5536226449071</v>
      </c>
    </row>
    <row r="7682" spans="1:6">
      <c r="A7682" s="20">
        <v>0.61040509259259257</v>
      </c>
      <c r="B7682" s="21">
        <v>2823</v>
      </c>
      <c r="C7682" s="16">
        <v>1</v>
      </c>
      <c r="D7682" s="26">
        <v>2826.5</v>
      </c>
      <c r="E7682" s="28">
        <v>1.5000000000000005E-3</v>
      </c>
      <c r="F7682" s="28">
        <v>2818.5655422109398</v>
      </c>
    </row>
    <row r="7683" spans="1:6">
      <c r="A7683" s="20">
        <v>0.61042824074074076</v>
      </c>
      <c r="B7683" s="21">
        <v>2823</v>
      </c>
      <c r="C7683" s="16">
        <v>1</v>
      </c>
      <c r="D7683" s="26">
        <v>2826.5</v>
      </c>
      <c r="E7683" s="28">
        <v>1.5000000000000005E-3</v>
      </c>
      <c r="F7683" s="28">
        <v>2818.5774438976237</v>
      </c>
    </row>
    <row r="7684" spans="1:6">
      <c r="A7684" s="20">
        <v>0.61045138888888884</v>
      </c>
      <c r="B7684" s="21">
        <v>2823</v>
      </c>
      <c r="C7684" s="16">
        <v>1</v>
      </c>
      <c r="D7684" s="26">
        <v>2826.5</v>
      </c>
      <c r="E7684" s="28">
        <v>1.5000000000000005E-3</v>
      </c>
      <c r="F7684" s="28">
        <v>2818.5893277317773</v>
      </c>
    </row>
    <row r="7685" spans="1:6">
      <c r="A7685" s="20">
        <v>0.61049768518518521</v>
      </c>
      <c r="B7685" s="21">
        <v>2823</v>
      </c>
      <c r="C7685" s="16">
        <v>1</v>
      </c>
      <c r="D7685" s="26">
        <v>2826.5</v>
      </c>
      <c r="E7685" s="28">
        <v>1.5000000000000005E-3</v>
      </c>
      <c r="F7685" s="28">
        <v>2818.6011937401795</v>
      </c>
    </row>
    <row r="7686" spans="1:6">
      <c r="A7686" s="20">
        <v>0.61053240740740744</v>
      </c>
      <c r="B7686" s="21">
        <v>2823</v>
      </c>
      <c r="C7686" s="16">
        <v>1</v>
      </c>
      <c r="D7686" s="26">
        <v>2826.5</v>
      </c>
      <c r="E7686" s="28">
        <v>1.5000000000000005E-3</v>
      </c>
      <c r="F7686" s="28">
        <v>2818.6130419495694</v>
      </c>
    </row>
    <row r="7687" spans="1:6">
      <c r="A7687" s="20">
        <v>0.61056712962962967</v>
      </c>
      <c r="B7687" s="21">
        <v>2823</v>
      </c>
      <c r="C7687" s="16">
        <v>1</v>
      </c>
      <c r="D7687" s="26">
        <v>2826.5</v>
      </c>
      <c r="E7687" s="28">
        <v>1.5000000000000005E-3</v>
      </c>
      <c r="F7687" s="28">
        <v>2818.6248723866452</v>
      </c>
    </row>
    <row r="7688" spans="1:6">
      <c r="A7688" s="20">
        <v>0.6106018518518519</v>
      </c>
      <c r="B7688" s="21">
        <v>2822.5</v>
      </c>
      <c r="C7688" s="16">
        <v>1</v>
      </c>
      <c r="D7688" s="26">
        <v>2826.5</v>
      </c>
      <c r="E7688" s="28">
        <v>1.5000000000000005E-3</v>
      </c>
      <c r="F7688" s="28">
        <v>2818.6366850780651</v>
      </c>
    </row>
    <row r="7689" spans="1:6">
      <c r="A7689" s="20">
        <v>0.61063657407407412</v>
      </c>
      <c r="B7689" s="21">
        <v>2823</v>
      </c>
      <c r="C7689" s="16">
        <v>1</v>
      </c>
      <c r="D7689" s="26">
        <v>2826.5</v>
      </c>
      <c r="E7689" s="28">
        <v>1.5000000000000005E-3</v>
      </c>
      <c r="F7689" s="28">
        <v>2818.6484800504481</v>
      </c>
    </row>
    <row r="7690" spans="1:6">
      <c r="A7690" s="20">
        <v>0.6106597222222222</v>
      </c>
      <c r="B7690" s="21">
        <v>2823</v>
      </c>
      <c r="C7690" s="16">
        <v>1</v>
      </c>
      <c r="D7690" s="26">
        <v>2826.5</v>
      </c>
      <c r="E7690" s="28">
        <v>1.5000000000000005E-3</v>
      </c>
      <c r="F7690" s="28">
        <v>2818.6602573303726</v>
      </c>
    </row>
    <row r="7691" spans="1:6">
      <c r="A7691" s="20">
        <v>0.61068287037037039</v>
      </c>
      <c r="B7691" s="21">
        <v>2823</v>
      </c>
      <c r="C7691" s="16">
        <v>1</v>
      </c>
      <c r="D7691" s="26">
        <v>2826.5</v>
      </c>
      <c r="E7691" s="28">
        <v>1.5000000000000005E-3</v>
      </c>
      <c r="F7691" s="28">
        <v>2818.672016944377</v>
      </c>
    </row>
    <row r="7692" spans="1:6">
      <c r="A7692" s="20">
        <v>0.61069444444444443</v>
      </c>
      <c r="B7692" s="21">
        <v>2823</v>
      </c>
      <c r="C7692" s="16">
        <v>1</v>
      </c>
      <c r="D7692" s="26">
        <v>2826.5</v>
      </c>
      <c r="E7692" s="28">
        <v>1.5000000000000005E-3</v>
      </c>
      <c r="F7692" s="28">
        <v>2818.6837589189604</v>
      </c>
    </row>
    <row r="7693" spans="1:6">
      <c r="A7693" s="20">
        <v>0.61072916666666666</v>
      </c>
      <c r="B7693" s="21">
        <v>2822.5</v>
      </c>
      <c r="C7693" s="16">
        <v>1</v>
      </c>
      <c r="D7693" s="26">
        <v>2826.5</v>
      </c>
      <c r="E7693" s="28">
        <v>1.5000000000000005E-3</v>
      </c>
      <c r="F7693" s="28">
        <v>2818.6954832805818</v>
      </c>
    </row>
    <row r="7694" spans="1:6">
      <c r="A7694" s="20">
        <v>0.61075231481481485</v>
      </c>
      <c r="B7694" s="21">
        <v>2823</v>
      </c>
      <c r="C7694" s="16">
        <v>1</v>
      </c>
      <c r="D7694" s="26">
        <v>2826.5</v>
      </c>
      <c r="E7694" s="28">
        <v>1.5000000000000005E-3</v>
      </c>
      <c r="F7694" s="28">
        <v>2818.7071900556612</v>
      </c>
    </row>
    <row r="7695" spans="1:6">
      <c r="A7695" s="20">
        <v>0.61077546296296292</v>
      </c>
      <c r="B7695" s="21">
        <v>2822.5</v>
      </c>
      <c r="C7695" s="16">
        <v>1</v>
      </c>
      <c r="D7695" s="26">
        <v>2826.5</v>
      </c>
      <c r="E7695" s="28">
        <v>1.5000000000000005E-3</v>
      </c>
      <c r="F7695" s="28">
        <v>2818.7188792705779</v>
      </c>
    </row>
    <row r="7696" spans="1:6">
      <c r="A7696" s="20">
        <v>0.61079861111111111</v>
      </c>
      <c r="B7696" s="21">
        <v>2822.5</v>
      </c>
      <c r="C7696" s="16">
        <v>1</v>
      </c>
      <c r="D7696" s="26">
        <v>2826.5</v>
      </c>
      <c r="E7696" s="28">
        <v>1.5000000000000005E-3</v>
      </c>
      <c r="F7696" s="28">
        <v>2818.7305509516718</v>
      </c>
    </row>
    <row r="7697" spans="1:6">
      <c r="A7697" s="20">
        <v>0.61081018518518515</v>
      </c>
      <c r="B7697" s="21">
        <v>2822.5</v>
      </c>
      <c r="C7697" s="16">
        <v>1</v>
      </c>
      <c r="D7697" s="26">
        <v>2826.5</v>
      </c>
      <c r="E7697" s="28">
        <v>1.5000000000000005E-3</v>
      </c>
      <c r="F7697" s="28">
        <v>2818.7422051252443</v>
      </c>
    </row>
    <row r="7698" spans="1:6">
      <c r="A7698" s="20">
        <v>0.61084490740740738</v>
      </c>
      <c r="B7698" s="21">
        <v>2822.5</v>
      </c>
      <c r="C7698" s="16">
        <v>1</v>
      </c>
      <c r="D7698" s="26">
        <v>2826.5</v>
      </c>
      <c r="E7698" s="28">
        <v>1.5000000000000005E-3</v>
      </c>
      <c r="F7698" s="28">
        <v>2818.7538418175563</v>
      </c>
    </row>
    <row r="7699" spans="1:6">
      <c r="A7699" s="20">
        <v>0.61085648148148153</v>
      </c>
      <c r="B7699" s="21">
        <v>2823</v>
      </c>
      <c r="C7699" s="16">
        <v>1</v>
      </c>
      <c r="D7699" s="26">
        <v>2826.5</v>
      </c>
      <c r="E7699" s="28">
        <v>1.5000000000000005E-3</v>
      </c>
      <c r="F7699" s="28">
        <v>2818.7654610548302</v>
      </c>
    </row>
    <row r="7700" spans="1:6">
      <c r="A7700" s="20">
        <v>0.61089120370370376</v>
      </c>
      <c r="B7700" s="21">
        <v>2823</v>
      </c>
      <c r="C7700" s="16">
        <v>1</v>
      </c>
      <c r="D7700" s="26">
        <v>2826.5</v>
      </c>
      <c r="E7700" s="28">
        <v>1.5000000000000005E-3</v>
      </c>
      <c r="F7700" s="28">
        <v>2818.7770628632479</v>
      </c>
    </row>
    <row r="7701" spans="1:6">
      <c r="A7701" s="20">
        <v>0.61091435185185183</v>
      </c>
      <c r="B7701" s="21">
        <v>2823</v>
      </c>
      <c r="C7701" s="16">
        <v>1</v>
      </c>
      <c r="D7701" s="26">
        <v>2826.5</v>
      </c>
      <c r="E7701" s="28">
        <v>1.5000000000000005E-3</v>
      </c>
      <c r="F7701" s="28">
        <v>2818.7886472689529</v>
      </c>
    </row>
    <row r="7702" spans="1:6">
      <c r="A7702" s="20">
        <v>0.61092592592592587</v>
      </c>
      <c r="B7702" s="21">
        <v>2823.5</v>
      </c>
      <c r="C7702" s="16">
        <v>1</v>
      </c>
      <c r="D7702" s="26">
        <v>2826.5</v>
      </c>
      <c r="E7702" s="28">
        <v>1.5000000000000005E-3</v>
      </c>
      <c r="F7702" s="28">
        <v>2818.8002142980495</v>
      </c>
    </row>
    <row r="7703" spans="1:6">
      <c r="A7703" s="20">
        <v>0.6109606481481481</v>
      </c>
      <c r="B7703" s="21">
        <v>2823.5</v>
      </c>
      <c r="C7703" s="16">
        <v>1</v>
      </c>
      <c r="D7703" s="26">
        <v>2826.5</v>
      </c>
      <c r="E7703" s="28">
        <v>1.5000000000000005E-3</v>
      </c>
      <c r="F7703" s="28">
        <v>2818.8117639766024</v>
      </c>
    </row>
    <row r="7704" spans="1:6">
      <c r="A7704" s="20">
        <v>0.61097222222222225</v>
      </c>
      <c r="B7704" s="21">
        <v>2823.5</v>
      </c>
      <c r="C7704" s="16">
        <v>1</v>
      </c>
      <c r="D7704" s="26">
        <v>2826.5</v>
      </c>
      <c r="E7704" s="28">
        <v>1.5000000000000005E-3</v>
      </c>
      <c r="F7704" s="28">
        <v>2818.8232963306373</v>
      </c>
    </row>
    <row r="7705" spans="1:6">
      <c r="A7705" s="20">
        <v>0.61101851851851852</v>
      </c>
      <c r="B7705" s="21">
        <v>2823.5</v>
      </c>
      <c r="C7705" s="16">
        <v>1</v>
      </c>
      <c r="D7705" s="26">
        <v>2826.5</v>
      </c>
      <c r="E7705" s="28">
        <v>1.5000000000000005E-3</v>
      </c>
      <c r="F7705" s="28">
        <v>2818.8348113861412</v>
      </c>
    </row>
    <row r="7706" spans="1:6">
      <c r="A7706" s="20">
        <v>0.61103009259259256</v>
      </c>
      <c r="B7706" s="21">
        <v>2823</v>
      </c>
      <c r="C7706" s="16">
        <v>1</v>
      </c>
      <c r="D7706" s="26">
        <v>2826.5</v>
      </c>
      <c r="E7706" s="28">
        <v>1.5000000000000005E-3</v>
      </c>
      <c r="F7706" s="28">
        <v>2818.8463091690619</v>
      </c>
    </row>
    <row r="7707" spans="1:6">
      <c r="A7707" s="20">
        <v>0.61105324074074074</v>
      </c>
      <c r="B7707" s="21">
        <v>2823.5</v>
      </c>
      <c r="C7707" s="16">
        <v>1</v>
      </c>
      <c r="D7707" s="26">
        <v>2826.5</v>
      </c>
      <c r="E7707" s="28">
        <v>1.5000000000000005E-3</v>
      </c>
      <c r="F7707" s="28">
        <v>2818.8577897053083</v>
      </c>
    </row>
    <row r="7708" spans="1:6">
      <c r="A7708" s="20">
        <v>0.6111226851851852</v>
      </c>
      <c r="B7708" s="21">
        <v>2824</v>
      </c>
      <c r="C7708" s="16">
        <v>1</v>
      </c>
      <c r="D7708" s="26">
        <v>2826.5</v>
      </c>
      <c r="E7708" s="28">
        <v>1.5000000000000005E-3</v>
      </c>
      <c r="F7708" s="28">
        <v>2818.8692530207504</v>
      </c>
    </row>
    <row r="7709" spans="1:6">
      <c r="A7709" s="20">
        <v>0.61114583333333339</v>
      </c>
      <c r="B7709" s="21">
        <v>2824</v>
      </c>
      <c r="C7709" s="16">
        <v>1</v>
      </c>
      <c r="D7709" s="26">
        <v>2826.5</v>
      </c>
      <c r="E7709" s="28">
        <v>1.5000000000000005E-3</v>
      </c>
      <c r="F7709" s="28">
        <v>2818.8806991412193</v>
      </c>
    </row>
    <row r="7710" spans="1:6">
      <c r="A7710" s="20">
        <v>0.61116898148148147</v>
      </c>
      <c r="B7710" s="21">
        <v>2823.5</v>
      </c>
      <c r="C7710" s="16">
        <v>1</v>
      </c>
      <c r="D7710" s="26">
        <v>2826.5</v>
      </c>
      <c r="E7710" s="28">
        <v>1.5000000000000005E-3</v>
      </c>
      <c r="F7710" s="28">
        <v>2818.8921280925074</v>
      </c>
    </row>
    <row r="7711" spans="1:6">
      <c r="A7711" s="20">
        <v>0.61119212962962965</v>
      </c>
      <c r="B7711" s="21">
        <v>2823</v>
      </c>
      <c r="C7711" s="16">
        <v>1</v>
      </c>
      <c r="D7711" s="26">
        <v>2826.5</v>
      </c>
      <c r="E7711" s="28">
        <v>1.5000000000000005E-3</v>
      </c>
      <c r="F7711" s="28">
        <v>2818.9035399003687</v>
      </c>
    </row>
    <row r="7712" spans="1:6">
      <c r="A7712" s="20">
        <v>0.61121527777777773</v>
      </c>
      <c r="B7712" s="21">
        <v>2823</v>
      </c>
      <c r="C7712" s="16">
        <v>1</v>
      </c>
      <c r="D7712" s="26">
        <v>2826.5</v>
      </c>
      <c r="E7712" s="28">
        <v>1.5000000000000005E-3</v>
      </c>
      <c r="F7712" s="28">
        <v>2818.914934590518</v>
      </c>
    </row>
    <row r="7713" spans="1:6">
      <c r="A7713" s="20">
        <v>0.61122685185185188</v>
      </c>
      <c r="B7713" s="21">
        <v>2823</v>
      </c>
      <c r="C7713" s="16">
        <v>1</v>
      </c>
      <c r="D7713" s="26">
        <v>2826.5</v>
      </c>
      <c r="E7713" s="28">
        <v>1.5000000000000005E-3</v>
      </c>
      <c r="F7713" s="28">
        <v>2818.9263121886324</v>
      </c>
    </row>
    <row r="7714" spans="1:6">
      <c r="A7714" s="20">
        <v>0.61126157407407411</v>
      </c>
      <c r="B7714" s="21">
        <v>2823</v>
      </c>
      <c r="C7714" s="16">
        <v>1</v>
      </c>
      <c r="D7714" s="26">
        <v>2826.5</v>
      </c>
      <c r="E7714" s="28">
        <v>1.5000000000000005E-3</v>
      </c>
      <c r="F7714" s="28">
        <v>2818.9376727203494</v>
      </c>
    </row>
    <row r="7715" spans="1:6">
      <c r="A7715" s="20">
        <v>0.61128472222222219</v>
      </c>
      <c r="B7715" s="21">
        <v>2823.5</v>
      </c>
      <c r="C7715" s="16">
        <v>1</v>
      </c>
      <c r="D7715" s="26">
        <v>2826.5</v>
      </c>
      <c r="E7715" s="28">
        <v>1.5000000000000005E-3</v>
      </c>
      <c r="F7715" s="28">
        <v>2818.9490162112688</v>
      </c>
    </row>
    <row r="7716" spans="1:6">
      <c r="A7716" s="20">
        <v>0.61129629629629634</v>
      </c>
      <c r="B7716" s="21">
        <v>2824</v>
      </c>
      <c r="C7716" s="16">
        <v>1</v>
      </c>
      <c r="D7716" s="26">
        <v>2826.5</v>
      </c>
      <c r="E7716" s="28">
        <v>1.5000000000000005E-3</v>
      </c>
      <c r="F7716" s="28">
        <v>2818.9603426869521</v>
      </c>
    </row>
    <row r="7717" spans="1:6">
      <c r="A7717" s="20">
        <v>0.61133101851851857</v>
      </c>
      <c r="B7717" s="21">
        <v>2823.5</v>
      </c>
      <c r="C7717" s="16">
        <v>1</v>
      </c>
      <c r="D7717" s="26">
        <v>2826.5</v>
      </c>
      <c r="E7717" s="28">
        <v>1.5000000000000005E-3</v>
      </c>
      <c r="F7717" s="28">
        <v>2818.9716521729215</v>
      </c>
    </row>
    <row r="7718" spans="1:6">
      <c r="A7718" s="20">
        <v>0.61136574074074079</v>
      </c>
      <c r="B7718" s="21">
        <v>2823.5</v>
      </c>
      <c r="C7718" s="16">
        <v>1</v>
      </c>
      <c r="D7718" s="26">
        <v>2826.5</v>
      </c>
      <c r="E7718" s="28">
        <v>1.5000000000000005E-3</v>
      </c>
      <c r="F7718" s="28">
        <v>2818.9829446946619</v>
      </c>
    </row>
    <row r="7719" spans="1:6">
      <c r="A7719" s="20">
        <v>0.61137731481481483</v>
      </c>
      <c r="B7719" s="21">
        <v>2823.5</v>
      </c>
      <c r="C7719" s="16">
        <v>1</v>
      </c>
      <c r="D7719" s="26">
        <v>2826.5</v>
      </c>
      <c r="E7719" s="28">
        <v>1.5000000000000005E-3</v>
      </c>
      <c r="F7719" s="28">
        <v>2818.9942202776201</v>
      </c>
    </row>
    <row r="7720" spans="1:6">
      <c r="A7720" s="20">
        <v>0.61140046296296291</v>
      </c>
      <c r="B7720" s="21">
        <v>2823.5</v>
      </c>
      <c r="C7720" s="16">
        <v>1</v>
      </c>
      <c r="D7720" s="26">
        <v>2826.5</v>
      </c>
      <c r="E7720" s="28">
        <v>1.5000000000000005E-3</v>
      </c>
      <c r="F7720" s="28">
        <v>2819.0054789472038</v>
      </c>
    </row>
    <row r="7721" spans="1:6">
      <c r="A7721" s="20">
        <v>0.61143518518518514</v>
      </c>
      <c r="B7721" s="21">
        <v>2823.5</v>
      </c>
      <c r="C7721" s="16">
        <v>1</v>
      </c>
      <c r="D7721" s="26">
        <v>2826.5</v>
      </c>
      <c r="E7721" s="28">
        <v>1.5000000000000005E-3</v>
      </c>
      <c r="F7721" s="28">
        <v>2819.0167207287827</v>
      </c>
    </row>
    <row r="7722" spans="1:6">
      <c r="A7722" s="20">
        <v>0.61146990740740736</v>
      </c>
      <c r="B7722" s="21">
        <v>2823.5</v>
      </c>
      <c r="C7722" s="16">
        <v>1</v>
      </c>
      <c r="D7722" s="26">
        <v>2826.5</v>
      </c>
      <c r="E7722" s="28">
        <v>1.5000000000000005E-3</v>
      </c>
      <c r="F7722" s="28">
        <v>2819.0279456476896</v>
      </c>
    </row>
    <row r="7723" spans="1:6">
      <c r="A7723" s="20">
        <v>0.61150462962962959</v>
      </c>
      <c r="B7723" s="21">
        <v>2823.5</v>
      </c>
      <c r="C7723" s="16">
        <v>1</v>
      </c>
      <c r="D7723" s="26">
        <v>2826.5</v>
      </c>
      <c r="E7723" s="28">
        <v>1.5000000000000005E-3</v>
      </c>
      <c r="F7723" s="28">
        <v>2819.039153729218</v>
      </c>
    </row>
    <row r="7724" spans="1:6">
      <c r="A7724" s="20">
        <v>0.61151620370370374</v>
      </c>
      <c r="B7724" s="21">
        <v>2824</v>
      </c>
      <c r="C7724" s="16">
        <v>1</v>
      </c>
      <c r="D7724" s="26">
        <v>2826.5</v>
      </c>
      <c r="E7724" s="28">
        <v>1.5000000000000005E-3</v>
      </c>
      <c r="F7724" s="28">
        <v>2819.050344998624</v>
      </c>
    </row>
    <row r="7725" spans="1:6">
      <c r="A7725" s="20">
        <v>0.61152777777777778</v>
      </c>
      <c r="B7725" s="21">
        <v>2823.5</v>
      </c>
      <c r="C7725" s="16">
        <v>1</v>
      </c>
      <c r="D7725" s="26">
        <v>2826.5</v>
      </c>
      <c r="E7725" s="28">
        <v>1.5000000000000005E-3</v>
      </c>
      <c r="F7725" s="28">
        <v>2819.0615194811262</v>
      </c>
    </row>
    <row r="7726" spans="1:6">
      <c r="A7726" s="20">
        <v>0.61156250000000001</v>
      </c>
      <c r="B7726" s="21">
        <v>2823.5</v>
      </c>
      <c r="C7726" s="16">
        <v>1</v>
      </c>
      <c r="D7726" s="26">
        <v>2826.5</v>
      </c>
      <c r="E7726" s="28">
        <v>1.5000000000000005E-3</v>
      </c>
      <c r="F7726" s="28">
        <v>2819.0726772019043</v>
      </c>
    </row>
    <row r="7727" spans="1:6">
      <c r="A7727" s="20">
        <v>0.61157407407407405</v>
      </c>
      <c r="B7727" s="21">
        <v>2823.5</v>
      </c>
      <c r="C7727" s="16">
        <v>1</v>
      </c>
      <c r="D7727" s="26">
        <v>2826.5</v>
      </c>
      <c r="E7727" s="28">
        <v>1.5000000000000005E-3</v>
      </c>
      <c r="F7727" s="28">
        <v>2819.0838181861013</v>
      </c>
    </row>
    <row r="7728" spans="1:6">
      <c r="A7728" s="20">
        <v>0.6115856481481482</v>
      </c>
      <c r="B7728" s="21">
        <v>2823</v>
      </c>
      <c r="C7728" s="16">
        <v>1</v>
      </c>
      <c r="D7728" s="26">
        <v>2826.5</v>
      </c>
      <c r="E7728" s="28">
        <v>1.5000000000000005E-3</v>
      </c>
      <c r="F7728" s="28">
        <v>2819.0949424588221</v>
      </c>
    </row>
    <row r="7729" spans="1:6">
      <c r="A7729" s="20">
        <v>0.61160879629629628</v>
      </c>
      <c r="B7729" s="21">
        <v>2823</v>
      </c>
      <c r="C7729" s="16">
        <v>1</v>
      </c>
      <c r="D7729" s="26">
        <v>2826.5</v>
      </c>
      <c r="E7729" s="28">
        <v>1.5000000000000005E-3</v>
      </c>
      <c r="F7729" s="28">
        <v>2819.106050045134</v>
      </c>
    </row>
    <row r="7730" spans="1:6">
      <c r="A7730" s="20">
        <v>0.61165509259259254</v>
      </c>
      <c r="B7730" s="21">
        <v>2823</v>
      </c>
      <c r="C7730" s="16">
        <v>1</v>
      </c>
      <c r="D7730" s="26">
        <v>2826.5</v>
      </c>
      <c r="E7730" s="28">
        <v>1.5000000000000005E-3</v>
      </c>
      <c r="F7730" s="28">
        <v>2819.1171409700664</v>
      </c>
    </row>
    <row r="7731" spans="1:6">
      <c r="A7731" s="20">
        <v>0.61168981481481477</v>
      </c>
      <c r="B7731" s="21">
        <v>2823</v>
      </c>
      <c r="C7731" s="16">
        <v>1</v>
      </c>
      <c r="D7731" s="26">
        <v>2826.5</v>
      </c>
      <c r="E7731" s="28">
        <v>1.5000000000000005E-3</v>
      </c>
      <c r="F7731" s="28">
        <v>2819.1282152586114</v>
      </c>
    </row>
    <row r="7732" spans="1:6">
      <c r="A7732" s="20">
        <v>0.611724537037037</v>
      </c>
      <c r="B7732" s="21">
        <v>2823</v>
      </c>
      <c r="C7732" s="16">
        <v>1</v>
      </c>
      <c r="D7732" s="26">
        <v>2826.5</v>
      </c>
      <c r="E7732" s="28">
        <v>1.5000000000000005E-3</v>
      </c>
      <c r="F7732" s="28">
        <v>2819.1392729357235</v>
      </c>
    </row>
    <row r="7733" spans="1:6">
      <c r="A7733" s="20">
        <v>0.61175925925925922</v>
      </c>
      <c r="B7733" s="21">
        <v>2823.5</v>
      </c>
      <c r="C7733" s="16">
        <v>1</v>
      </c>
      <c r="D7733" s="26">
        <v>2826.5</v>
      </c>
      <c r="E7733" s="28">
        <v>1.5000000000000005E-3</v>
      </c>
      <c r="F7733" s="28">
        <v>2819.1503140263198</v>
      </c>
    </row>
    <row r="7734" spans="1:6">
      <c r="A7734" s="20">
        <v>0.61178240740740741</v>
      </c>
      <c r="B7734" s="21">
        <v>2823.5</v>
      </c>
      <c r="C7734" s="16">
        <v>1</v>
      </c>
      <c r="D7734" s="26">
        <v>2826.5</v>
      </c>
      <c r="E7734" s="28">
        <v>1.5000000000000005E-3</v>
      </c>
      <c r="F7734" s="28">
        <v>2819.1613385552805</v>
      </c>
    </row>
    <row r="7735" spans="1:6">
      <c r="A7735" s="20">
        <v>0.61179398148148145</v>
      </c>
      <c r="B7735" s="21">
        <v>2823</v>
      </c>
      <c r="C7735" s="16">
        <v>1</v>
      </c>
      <c r="D7735" s="26">
        <v>2826.5</v>
      </c>
      <c r="E7735" s="28">
        <v>1.5000000000000005E-3</v>
      </c>
      <c r="F7735" s="28">
        <v>2819.1723465474474</v>
      </c>
    </row>
    <row r="7736" spans="1:6">
      <c r="A7736" s="20">
        <v>0.61181712962962964</v>
      </c>
      <c r="B7736" s="21">
        <v>2823</v>
      </c>
      <c r="C7736" s="16">
        <v>1</v>
      </c>
      <c r="D7736" s="26">
        <v>2826.5</v>
      </c>
      <c r="E7736" s="28">
        <v>1.5000000000000005E-3</v>
      </c>
      <c r="F7736" s="28">
        <v>2819.1833380276262</v>
      </c>
    </row>
    <row r="7737" spans="1:6">
      <c r="A7737" s="20">
        <v>0.61185185185185187</v>
      </c>
      <c r="B7737" s="21">
        <v>2823</v>
      </c>
      <c r="C7737" s="16">
        <v>1</v>
      </c>
      <c r="D7737" s="26">
        <v>2826.5</v>
      </c>
      <c r="E7737" s="28">
        <v>1.5000000000000005E-3</v>
      </c>
      <c r="F7737" s="28">
        <v>2819.1943130205846</v>
      </c>
    </row>
    <row r="7738" spans="1:6">
      <c r="A7738" s="20">
        <v>0.61189814814814814</v>
      </c>
      <c r="B7738" s="21">
        <v>2823.5</v>
      </c>
      <c r="C7738" s="16">
        <v>1</v>
      </c>
      <c r="D7738" s="26">
        <v>2826.5</v>
      </c>
      <c r="E7738" s="28">
        <v>1.5000000000000005E-3</v>
      </c>
      <c r="F7738" s="28">
        <v>2819.2052715510536</v>
      </c>
    </row>
    <row r="7739" spans="1:6">
      <c r="A7739" s="20">
        <v>0.61196759259259259</v>
      </c>
      <c r="B7739" s="21">
        <v>2823</v>
      </c>
      <c r="C7739" s="16">
        <v>1</v>
      </c>
      <c r="D7739" s="26">
        <v>2826.5</v>
      </c>
      <c r="E7739" s="28">
        <v>1.5000000000000005E-3</v>
      </c>
      <c r="F7739" s="28">
        <v>2819.2162136437269</v>
      </c>
    </row>
    <row r="7740" spans="1:6">
      <c r="A7740" s="20">
        <v>0.61199074074074078</v>
      </c>
      <c r="B7740" s="21">
        <v>2823</v>
      </c>
      <c r="C7740" s="16">
        <v>1</v>
      </c>
      <c r="D7740" s="26">
        <v>2826.5</v>
      </c>
      <c r="E7740" s="28">
        <v>1.5000000000000005E-3</v>
      </c>
      <c r="F7740" s="28">
        <v>2819.2271393232613</v>
      </c>
    </row>
    <row r="7741" spans="1:6">
      <c r="A7741" s="20">
        <v>0.61200231481481482</v>
      </c>
      <c r="B7741" s="21">
        <v>2823</v>
      </c>
      <c r="C7741" s="16">
        <v>1</v>
      </c>
      <c r="D7741" s="26">
        <v>2826.5</v>
      </c>
      <c r="E7741" s="28">
        <v>1.5000000000000005E-3</v>
      </c>
      <c r="F7741" s="28">
        <v>2819.2380486142765</v>
      </c>
    </row>
    <row r="7742" spans="1:6">
      <c r="A7742" s="20">
        <v>0.61201388888888886</v>
      </c>
      <c r="B7742" s="21">
        <v>2823</v>
      </c>
      <c r="C7742" s="16">
        <v>1</v>
      </c>
      <c r="D7742" s="26">
        <v>2826.5</v>
      </c>
      <c r="E7742" s="28">
        <v>1.5000000000000005E-3</v>
      </c>
      <c r="F7742" s="28">
        <v>2819.2489415413552</v>
      </c>
    </row>
    <row r="7743" spans="1:6">
      <c r="A7743" s="20">
        <v>0.61204861111111108</v>
      </c>
      <c r="B7743" s="21">
        <v>2823</v>
      </c>
      <c r="C7743" s="16">
        <v>1</v>
      </c>
      <c r="D7743" s="26">
        <v>2826.5</v>
      </c>
      <c r="E7743" s="28">
        <v>1.5000000000000005E-3</v>
      </c>
      <c r="F7743" s="28">
        <v>2819.2598181290432</v>
      </c>
    </row>
    <row r="7744" spans="1:6">
      <c r="A7744" s="20">
        <v>0.61207175925925927</v>
      </c>
      <c r="B7744" s="21">
        <v>2823</v>
      </c>
      <c r="C7744" s="16">
        <v>1</v>
      </c>
      <c r="D7744" s="26">
        <v>2826.5</v>
      </c>
      <c r="E7744" s="28">
        <v>1.5000000000000005E-3</v>
      </c>
      <c r="F7744" s="28">
        <v>2819.2706784018496</v>
      </c>
    </row>
    <row r="7745" spans="1:6">
      <c r="A7745" s="20">
        <v>0.61209490740740746</v>
      </c>
      <c r="B7745" s="21">
        <v>2823.5</v>
      </c>
      <c r="C7745" s="16">
        <v>1</v>
      </c>
      <c r="D7745" s="26">
        <v>2826.5</v>
      </c>
      <c r="E7745" s="28">
        <v>1.5000000000000005E-3</v>
      </c>
      <c r="F7745" s="28">
        <v>2819.2815223842467</v>
      </c>
    </row>
    <row r="7746" spans="1:6">
      <c r="A7746" s="20">
        <v>0.61211805555555554</v>
      </c>
      <c r="B7746" s="21">
        <v>2824</v>
      </c>
      <c r="C7746" s="16">
        <v>1</v>
      </c>
      <c r="D7746" s="26">
        <v>2826.5</v>
      </c>
      <c r="E7746" s="28">
        <v>1.5000000000000005E-3</v>
      </c>
      <c r="F7746" s="28">
        <v>2819.2923501006703</v>
      </c>
    </row>
    <row r="7747" spans="1:6">
      <c r="A7747" s="20">
        <v>0.61215277777777777</v>
      </c>
      <c r="B7747" s="21">
        <v>2822.5</v>
      </c>
      <c r="C7747" s="16">
        <v>1</v>
      </c>
      <c r="D7747" s="26">
        <v>2826.5</v>
      </c>
      <c r="E7747" s="28">
        <v>1.5000000000000005E-3</v>
      </c>
      <c r="F7747" s="28">
        <v>2819.3031615755194</v>
      </c>
    </row>
    <row r="7748" spans="1:6">
      <c r="A7748" s="20">
        <v>0.6121875</v>
      </c>
      <c r="B7748" s="21">
        <v>2822.5</v>
      </c>
      <c r="C7748" s="16">
        <v>1</v>
      </c>
      <c r="D7748" s="26">
        <v>2826.5</v>
      </c>
      <c r="E7748" s="28">
        <v>1.5000000000000005E-3</v>
      </c>
      <c r="F7748" s="28">
        <v>2819.3139568331562</v>
      </c>
    </row>
    <row r="7749" spans="1:6">
      <c r="A7749" s="20">
        <v>0.61222222222222222</v>
      </c>
      <c r="B7749" s="21">
        <v>2822.5</v>
      </c>
      <c r="C7749" s="16">
        <v>1</v>
      </c>
      <c r="D7749" s="26">
        <v>2826.5</v>
      </c>
      <c r="E7749" s="28">
        <v>1.5000000000000005E-3</v>
      </c>
      <c r="F7749" s="28">
        <v>2819.3247358979065</v>
      </c>
    </row>
    <row r="7750" spans="1:6">
      <c r="A7750" s="20">
        <v>0.61224537037037041</v>
      </c>
      <c r="B7750" s="21">
        <v>2822.5</v>
      </c>
      <c r="C7750" s="16">
        <v>1</v>
      </c>
      <c r="D7750" s="26">
        <v>2826.5</v>
      </c>
      <c r="E7750" s="28">
        <v>1.5000000000000005E-3</v>
      </c>
      <c r="F7750" s="28">
        <v>2819.3354987940597</v>
      </c>
    </row>
    <row r="7751" spans="1:6">
      <c r="A7751" s="20">
        <v>0.61225694444444445</v>
      </c>
      <c r="B7751" s="21">
        <v>2822.5</v>
      </c>
      <c r="C7751" s="16">
        <v>1</v>
      </c>
      <c r="D7751" s="26">
        <v>2826.5</v>
      </c>
      <c r="E7751" s="28">
        <v>1.5000000000000005E-3</v>
      </c>
      <c r="F7751" s="28">
        <v>2819.3462455458684</v>
      </c>
    </row>
    <row r="7752" spans="1:6">
      <c r="A7752" s="20">
        <v>0.61229166666666668</v>
      </c>
      <c r="B7752" s="21">
        <v>2823</v>
      </c>
      <c r="C7752" s="16">
        <v>1</v>
      </c>
      <c r="D7752" s="26">
        <v>2826.5</v>
      </c>
      <c r="E7752" s="28">
        <v>1.5000000000000005E-3</v>
      </c>
      <c r="F7752" s="28">
        <v>2819.3569761775498</v>
      </c>
    </row>
    <row r="7753" spans="1:6">
      <c r="A7753" s="20">
        <v>0.61231481481481487</v>
      </c>
      <c r="B7753" s="21">
        <v>2822</v>
      </c>
      <c r="C7753" s="16">
        <v>1</v>
      </c>
      <c r="D7753" s="26">
        <v>2826.5</v>
      </c>
      <c r="E7753" s="28">
        <v>1.5000000000000005E-3</v>
      </c>
      <c r="F7753" s="28">
        <v>2819.3676907132835</v>
      </c>
    </row>
    <row r="7754" spans="1:6">
      <c r="A7754" s="20">
        <v>0.61233796296296295</v>
      </c>
      <c r="B7754" s="21">
        <v>2823</v>
      </c>
      <c r="C7754" s="16">
        <v>1</v>
      </c>
      <c r="D7754" s="26">
        <v>2826.5</v>
      </c>
      <c r="E7754" s="28">
        <v>1.5000000000000005E-3</v>
      </c>
      <c r="F7754" s="28">
        <v>2819.3783891772136</v>
      </c>
    </row>
    <row r="7755" spans="1:6">
      <c r="A7755" s="20">
        <v>0.61234953703703698</v>
      </c>
      <c r="B7755" s="21">
        <v>2822.5</v>
      </c>
      <c r="C7755" s="16">
        <v>1</v>
      </c>
      <c r="D7755" s="26">
        <v>2826.5</v>
      </c>
      <c r="E7755" s="28">
        <v>1.5000000000000005E-3</v>
      </c>
      <c r="F7755" s="28">
        <v>2819.3890715934476</v>
      </c>
    </row>
    <row r="7756" spans="1:6">
      <c r="A7756" s="20">
        <v>0.61238425925925921</v>
      </c>
      <c r="B7756" s="21">
        <v>2822</v>
      </c>
      <c r="C7756" s="16">
        <v>1</v>
      </c>
      <c r="D7756" s="26">
        <v>2826.5</v>
      </c>
      <c r="E7756" s="28">
        <v>1.5000000000000005E-3</v>
      </c>
      <c r="F7756" s="28">
        <v>2819.3997379860575</v>
      </c>
    </row>
    <row r="7757" spans="1:6">
      <c r="A7757" s="20">
        <v>0.61241898148148144</v>
      </c>
      <c r="B7757" s="21">
        <v>2822.5</v>
      </c>
      <c r="C7757" s="16">
        <v>1</v>
      </c>
      <c r="D7757" s="26">
        <v>2826.5</v>
      </c>
      <c r="E7757" s="28">
        <v>1.5000000000000005E-3</v>
      </c>
      <c r="F7757" s="28">
        <v>2819.4103883790785</v>
      </c>
    </row>
    <row r="7758" spans="1:6">
      <c r="A7758" s="20">
        <v>0.61243055555555559</v>
      </c>
      <c r="B7758" s="21">
        <v>2823</v>
      </c>
      <c r="C7758" s="16">
        <v>1</v>
      </c>
      <c r="D7758" s="26">
        <v>2826.5</v>
      </c>
      <c r="E7758" s="28">
        <v>1.5000000000000005E-3</v>
      </c>
      <c r="F7758" s="28">
        <v>2819.42102279651</v>
      </c>
    </row>
    <row r="7759" spans="1:6">
      <c r="A7759" s="20">
        <v>0.61244212962962963</v>
      </c>
      <c r="B7759" s="21">
        <v>2822.5</v>
      </c>
      <c r="C7759" s="16">
        <v>1</v>
      </c>
      <c r="D7759" s="26">
        <v>2826.5</v>
      </c>
      <c r="E7759" s="28">
        <v>1.5000000000000005E-3</v>
      </c>
      <c r="F7759" s="28">
        <v>2819.4316412623152</v>
      </c>
    </row>
    <row r="7760" spans="1:6">
      <c r="A7760" s="20">
        <v>0.61246527777777782</v>
      </c>
      <c r="B7760" s="21">
        <v>2822.5</v>
      </c>
      <c r="C7760" s="16">
        <v>1</v>
      </c>
      <c r="D7760" s="26">
        <v>2826.5</v>
      </c>
      <c r="E7760" s="28">
        <v>1.5000000000000005E-3</v>
      </c>
      <c r="F7760" s="28">
        <v>2819.4422438004217</v>
      </c>
    </row>
    <row r="7761" spans="1:6">
      <c r="A7761" s="20">
        <v>0.61252314814814812</v>
      </c>
      <c r="B7761" s="21">
        <v>2823</v>
      </c>
      <c r="C7761" s="16">
        <v>1</v>
      </c>
      <c r="D7761" s="26">
        <v>2826.5</v>
      </c>
      <c r="E7761" s="28">
        <v>1.5000000000000005E-3</v>
      </c>
      <c r="F7761" s="28">
        <v>2819.4528304347209</v>
      </c>
    </row>
    <row r="7762" spans="1:6">
      <c r="A7762" s="20">
        <v>0.61254629629629631</v>
      </c>
      <c r="B7762" s="21">
        <v>2823.5</v>
      </c>
      <c r="C7762" s="16">
        <v>1</v>
      </c>
      <c r="D7762" s="26">
        <v>2826.5</v>
      </c>
      <c r="E7762" s="28">
        <v>1.5000000000000005E-3</v>
      </c>
      <c r="F7762" s="28">
        <v>2819.4634011890689</v>
      </c>
    </row>
    <row r="7763" spans="1:6">
      <c r="A7763" s="20">
        <v>0.6125694444444445</v>
      </c>
      <c r="B7763" s="21">
        <v>2823</v>
      </c>
      <c r="C7763" s="16">
        <v>1</v>
      </c>
      <c r="D7763" s="26">
        <v>2826.5</v>
      </c>
      <c r="E7763" s="28">
        <v>1.5000000000000005E-3</v>
      </c>
      <c r="F7763" s="28">
        <v>2819.4739560872854</v>
      </c>
    </row>
    <row r="7764" spans="1:6">
      <c r="A7764" s="20">
        <v>0.61262731481481481</v>
      </c>
      <c r="B7764" s="21">
        <v>2823</v>
      </c>
      <c r="C7764" s="16">
        <v>1</v>
      </c>
      <c r="D7764" s="26">
        <v>2826.5</v>
      </c>
      <c r="E7764" s="28">
        <v>1.5000000000000005E-3</v>
      </c>
      <c r="F7764" s="28">
        <v>2819.4844951531545</v>
      </c>
    </row>
    <row r="7765" spans="1:6">
      <c r="A7765" s="20">
        <v>0.61265046296296299</v>
      </c>
      <c r="B7765" s="21">
        <v>2823</v>
      </c>
      <c r="C7765" s="16">
        <v>1</v>
      </c>
      <c r="D7765" s="26">
        <v>2826.5</v>
      </c>
      <c r="E7765" s="28">
        <v>1.5000000000000005E-3</v>
      </c>
      <c r="F7765" s="28">
        <v>2819.4950184104246</v>
      </c>
    </row>
    <row r="7766" spans="1:6">
      <c r="A7766" s="20">
        <v>0.61268518518518522</v>
      </c>
      <c r="B7766" s="21">
        <v>2823</v>
      </c>
      <c r="C7766" s="16">
        <v>1</v>
      </c>
      <c r="D7766" s="26">
        <v>2826.5</v>
      </c>
      <c r="E7766" s="28">
        <v>1.5000000000000005E-3</v>
      </c>
      <c r="F7766" s="28">
        <v>2819.5055258828088</v>
      </c>
    </row>
    <row r="7767" spans="1:6">
      <c r="A7767" s="20">
        <v>0.6127083333333333</v>
      </c>
      <c r="B7767" s="21">
        <v>2823</v>
      </c>
      <c r="C7767" s="16">
        <v>1</v>
      </c>
      <c r="D7767" s="26">
        <v>2826.5</v>
      </c>
      <c r="E7767" s="28">
        <v>1.5000000000000005E-3</v>
      </c>
      <c r="F7767" s="28">
        <v>2819.5160175939845</v>
      </c>
    </row>
    <row r="7768" spans="1:6">
      <c r="A7768" s="20">
        <v>0.61271990740740745</v>
      </c>
      <c r="B7768" s="21">
        <v>2822.5</v>
      </c>
      <c r="C7768" s="16">
        <v>1</v>
      </c>
      <c r="D7768" s="26">
        <v>2826.5</v>
      </c>
      <c r="E7768" s="28">
        <v>1.5000000000000005E-3</v>
      </c>
      <c r="F7768" s="28">
        <v>2819.5264935675937</v>
      </c>
    </row>
    <row r="7769" spans="1:6">
      <c r="A7769" s="20">
        <v>0.61275462962962968</v>
      </c>
      <c r="B7769" s="21">
        <v>2822.5</v>
      </c>
      <c r="C7769" s="16">
        <v>1</v>
      </c>
      <c r="D7769" s="26">
        <v>2826.5</v>
      </c>
      <c r="E7769" s="28">
        <v>1.5000000000000005E-3</v>
      </c>
      <c r="F7769" s="28">
        <v>2819.5369538272421</v>
      </c>
    </row>
    <row r="7770" spans="1:6">
      <c r="A7770" s="20">
        <v>0.61277777777777775</v>
      </c>
      <c r="B7770" s="21">
        <v>2822.5</v>
      </c>
      <c r="C7770" s="16">
        <v>1</v>
      </c>
      <c r="D7770" s="26">
        <v>2826.5</v>
      </c>
      <c r="E7770" s="28">
        <v>1.5000000000000005E-3</v>
      </c>
      <c r="F7770" s="28">
        <v>2819.5473983965012</v>
      </c>
    </row>
    <row r="7771" spans="1:6">
      <c r="A7771" s="20">
        <v>0.61280092592592594</v>
      </c>
      <c r="B7771" s="21">
        <v>2823</v>
      </c>
      <c r="C7771" s="16">
        <v>1</v>
      </c>
      <c r="D7771" s="26">
        <v>2826.5</v>
      </c>
      <c r="E7771" s="28">
        <v>1.5000000000000005E-3</v>
      </c>
      <c r="F7771" s="28">
        <v>2819.5578272989064</v>
      </c>
    </row>
    <row r="7772" spans="1:6">
      <c r="A7772" s="20">
        <v>0.61283564814814817</v>
      </c>
      <c r="B7772" s="21">
        <v>2822.5</v>
      </c>
      <c r="C7772" s="16">
        <v>1</v>
      </c>
      <c r="D7772" s="26">
        <v>2826.5</v>
      </c>
      <c r="E7772" s="28">
        <v>1.5000000000000005E-3</v>
      </c>
      <c r="F7772" s="28">
        <v>2819.5682405579582</v>
      </c>
    </row>
    <row r="7773" spans="1:6">
      <c r="A7773" s="20">
        <v>0.61291666666666667</v>
      </c>
      <c r="B7773" s="21">
        <v>2822.5</v>
      </c>
      <c r="C7773" s="16">
        <v>1</v>
      </c>
      <c r="D7773" s="26">
        <v>2826.5</v>
      </c>
      <c r="E7773" s="28">
        <v>1.5000000000000005E-3</v>
      </c>
      <c r="F7773" s="28">
        <v>2819.5786381971211</v>
      </c>
    </row>
    <row r="7774" spans="1:6">
      <c r="A7774" s="20">
        <v>0.61293981481481485</v>
      </c>
      <c r="B7774" s="21">
        <v>2822.5</v>
      </c>
      <c r="C7774" s="16">
        <v>1</v>
      </c>
      <c r="D7774" s="26">
        <v>2826.5</v>
      </c>
      <c r="E7774" s="28">
        <v>1.5000000000000005E-3</v>
      </c>
      <c r="F7774" s="28">
        <v>2819.5890202398255</v>
      </c>
    </row>
    <row r="7775" spans="1:6">
      <c r="A7775" s="20">
        <v>0.61296296296296293</v>
      </c>
      <c r="B7775" s="21">
        <v>2822.5</v>
      </c>
      <c r="C7775" s="16">
        <v>1</v>
      </c>
      <c r="D7775" s="26">
        <v>2826.5</v>
      </c>
      <c r="E7775" s="28">
        <v>1.5000000000000005E-3</v>
      </c>
      <c r="F7775" s="28">
        <v>2819.5993867094658</v>
      </c>
    </row>
    <row r="7776" spans="1:6">
      <c r="A7776" s="20">
        <v>0.61298611111111112</v>
      </c>
      <c r="B7776" s="21">
        <v>2823</v>
      </c>
      <c r="C7776" s="16">
        <v>1</v>
      </c>
      <c r="D7776" s="26">
        <v>2826.5</v>
      </c>
      <c r="E7776" s="28">
        <v>1.5000000000000005E-3</v>
      </c>
      <c r="F7776" s="28">
        <v>2819.6097376294015</v>
      </c>
    </row>
    <row r="7777" spans="1:6">
      <c r="A7777" s="20">
        <v>0.61302083333333335</v>
      </c>
      <c r="B7777" s="21">
        <v>2822.5</v>
      </c>
      <c r="C7777" s="16">
        <v>1</v>
      </c>
      <c r="D7777" s="26">
        <v>2826.5</v>
      </c>
      <c r="E7777" s="28">
        <v>1.5000000000000005E-3</v>
      </c>
      <c r="F7777" s="28">
        <v>2819.6200730229575</v>
      </c>
    </row>
    <row r="7778" spans="1:6">
      <c r="A7778" s="20">
        <v>0.61304398148148154</v>
      </c>
      <c r="B7778" s="21">
        <v>2822.5</v>
      </c>
      <c r="C7778" s="16">
        <v>1</v>
      </c>
      <c r="D7778" s="26">
        <v>2826.5</v>
      </c>
      <c r="E7778" s="28">
        <v>1.5000000000000005E-3</v>
      </c>
      <c r="F7778" s="28">
        <v>2819.6303929134233</v>
      </c>
    </row>
    <row r="7779" spans="1:6">
      <c r="A7779" s="20">
        <v>0.61306712962962961</v>
      </c>
      <c r="B7779" s="21">
        <v>2822</v>
      </c>
      <c r="C7779" s="16">
        <v>1</v>
      </c>
      <c r="D7779" s="26">
        <v>2826.5</v>
      </c>
      <c r="E7779" s="28">
        <v>1.5000000000000005E-3</v>
      </c>
      <c r="F7779" s="28">
        <v>2819.6406973240532</v>
      </c>
    </row>
    <row r="7780" spans="1:6">
      <c r="A7780" s="20">
        <v>0.6130902777777778</v>
      </c>
      <c r="B7780" s="21">
        <v>2821.5</v>
      </c>
      <c r="C7780" s="16">
        <v>1</v>
      </c>
      <c r="D7780" s="26">
        <v>2826.5</v>
      </c>
      <c r="E7780" s="28">
        <v>1.5000000000000005E-3</v>
      </c>
      <c r="F7780" s="28">
        <v>2819.6509862780672</v>
      </c>
    </row>
    <row r="7781" spans="1:6">
      <c r="A7781" s="20">
        <v>0.61310185185185184</v>
      </c>
      <c r="B7781" s="21">
        <v>2821.5</v>
      </c>
      <c r="C7781" s="16">
        <v>1</v>
      </c>
      <c r="D7781" s="26">
        <v>2826.5</v>
      </c>
      <c r="E7781" s="28">
        <v>1.5000000000000005E-3</v>
      </c>
      <c r="F7781" s="28">
        <v>2819.66125979865</v>
      </c>
    </row>
    <row r="7782" spans="1:6">
      <c r="A7782" s="20">
        <v>0.61312500000000003</v>
      </c>
      <c r="B7782" s="21">
        <v>2822</v>
      </c>
      <c r="C7782" s="16">
        <v>1</v>
      </c>
      <c r="D7782" s="26">
        <v>2826.5</v>
      </c>
      <c r="E7782" s="28">
        <v>1.5000000000000005E-3</v>
      </c>
      <c r="F7782" s="28">
        <v>2819.671517908952</v>
      </c>
    </row>
    <row r="7783" spans="1:6">
      <c r="A7783" s="20">
        <v>0.61314814814814811</v>
      </c>
      <c r="B7783" s="21">
        <v>2821.5</v>
      </c>
      <c r="C7783" s="16">
        <v>1</v>
      </c>
      <c r="D7783" s="26">
        <v>2826.5</v>
      </c>
      <c r="E7783" s="28">
        <v>1.5000000000000005E-3</v>
      </c>
      <c r="F7783" s="28">
        <v>2819.6817606320888</v>
      </c>
    </row>
    <row r="7784" spans="1:6">
      <c r="A7784" s="20">
        <v>0.6131712962962963</v>
      </c>
      <c r="B7784" s="21">
        <v>2821.5</v>
      </c>
      <c r="C7784" s="16">
        <v>1</v>
      </c>
      <c r="D7784" s="26">
        <v>2826.5</v>
      </c>
      <c r="E7784" s="28">
        <v>1.5000000000000005E-3</v>
      </c>
      <c r="F7784" s="28">
        <v>2819.6919879911406</v>
      </c>
    </row>
    <row r="7785" spans="1:6">
      <c r="A7785" s="20">
        <v>0.61319444444444449</v>
      </c>
      <c r="B7785" s="21">
        <v>2821.5</v>
      </c>
      <c r="C7785" s="16">
        <v>1</v>
      </c>
      <c r="D7785" s="26">
        <v>2826.5</v>
      </c>
      <c r="E7785" s="28">
        <v>1.5000000000000005E-3</v>
      </c>
      <c r="F7785" s="28">
        <v>2819.7022000091538</v>
      </c>
    </row>
    <row r="7786" spans="1:6">
      <c r="A7786" s="20">
        <v>0.61321759259259256</v>
      </c>
      <c r="B7786" s="21">
        <v>2821.5</v>
      </c>
      <c r="C7786" s="16">
        <v>1</v>
      </c>
      <c r="D7786" s="26">
        <v>2826.5</v>
      </c>
      <c r="E7786" s="28">
        <v>1.5000000000000005E-3</v>
      </c>
      <c r="F7786" s="28">
        <v>2819.7123967091402</v>
      </c>
    </row>
    <row r="7787" spans="1:6">
      <c r="A7787" s="20">
        <v>0.61325231481481479</v>
      </c>
      <c r="B7787" s="21">
        <v>2821.5</v>
      </c>
      <c r="C7787" s="16">
        <v>1</v>
      </c>
      <c r="D7787" s="26">
        <v>2826.5</v>
      </c>
      <c r="E7787" s="28">
        <v>1.5000000000000005E-3</v>
      </c>
      <c r="F7787" s="28">
        <v>2819.7225781140764</v>
      </c>
    </row>
    <row r="7788" spans="1:6">
      <c r="A7788" s="20">
        <v>0.61326388888888894</v>
      </c>
      <c r="B7788" s="21">
        <v>2821.5</v>
      </c>
      <c r="C7788" s="16">
        <v>1</v>
      </c>
      <c r="D7788" s="26">
        <v>2826.5</v>
      </c>
      <c r="E7788" s="28">
        <v>1.5000000000000005E-3</v>
      </c>
      <c r="F7788" s="28">
        <v>2819.7327442469054</v>
      </c>
    </row>
    <row r="7789" spans="1:6">
      <c r="A7789" s="20">
        <v>0.61328703703703702</v>
      </c>
      <c r="B7789" s="21">
        <v>2821.5</v>
      </c>
      <c r="C7789" s="16">
        <v>1</v>
      </c>
      <c r="D7789" s="26">
        <v>2826.5</v>
      </c>
      <c r="E7789" s="28">
        <v>1.5000000000000005E-3</v>
      </c>
      <c r="F7789" s="28">
        <v>2819.7428951305351</v>
      </c>
    </row>
    <row r="7790" spans="1:6">
      <c r="A7790" s="20">
        <v>0.61331018518518521</v>
      </c>
      <c r="B7790" s="21">
        <v>2821.5</v>
      </c>
      <c r="C7790" s="16">
        <v>1</v>
      </c>
      <c r="D7790" s="26">
        <v>2826.5</v>
      </c>
      <c r="E7790" s="28">
        <v>1.5000000000000005E-3</v>
      </c>
      <c r="F7790" s="28">
        <v>2819.7530307878392</v>
      </c>
    </row>
    <row r="7791" spans="1:6">
      <c r="A7791" s="20">
        <v>0.61334490740740744</v>
      </c>
      <c r="B7791" s="21">
        <v>2821.5</v>
      </c>
      <c r="C7791" s="16">
        <v>1</v>
      </c>
      <c r="D7791" s="26">
        <v>2826.5</v>
      </c>
      <c r="E7791" s="28">
        <v>1.5000000000000005E-3</v>
      </c>
      <c r="F7791" s="28">
        <v>2819.7631512416574</v>
      </c>
    </row>
    <row r="7792" spans="1:6">
      <c r="A7792" s="20">
        <v>0.61336805555555551</v>
      </c>
      <c r="B7792" s="21">
        <v>2822</v>
      </c>
      <c r="C7792" s="16">
        <v>1</v>
      </c>
      <c r="D7792" s="26">
        <v>2826.5</v>
      </c>
      <c r="E7792" s="28">
        <v>1.5000000000000005E-3</v>
      </c>
      <c r="F7792" s="28">
        <v>2819.7732565147949</v>
      </c>
    </row>
    <row r="7793" spans="1:6">
      <c r="A7793" s="20">
        <v>0.6133912037037037</v>
      </c>
      <c r="B7793" s="21">
        <v>2821</v>
      </c>
      <c r="C7793" s="16">
        <v>1</v>
      </c>
      <c r="D7793" s="26">
        <v>2826.5</v>
      </c>
      <c r="E7793" s="28">
        <v>1.5000000000000005E-3</v>
      </c>
      <c r="F7793" s="28">
        <v>2819.7833466300226</v>
      </c>
    </row>
    <row r="7794" spans="1:6">
      <c r="A7794" s="20">
        <v>0.61341435185185189</v>
      </c>
      <c r="B7794" s="21">
        <v>2821.5</v>
      </c>
      <c r="C7794" s="16">
        <v>1</v>
      </c>
      <c r="D7794" s="26">
        <v>2826.5</v>
      </c>
      <c r="E7794" s="28">
        <v>1.5000000000000005E-3</v>
      </c>
      <c r="F7794" s="28">
        <v>2819.7934216100775</v>
      </c>
    </row>
    <row r="7795" spans="1:6">
      <c r="A7795" s="20">
        <v>0.61343749999999997</v>
      </c>
      <c r="B7795" s="21">
        <v>2821.5</v>
      </c>
      <c r="C7795" s="16">
        <v>1</v>
      </c>
      <c r="D7795" s="26">
        <v>2826.5</v>
      </c>
      <c r="E7795" s="28">
        <v>1.5000000000000005E-3</v>
      </c>
      <c r="F7795" s="28">
        <v>2819.8034814776624</v>
      </c>
    </row>
    <row r="7796" spans="1:6">
      <c r="A7796" s="20">
        <v>0.61344907407407412</v>
      </c>
      <c r="B7796" s="21">
        <v>2821.5</v>
      </c>
      <c r="C7796" s="16">
        <v>1</v>
      </c>
      <c r="D7796" s="26">
        <v>2826.5</v>
      </c>
      <c r="E7796" s="28">
        <v>1.5000000000000005E-3</v>
      </c>
      <c r="F7796" s="28">
        <v>2819.813526255446</v>
      </c>
    </row>
    <row r="7797" spans="1:6">
      <c r="A7797" s="20">
        <v>0.61348379629629635</v>
      </c>
      <c r="B7797" s="21">
        <v>2821.5</v>
      </c>
      <c r="C7797" s="16">
        <v>1</v>
      </c>
      <c r="D7797" s="26">
        <v>2826.5</v>
      </c>
      <c r="E7797" s="28">
        <v>1.5000000000000005E-3</v>
      </c>
      <c r="F7797" s="28">
        <v>2819.8235559660629</v>
      </c>
    </row>
    <row r="7798" spans="1:6">
      <c r="A7798" s="20">
        <v>0.61349537037037039</v>
      </c>
      <c r="B7798" s="21">
        <v>2821.5</v>
      </c>
      <c r="C7798" s="16">
        <v>1</v>
      </c>
      <c r="D7798" s="26">
        <v>2826.5</v>
      </c>
      <c r="E7798" s="28">
        <v>1.5000000000000005E-3</v>
      </c>
      <c r="F7798" s="28">
        <v>2819.8335706321141</v>
      </c>
    </row>
    <row r="7799" spans="1:6">
      <c r="A7799" s="20">
        <v>0.61353009259259261</v>
      </c>
      <c r="B7799" s="21">
        <v>2822</v>
      </c>
      <c r="C7799" s="16">
        <v>1</v>
      </c>
      <c r="D7799" s="26">
        <v>2826.5</v>
      </c>
      <c r="E7799" s="28">
        <v>1.5000000000000005E-3</v>
      </c>
      <c r="F7799" s="28">
        <v>2819.8435702761658</v>
      </c>
    </row>
    <row r="7800" spans="1:6">
      <c r="A7800" s="20">
        <v>0.61355324074074069</v>
      </c>
      <c r="B7800" s="21">
        <v>2821.5</v>
      </c>
      <c r="C7800" s="16">
        <v>1</v>
      </c>
      <c r="D7800" s="26">
        <v>2826.5</v>
      </c>
      <c r="E7800" s="28">
        <v>1.5000000000000005E-3</v>
      </c>
      <c r="F7800" s="28">
        <v>2819.8535549207513</v>
      </c>
    </row>
    <row r="7801" spans="1:6">
      <c r="A7801" s="20">
        <v>0.61358796296296292</v>
      </c>
      <c r="B7801" s="21">
        <v>2821.5</v>
      </c>
      <c r="C7801" s="16">
        <v>1</v>
      </c>
      <c r="D7801" s="26">
        <v>2826.5</v>
      </c>
      <c r="E7801" s="28">
        <v>1.5000000000000005E-3</v>
      </c>
      <c r="F7801" s="28">
        <v>2819.8635245883702</v>
      </c>
    </row>
    <row r="7802" spans="1:6">
      <c r="A7802" s="20">
        <v>0.6136342592592593</v>
      </c>
      <c r="B7802" s="21">
        <v>2821.5</v>
      </c>
      <c r="C7802" s="16">
        <v>1</v>
      </c>
      <c r="D7802" s="26">
        <v>2826.5</v>
      </c>
      <c r="E7802" s="28">
        <v>1.5000000000000005E-3</v>
      </c>
      <c r="F7802" s="28">
        <v>2819.8734793014878</v>
      </c>
    </row>
    <row r="7803" spans="1:6">
      <c r="A7803" s="20">
        <v>0.61365740740740737</v>
      </c>
      <c r="B7803" s="21">
        <v>2820.5</v>
      </c>
      <c r="C7803" s="16">
        <v>1</v>
      </c>
      <c r="D7803" s="26">
        <v>2826.5</v>
      </c>
      <c r="E7803" s="28">
        <v>1.5000000000000005E-3</v>
      </c>
      <c r="F7803" s="28">
        <v>2819.8834190825355</v>
      </c>
    </row>
    <row r="7804" spans="1:6">
      <c r="A7804" s="20">
        <v>0.61368055555555556</v>
      </c>
      <c r="B7804" s="21">
        <v>2821</v>
      </c>
      <c r="C7804" s="16">
        <v>1</v>
      </c>
      <c r="D7804" s="26">
        <v>2826.5</v>
      </c>
      <c r="E7804" s="28">
        <v>1.5000000000000005E-3</v>
      </c>
      <c r="F7804" s="28">
        <v>2819.8933439539119</v>
      </c>
    </row>
    <row r="7805" spans="1:6">
      <c r="A7805" s="20">
        <v>0.61370370370370375</v>
      </c>
      <c r="B7805" s="21">
        <v>2821</v>
      </c>
      <c r="C7805" s="16">
        <v>1</v>
      </c>
      <c r="D7805" s="26">
        <v>2826.5</v>
      </c>
      <c r="E7805" s="28">
        <v>1.5000000000000005E-3</v>
      </c>
      <c r="F7805" s="28">
        <v>2819.9032539379809</v>
      </c>
    </row>
    <row r="7806" spans="1:6">
      <c r="A7806" s="20">
        <v>0.61375000000000002</v>
      </c>
      <c r="B7806" s="21">
        <v>2821</v>
      </c>
      <c r="C7806" s="16">
        <v>1</v>
      </c>
      <c r="D7806" s="26">
        <v>2826.5</v>
      </c>
      <c r="E7806" s="28">
        <v>1.5000000000000005E-3</v>
      </c>
      <c r="F7806" s="28">
        <v>2819.913149057074</v>
      </c>
    </row>
    <row r="7807" spans="1:6">
      <c r="A7807" s="20">
        <v>0.61376157407407406</v>
      </c>
      <c r="B7807" s="21">
        <v>2821.5</v>
      </c>
      <c r="C7807" s="16">
        <v>1</v>
      </c>
      <c r="D7807" s="26">
        <v>2826.5</v>
      </c>
      <c r="E7807" s="28">
        <v>1.5000000000000005E-3</v>
      </c>
      <c r="F7807" s="28">
        <v>2819.9230293334886</v>
      </c>
    </row>
    <row r="7808" spans="1:6">
      <c r="A7808" s="20">
        <v>0.61384259259259255</v>
      </c>
      <c r="B7808" s="21">
        <v>2821</v>
      </c>
      <c r="C7808" s="16">
        <v>1</v>
      </c>
      <c r="D7808" s="26">
        <v>2826.5</v>
      </c>
      <c r="E7808" s="28">
        <v>1.5000000000000005E-3</v>
      </c>
      <c r="F7808" s="28">
        <v>2819.9328947894883</v>
      </c>
    </row>
    <row r="7809" spans="1:6">
      <c r="A7809" s="20">
        <v>0.61387731481481478</v>
      </c>
      <c r="B7809" s="21">
        <v>2821</v>
      </c>
      <c r="C7809" s="16">
        <v>1</v>
      </c>
      <c r="D7809" s="26">
        <v>2826.5</v>
      </c>
      <c r="E7809" s="28">
        <v>1.5000000000000005E-3</v>
      </c>
      <c r="F7809" s="28">
        <v>2819.9427454473039</v>
      </c>
    </row>
    <row r="7810" spans="1:6">
      <c r="A7810" s="20">
        <v>0.61390046296296297</v>
      </c>
      <c r="B7810" s="21">
        <v>2821</v>
      </c>
      <c r="C7810" s="16">
        <v>1</v>
      </c>
      <c r="D7810" s="26">
        <v>2826.5</v>
      </c>
      <c r="E7810" s="28">
        <v>1.5000000000000005E-3</v>
      </c>
      <c r="F7810" s="28">
        <v>2819.952581329133</v>
      </c>
    </row>
    <row r="7811" spans="1:6">
      <c r="A7811" s="20">
        <v>0.61392361111111116</v>
      </c>
      <c r="B7811" s="21">
        <v>2821.5</v>
      </c>
      <c r="C7811" s="16">
        <v>1</v>
      </c>
      <c r="D7811" s="26">
        <v>2826.5</v>
      </c>
      <c r="E7811" s="28">
        <v>1.5000000000000005E-3</v>
      </c>
      <c r="F7811" s="28">
        <v>2819.9624024571394</v>
      </c>
    </row>
    <row r="7812" spans="1:6">
      <c r="A7812" s="20">
        <v>0.61394675925925923</v>
      </c>
      <c r="B7812" s="21">
        <v>2821.5</v>
      </c>
      <c r="C7812" s="16">
        <v>1</v>
      </c>
      <c r="D7812" s="26">
        <v>2826.5</v>
      </c>
      <c r="E7812" s="28">
        <v>1.5000000000000005E-3</v>
      </c>
      <c r="F7812" s="28">
        <v>2819.9722088534536</v>
      </c>
    </row>
    <row r="7813" spans="1:6">
      <c r="A7813" s="20">
        <v>0.61395833333333338</v>
      </c>
      <c r="B7813" s="21">
        <v>2822</v>
      </c>
      <c r="C7813" s="16">
        <v>1</v>
      </c>
      <c r="D7813" s="26">
        <v>2826.5</v>
      </c>
      <c r="E7813" s="28">
        <v>1.5000000000000005E-3</v>
      </c>
      <c r="F7813" s="28">
        <v>2819.9820005401734</v>
      </c>
    </row>
    <row r="7814" spans="1:6">
      <c r="A7814" s="20">
        <v>0.6139930555555555</v>
      </c>
      <c r="B7814" s="21">
        <v>2821.5</v>
      </c>
      <c r="C7814" s="16">
        <v>1</v>
      </c>
      <c r="D7814" s="26">
        <v>2826.5</v>
      </c>
      <c r="E7814" s="28">
        <v>1.5000000000000005E-3</v>
      </c>
      <c r="F7814" s="28">
        <v>2819.9917775393633</v>
      </c>
    </row>
    <row r="7815" spans="1:6">
      <c r="A7815" s="20">
        <v>0.61401620370370369</v>
      </c>
      <c r="B7815" s="21">
        <v>2821.5</v>
      </c>
      <c r="C7815" s="16">
        <v>1</v>
      </c>
      <c r="D7815" s="26">
        <v>2826.5</v>
      </c>
      <c r="E7815" s="28">
        <v>1.5000000000000005E-3</v>
      </c>
      <c r="F7815" s="28">
        <v>2820.0015398730543</v>
      </c>
    </row>
    <row r="7816" spans="1:6">
      <c r="A7816" s="20">
        <v>0.61403935185185188</v>
      </c>
      <c r="B7816" s="21">
        <v>2822</v>
      </c>
      <c r="C7816" s="16">
        <v>1</v>
      </c>
      <c r="D7816" s="26">
        <v>2826.5</v>
      </c>
      <c r="E7816" s="28">
        <v>1.5000000000000005E-3</v>
      </c>
      <c r="F7816" s="28">
        <v>2820.0112875632449</v>
      </c>
    </row>
    <row r="7817" spans="1:6">
      <c r="A7817" s="20">
        <v>0.61406249999999996</v>
      </c>
      <c r="B7817" s="21">
        <v>2822</v>
      </c>
      <c r="C7817" s="16">
        <v>1</v>
      </c>
      <c r="D7817" s="26">
        <v>2826.5</v>
      </c>
      <c r="E7817" s="28">
        <v>1.5000000000000005E-3</v>
      </c>
      <c r="F7817" s="28">
        <v>2820.0210206319002</v>
      </c>
    </row>
    <row r="7818" spans="1:6">
      <c r="A7818" s="20">
        <v>0.61407407407407411</v>
      </c>
      <c r="B7818" s="21">
        <v>2821.5</v>
      </c>
      <c r="C7818" s="16">
        <v>1</v>
      </c>
      <c r="D7818" s="26">
        <v>2826.5</v>
      </c>
      <c r="E7818" s="28">
        <v>1.5000000000000005E-3</v>
      </c>
      <c r="F7818" s="28">
        <v>2820.0307391009524</v>
      </c>
    </row>
    <row r="7819" spans="1:6">
      <c r="A7819" s="20">
        <v>0.61410879629629633</v>
      </c>
      <c r="B7819" s="21">
        <v>2822</v>
      </c>
      <c r="C7819" s="16">
        <v>1</v>
      </c>
      <c r="D7819" s="26">
        <v>2826.5</v>
      </c>
      <c r="E7819" s="28">
        <v>1.5000000000000005E-3</v>
      </c>
      <c r="F7819" s="28">
        <v>2820.040442992301</v>
      </c>
    </row>
    <row r="7820" spans="1:6">
      <c r="A7820" s="20">
        <v>0.61413194444444441</v>
      </c>
      <c r="B7820" s="21">
        <v>2822</v>
      </c>
      <c r="C7820" s="16">
        <v>1</v>
      </c>
      <c r="D7820" s="26">
        <v>2826.5</v>
      </c>
      <c r="E7820" s="28">
        <v>1.5000000000000005E-3</v>
      </c>
      <c r="F7820" s="28">
        <v>2820.0501323278127</v>
      </c>
    </row>
    <row r="7821" spans="1:6">
      <c r="A7821" s="20">
        <v>0.61416666666666664</v>
      </c>
      <c r="B7821" s="21">
        <v>2821.5</v>
      </c>
      <c r="C7821" s="16">
        <v>1</v>
      </c>
      <c r="D7821" s="26">
        <v>2826.5</v>
      </c>
      <c r="E7821" s="28">
        <v>1.5000000000000005E-3</v>
      </c>
      <c r="F7821" s="28">
        <v>2820.0598071293211</v>
      </c>
    </row>
    <row r="7822" spans="1:6">
      <c r="A7822" s="20">
        <v>0.61420138888888887</v>
      </c>
      <c r="B7822" s="21">
        <v>2822</v>
      </c>
      <c r="C7822" s="16">
        <v>1</v>
      </c>
      <c r="D7822" s="26">
        <v>2826.5</v>
      </c>
      <c r="E7822" s="28">
        <v>1.5000000000000005E-3</v>
      </c>
      <c r="F7822" s="28">
        <v>2820.069467418627</v>
      </c>
    </row>
    <row r="7823" spans="1:6">
      <c r="A7823" s="20">
        <v>0.61423611111111109</v>
      </c>
      <c r="B7823" s="21">
        <v>2822.5</v>
      </c>
      <c r="C7823" s="16">
        <v>1</v>
      </c>
      <c r="D7823" s="26">
        <v>2826.5</v>
      </c>
      <c r="E7823" s="28">
        <v>1.5000000000000005E-3</v>
      </c>
      <c r="F7823" s="28">
        <v>2820.0791132174991</v>
      </c>
    </row>
    <row r="7824" spans="1:6">
      <c r="A7824" s="20">
        <v>0.61425925925925928</v>
      </c>
      <c r="B7824" s="21">
        <v>2822</v>
      </c>
      <c r="C7824" s="16">
        <v>1</v>
      </c>
      <c r="D7824" s="26">
        <v>2826.5</v>
      </c>
      <c r="E7824" s="28">
        <v>1.5000000000000005E-3</v>
      </c>
      <c r="F7824" s="28">
        <v>2820.0887445476728</v>
      </c>
    </row>
    <row r="7825" spans="1:6">
      <c r="A7825" s="20">
        <v>0.61428240740740736</v>
      </c>
      <c r="B7825" s="21">
        <v>2822</v>
      </c>
      <c r="C7825" s="16">
        <v>1</v>
      </c>
      <c r="D7825" s="26">
        <v>2826.5</v>
      </c>
      <c r="E7825" s="28">
        <v>1.5000000000000005E-3</v>
      </c>
      <c r="F7825" s="28">
        <v>2820.0983614308511</v>
      </c>
    </row>
    <row r="7826" spans="1:6">
      <c r="A7826" s="20">
        <v>0.61431712962962959</v>
      </c>
      <c r="B7826" s="21">
        <v>2823</v>
      </c>
      <c r="C7826" s="16">
        <v>1</v>
      </c>
      <c r="D7826" s="26">
        <v>2826.5</v>
      </c>
      <c r="E7826" s="28">
        <v>1.5000000000000005E-3</v>
      </c>
      <c r="F7826" s="28">
        <v>2820.1079638887049</v>
      </c>
    </row>
    <row r="7827" spans="1:6">
      <c r="A7827" s="20">
        <v>0.61434027777777778</v>
      </c>
      <c r="B7827" s="21">
        <v>2823</v>
      </c>
      <c r="C7827" s="16">
        <v>1</v>
      </c>
      <c r="D7827" s="26">
        <v>2826.5</v>
      </c>
      <c r="E7827" s="28">
        <v>1.5000000000000005E-3</v>
      </c>
      <c r="F7827" s="28">
        <v>2820.1175519428721</v>
      </c>
    </row>
    <row r="7828" spans="1:6">
      <c r="A7828" s="20">
        <v>0.61436342592592597</v>
      </c>
      <c r="B7828" s="21">
        <v>2823.5</v>
      </c>
      <c r="C7828" s="16">
        <v>1</v>
      </c>
      <c r="D7828" s="26">
        <v>2826.5</v>
      </c>
      <c r="E7828" s="28">
        <v>1.5000000000000005E-3</v>
      </c>
      <c r="F7828" s="28">
        <v>2820.1271256149575</v>
      </c>
    </row>
    <row r="7829" spans="1:6">
      <c r="A7829" s="20">
        <v>0.614375</v>
      </c>
      <c r="B7829" s="21">
        <v>2823.5</v>
      </c>
      <c r="C7829" s="16">
        <v>1</v>
      </c>
      <c r="D7829" s="26">
        <v>2826.5</v>
      </c>
      <c r="E7829" s="28">
        <v>1.5000000000000005E-3</v>
      </c>
      <c r="F7829" s="28">
        <v>2820.1366849265351</v>
      </c>
    </row>
    <row r="7830" spans="1:6">
      <c r="A7830" s="20">
        <v>0.61439814814814819</v>
      </c>
      <c r="B7830" s="21">
        <v>2823</v>
      </c>
      <c r="C7830" s="16">
        <v>1</v>
      </c>
      <c r="D7830" s="26">
        <v>2826.5</v>
      </c>
      <c r="E7830" s="28">
        <v>1.5000000000000005E-3</v>
      </c>
      <c r="F7830" s="28">
        <v>2820.1462298991451</v>
      </c>
    </row>
    <row r="7831" spans="1:6">
      <c r="A7831" s="20">
        <v>0.61444444444444446</v>
      </c>
      <c r="B7831" s="21">
        <v>2823.5</v>
      </c>
      <c r="C7831" s="16">
        <v>1</v>
      </c>
      <c r="D7831" s="26">
        <v>2826.5</v>
      </c>
      <c r="E7831" s="28">
        <v>1.5000000000000005E-3</v>
      </c>
      <c r="F7831" s="28">
        <v>2820.1557605542962</v>
      </c>
    </row>
    <row r="7832" spans="1:6">
      <c r="A7832" s="20">
        <v>0.6144560185185185</v>
      </c>
      <c r="B7832" s="21">
        <v>2823.5</v>
      </c>
      <c r="C7832" s="16">
        <v>1</v>
      </c>
      <c r="D7832" s="26">
        <v>2826.5</v>
      </c>
      <c r="E7832" s="28">
        <v>1.5000000000000005E-3</v>
      </c>
      <c r="F7832" s="28">
        <v>2820.1652769134648</v>
      </c>
    </row>
    <row r="7833" spans="1:6">
      <c r="A7833" s="20">
        <v>0.61447916666666669</v>
      </c>
      <c r="B7833" s="21">
        <v>2824</v>
      </c>
      <c r="C7833" s="16">
        <v>1</v>
      </c>
      <c r="D7833" s="26">
        <v>2826.5</v>
      </c>
      <c r="E7833" s="28">
        <v>1.5000000000000005E-3</v>
      </c>
      <c r="F7833" s="28">
        <v>2820.1747789980946</v>
      </c>
    </row>
    <row r="7834" spans="1:6">
      <c r="A7834" s="20">
        <v>0.61450231481481477</v>
      </c>
      <c r="B7834" s="21">
        <v>2823.5</v>
      </c>
      <c r="C7834" s="16">
        <v>1</v>
      </c>
      <c r="D7834" s="26">
        <v>2826.5</v>
      </c>
      <c r="E7834" s="28">
        <v>1.5000000000000005E-3</v>
      </c>
      <c r="F7834" s="28">
        <v>2820.1842668295976</v>
      </c>
    </row>
    <row r="7835" spans="1:6">
      <c r="A7835" s="20">
        <v>0.61452546296296295</v>
      </c>
      <c r="B7835" s="21">
        <v>2823.5</v>
      </c>
      <c r="C7835" s="16">
        <v>1</v>
      </c>
      <c r="D7835" s="26">
        <v>2826.5</v>
      </c>
      <c r="E7835" s="28">
        <v>1.5000000000000005E-3</v>
      </c>
      <c r="F7835" s="28">
        <v>2820.1937404293531</v>
      </c>
    </row>
    <row r="7836" spans="1:6">
      <c r="A7836" s="20">
        <v>0.61454861111111114</v>
      </c>
      <c r="B7836" s="21">
        <v>2823.5</v>
      </c>
      <c r="C7836" s="16">
        <v>1</v>
      </c>
      <c r="D7836" s="26">
        <v>2826.5</v>
      </c>
      <c r="E7836" s="28">
        <v>1.5000000000000005E-3</v>
      </c>
      <c r="F7836" s="28">
        <v>2820.203199818709</v>
      </c>
    </row>
    <row r="7837" spans="1:6">
      <c r="A7837" s="20">
        <v>0.61458333333333337</v>
      </c>
      <c r="B7837" s="21">
        <v>2823.5</v>
      </c>
      <c r="C7837" s="16">
        <v>1</v>
      </c>
      <c r="D7837" s="26">
        <v>2826.5</v>
      </c>
      <c r="E7837" s="28">
        <v>1.5000000000000005E-3</v>
      </c>
      <c r="F7837" s="28">
        <v>2820.2126450189808</v>
      </c>
    </row>
    <row r="7838" spans="1:6">
      <c r="A7838" s="20">
        <v>0.61460648148148145</v>
      </c>
      <c r="B7838" s="21">
        <v>2823.5</v>
      </c>
      <c r="C7838" s="16">
        <v>1</v>
      </c>
      <c r="D7838" s="26">
        <v>2826.5</v>
      </c>
      <c r="E7838" s="28">
        <v>1.5000000000000005E-3</v>
      </c>
      <c r="F7838" s="28">
        <v>2820.2220760514524</v>
      </c>
    </row>
    <row r="7839" spans="1:6">
      <c r="A7839" s="20">
        <v>0.6146180555555556</v>
      </c>
      <c r="B7839" s="21">
        <v>2823.5</v>
      </c>
      <c r="C7839" s="16">
        <v>1</v>
      </c>
      <c r="D7839" s="26">
        <v>2826.5</v>
      </c>
      <c r="E7839" s="28">
        <v>1.5000000000000005E-3</v>
      </c>
      <c r="F7839" s="28">
        <v>2820.2314929373752</v>
      </c>
    </row>
    <row r="7840" spans="1:6">
      <c r="A7840" s="20">
        <v>0.61464120370370368</v>
      </c>
      <c r="B7840" s="21">
        <v>2823.5</v>
      </c>
      <c r="C7840" s="16">
        <v>1</v>
      </c>
      <c r="D7840" s="26">
        <v>2826.5</v>
      </c>
      <c r="E7840" s="28">
        <v>1.5000000000000005E-3</v>
      </c>
      <c r="F7840" s="28">
        <v>2820.2408956979689</v>
      </c>
    </row>
    <row r="7841" spans="1:6">
      <c r="A7841" s="20">
        <v>0.61469907407407409</v>
      </c>
      <c r="B7841" s="21">
        <v>2823</v>
      </c>
      <c r="C7841" s="16">
        <v>1</v>
      </c>
      <c r="D7841" s="26">
        <v>2826.5</v>
      </c>
      <c r="E7841" s="28">
        <v>1.5000000000000005E-3</v>
      </c>
      <c r="F7841" s="28">
        <v>2820.2502843544221</v>
      </c>
    </row>
    <row r="7842" spans="1:6">
      <c r="A7842" s="20">
        <v>0.61471064814814813</v>
      </c>
      <c r="B7842" s="21">
        <v>2823</v>
      </c>
      <c r="C7842" s="16">
        <v>1</v>
      </c>
      <c r="D7842" s="26">
        <v>2826.5</v>
      </c>
      <c r="E7842" s="28">
        <v>1.5000000000000005E-3</v>
      </c>
      <c r="F7842" s="28">
        <v>2820.2596589278905</v>
      </c>
    </row>
    <row r="7843" spans="1:6">
      <c r="A7843" s="20">
        <v>0.61472222222222217</v>
      </c>
      <c r="B7843" s="21">
        <v>2823.5</v>
      </c>
      <c r="C7843" s="16">
        <v>1</v>
      </c>
      <c r="D7843" s="26">
        <v>2826.5</v>
      </c>
      <c r="E7843" s="28">
        <v>1.5000000000000005E-3</v>
      </c>
      <c r="F7843" s="28">
        <v>2820.2690194394986</v>
      </c>
    </row>
    <row r="7844" spans="1:6">
      <c r="A7844" s="20">
        <v>0.6147569444444444</v>
      </c>
      <c r="B7844" s="21">
        <v>2823.5</v>
      </c>
      <c r="C7844" s="16">
        <v>1</v>
      </c>
      <c r="D7844" s="26">
        <v>2826.5</v>
      </c>
      <c r="E7844" s="28">
        <v>1.5000000000000005E-3</v>
      </c>
      <c r="F7844" s="28">
        <v>2820.2783659103393</v>
      </c>
    </row>
    <row r="7845" spans="1:6">
      <c r="A7845" s="20">
        <v>0.61476851851851855</v>
      </c>
      <c r="B7845" s="21">
        <v>2823.5</v>
      </c>
      <c r="C7845" s="16">
        <v>1</v>
      </c>
      <c r="D7845" s="26">
        <v>2826.5</v>
      </c>
      <c r="E7845" s="28">
        <v>1.5000000000000005E-3</v>
      </c>
      <c r="F7845" s="28">
        <v>2820.2876983614738</v>
      </c>
    </row>
    <row r="7846" spans="1:6">
      <c r="A7846" s="20">
        <v>0.61480324074074078</v>
      </c>
      <c r="B7846" s="21">
        <v>2823.5</v>
      </c>
      <c r="C7846" s="16">
        <v>1</v>
      </c>
      <c r="D7846" s="26">
        <v>2826.5</v>
      </c>
      <c r="E7846" s="28">
        <v>1.5000000000000005E-3</v>
      </c>
      <c r="F7846" s="28">
        <v>2820.2970168139314</v>
      </c>
    </row>
    <row r="7847" spans="1:6">
      <c r="A7847" s="20">
        <v>0.61482638888888885</v>
      </c>
      <c r="B7847" s="21">
        <v>2823.5</v>
      </c>
      <c r="C7847" s="16">
        <v>1</v>
      </c>
      <c r="D7847" s="26">
        <v>2826.5</v>
      </c>
      <c r="E7847" s="28">
        <v>1.5000000000000005E-3</v>
      </c>
      <c r="F7847" s="28">
        <v>2820.3063212887105</v>
      </c>
    </row>
    <row r="7848" spans="1:6">
      <c r="A7848" s="20">
        <v>0.61486111111111108</v>
      </c>
      <c r="B7848" s="21">
        <v>2823</v>
      </c>
      <c r="C7848" s="16">
        <v>1</v>
      </c>
      <c r="D7848" s="26">
        <v>2826.5</v>
      </c>
      <c r="E7848" s="28">
        <v>1.5000000000000005E-3</v>
      </c>
      <c r="F7848" s="28">
        <v>2820.3156118067773</v>
      </c>
    </row>
    <row r="7849" spans="1:6">
      <c r="A7849" s="20">
        <v>0.61490740740740746</v>
      </c>
      <c r="B7849" s="21">
        <v>2823.5</v>
      </c>
      <c r="C7849" s="16">
        <v>1</v>
      </c>
      <c r="D7849" s="26">
        <v>2826.5</v>
      </c>
      <c r="E7849" s="28">
        <v>1.5000000000000005E-3</v>
      </c>
      <c r="F7849" s="28">
        <v>2820.3248883890669</v>
      </c>
    </row>
    <row r="7850" spans="1:6">
      <c r="A7850" s="20">
        <v>0.61493055555555554</v>
      </c>
      <c r="B7850" s="21">
        <v>2823.5</v>
      </c>
      <c r="C7850" s="16">
        <v>1</v>
      </c>
      <c r="D7850" s="26">
        <v>2826.5</v>
      </c>
      <c r="E7850" s="28">
        <v>1.5000000000000005E-3</v>
      </c>
      <c r="F7850" s="28">
        <v>2820.3341510564833</v>
      </c>
    </row>
    <row r="7851" spans="1:6">
      <c r="A7851" s="20">
        <v>0.61501157407407403</v>
      </c>
      <c r="B7851" s="21">
        <v>2823.5</v>
      </c>
      <c r="C7851" s="16">
        <v>1</v>
      </c>
      <c r="D7851" s="26">
        <v>2826.5</v>
      </c>
      <c r="E7851" s="28">
        <v>1.5000000000000005E-3</v>
      </c>
      <c r="F7851" s="28">
        <v>2820.3433998298988</v>
      </c>
    </row>
    <row r="7852" spans="1:6">
      <c r="A7852" s="20">
        <v>0.61504629629629626</v>
      </c>
      <c r="B7852" s="21">
        <v>2823</v>
      </c>
      <c r="C7852" s="16">
        <v>1</v>
      </c>
      <c r="D7852" s="26">
        <v>2826.5</v>
      </c>
      <c r="E7852" s="28">
        <v>1.5000000000000005E-3</v>
      </c>
      <c r="F7852" s="28">
        <v>2820.352634730154</v>
      </c>
    </row>
    <row r="7853" spans="1:6">
      <c r="A7853" s="20">
        <v>0.61506944444444445</v>
      </c>
      <c r="B7853" s="21">
        <v>2823</v>
      </c>
      <c r="C7853" s="16">
        <v>1</v>
      </c>
      <c r="D7853" s="26">
        <v>2826.5</v>
      </c>
      <c r="E7853" s="28">
        <v>1.5000000000000005E-3</v>
      </c>
      <c r="F7853" s="28">
        <v>2820.3618557780587</v>
      </c>
    </row>
    <row r="7854" spans="1:6">
      <c r="A7854" s="20">
        <v>0.61508101851851849</v>
      </c>
      <c r="B7854" s="21">
        <v>2823.5</v>
      </c>
      <c r="C7854" s="16">
        <v>1</v>
      </c>
      <c r="D7854" s="26">
        <v>2826.5</v>
      </c>
      <c r="E7854" s="28">
        <v>1.5000000000000005E-3</v>
      </c>
      <c r="F7854" s="28">
        <v>2820.3710629943917</v>
      </c>
    </row>
    <row r="7855" spans="1:6">
      <c r="A7855" s="20">
        <v>0.61510416666666667</v>
      </c>
      <c r="B7855" s="21">
        <v>2823.5</v>
      </c>
      <c r="C7855" s="16">
        <v>1</v>
      </c>
      <c r="D7855" s="26">
        <v>2826.5</v>
      </c>
      <c r="E7855" s="28">
        <v>1.5000000000000005E-3</v>
      </c>
      <c r="F7855" s="28">
        <v>2820.3802563999002</v>
      </c>
    </row>
    <row r="7856" spans="1:6">
      <c r="A7856" s="20">
        <v>0.61515046296296294</v>
      </c>
      <c r="B7856" s="21">
        <v>2823</v>
      </c>
      <c r="C7856" s="16">
        <v>1</v>
      </c>
      <c r="D7856" s="26">
        <v>2826.5</v>
      </c>
      <c r="E7856" s="28">
        <v>1.5000000000000005E-3</v>
      </c>
      <c r="F7856" s="28">
        <v>2820.3894360153004</v>
      </c>
    </row>
    <row r="7857" spans="1:6">
      <c r="A7857" s="20">
        <v>0.61519675925925921</v>
      </c>
      <c r="B7857" s="21">
        <v>2823</v>
      </c>
      <c r="C7857" s="16">
        <v>1</v>
      </c>
      <c r="D7857" s="26">
        <v>2826.5</v>
      </c>
      <c r="E7857" s="28">
        <v>1.5000000000000005E-3</v>
      </c>
      <c r="F7857" s="28">
        <v>2820.3986018612773</v>
      </c>
    </row>
    <row r="7858" spans="1:6">
      <c r="A7858" s="20">
        <v>0.61520833333333336</v>
      </c>
      <c r="B7858" s="21">
        <v>2823</v>
      </c>
      <c r="C7858" s="16">
        <v>1</v>
      </c>
      <c r="D7858" s="26">
        <v>2826.5</v>
      </c>
      <c r="E7858" s="28">
        <v>1.5000000000000005E-3</v>
      </c>
      <c r="F7858" s="28">
        <v>2820.4077539584855</v>
      </c>
    </row>
    <row r="7859" spans="1:6">
      <c r="A7859" s="20">
        <v>0.61524305555555558</v>
      </c>
      <c r="B7859" s="21">
        <v>2823</v>
      </c>
      <c r="C7859" s="16">
        <v>1</v>
      </c>
      <c r="D7859" s="26">
        <v>2826.5</v>
      </c>
      <c r="E7859" s="28">
        <v>1.5000000000000005E-3</v>
      </c>
      <c r="F7859" s="28">
        <v>2820.4168923275479</v>
      </c>
    </row>
    <row r="7860" spans="1:6">
      <c r="A7860" s="20">
        <v>0.61526620370370366</v>
      </c>
      <c r="B7860" s="21">
        <v>2823</v>
      </c>
      <c r="C7860" s="16">
        <v>1</v>
      </c>
      <c r="D7860" s="26">
        <v>2826.5</v>
      </c>
      <c r="E7860" s="28">
        <v>1.5000000000000005E-3</v>
      </c>
      <c r="F7860" s="28">
        <v>2820.4260169890567</v>
      </c>
    </row>
    <row r="7861" spans="1:6">
      <c r="A7861" s="20">
        <v>0.61528935185185185</v>
      </c>
      <c r="B7861" s="21">
        <v>2823</v>
      </c>
      <c r="C7861" s="16">
        <v>1</v>
      </c>
      <c r="D7861" s="26">
        <v>2826.5</v>
      </c>
      <c r="E7861" s="28">
        <v>1.5000000000000005E-3</v>
      </c>
      <c r="F7861" s="28">
        <v>2820.435127963573</v>
      </c>
    </row>
    <row r="7862" spans="1:6">
      <c r="A7862" s="20">
        <v>0.61532407407407408</v>
      </c>
      <c r="B7862" s="21">
        <v>2823</v>
      </c>
      <c r="C7862" s="16">
        <v>1</v>
      </c>
      <c r="D7862" s="26">
        <v>2826.5</v>
      </c>
      <c r="E7862" s="28">
        <v>1.5000000000000005E-3</v>
      </c>
      <c r="F7862" s="28">
        <v>2820.4442252716276</v>
      </c>
    </row>
    <row r="7863" spans="1:6">
      <c r="A7863" s="20">
        <v>0.61534722222222227</v>
      </c>
      <c r="B7863" s="21">
        <v>2822.5</v>
      </c>
      <c r="C7863" s="16">
        <v>1</v>
      </c>
      <c r="D7863" s="26">
        <v>2826.5</v>
      </c>
      <c r="E7863" s="28">
        <v>1.5000000000000005E-3</v>
      </c>
      <c r="F7863" s="28">
        <v>2820.4533089337201</v>
      </c>
    </row>
    <row r="7864" spans="1:6">
      <c r="A7864" s="20">
        <v>0.61535879629629631</v>
      </c>
      <c r="B7864" s="21">
        <v>2822.5</v>
      </c>
      <c r="C7864" s="16">
        <v>1</v>
      </c>
      <c r="D7864" s="26">
        <v>2826.5</v>
      </c>
      <c r="E7864" s="28">
        <v>1.5000000000000005E-3</v>
      </c>
      <c r="F7864" s="28">
        <v>2820.4623789703196</v>
      </c>
    </row>
    <row r="7865" spans="1:6">
      <c r="A7865" s="20">
        <v>0.61537037037037035</v>
      </c>
      <c r="B7865" s="21">
        <v>2822</v>
      </c>
      <c r="C7865" s="16">
        <v>1</v>
      </c>
      <c r="D7865" s="26">
        <v>2826.5</v>
      </c>
      <c r="E7865" s="28">
        <v>1.5000000000000005E-3</v>
      </c>
      <c r="F7865" s="28">
        <v>2820.4714354018643</v>
      </c>
    </row>
    <row r="7866" spans="1:6">
      <c r="A7866" s="20">
        <v>0.61541666666666661</v>
      </c>
      <c r="B7866" s="21">
        <v>2822</v>
      </c>
      <c r="C7866" s="16">
        <v>1</v>
      </c>
      <c r="D7866" s="26">
        <v>2826.5</v>
      </c>
      <c r="E7866" s="28">
        <v>1.5000000000000005E-3</v>
      </c>
      <c r="F7866" s="28">
        <v>2820.4804782487613</v>
      </c>
    </row>
    <row r="7867" spans="1:6">
      <c r="A7867" s="20">
        <v>0.6154398148148148</v>
      </c>
      <c r="B7867" s="21">
        <v>2822</v>
      </c>
      <c r="C7867" s="16">
        <v>1</v>
      </c>
      <c r="D7867" s="26">
        <v>2826.5</v>
      </c>
      <c r="E7867" s="28">
        <v>1.5000000000000005E-3</v>
      </c>
      <c r="F7867" s="28">
        <v>2820.489507531388</v>
      </c>
    </row>
    <row r="7868" spans="1:6">
      <c r="A7868" s="20">
        <v>0.61546296296296299</v>
      </c>
      <c r="B7868" s="21">
        <v>2821.5</v>
      </c>
      <c r="C7868" s="16">
        <v>1</v>
      </c>
      <c r="D7868" s="26">
        <v>2826.5</v>
      </c>
      <c r="E7868" s="28">
        <v>1.5000000000000005E-3</v>
      </c>
      <c r="F7868" s="28">
        <v>2820.498523270091</v>
      </c>
    </row>
    <row r="7869" spans="1:6">
      <c r="A7869" s="20">
        <v>0.61548611111111107</v>
      </c>
      <c r="B7869" s="21">
        <v>2822</v>
      </c>
      <c r="C7869" s="16">
        <v>1</v>
      </c>
      <c r="D7869" s="26">
        <v>2826.5</v>
      </c>
      <c r="E7869" s="28">
        <v>1.5000000000000005E-3</v>
      </c>
      <c r="F7869" s="28">
        <v>2820.5075254851859</v>
      </c>
    </row>
    <row r="7870" spans="1:6">
      <c r="A7870" s="20">
        <v>0.61549768518518522</v>
      </c>
      <c r="B7870" s="21">
        <v>2821.5</v>
      </c>
      <c r="C7870" s="16">
        <v>1</v>
      </c>
      <c r="D7870" s="26">
        <v>2826.5</v>
      </c>
      <c r="E7870" s="28">
        <v>1.5000000000000005E-3</v>
      </c>
      <c r="F7870" s="28">
        <v>2820.5165141969583</v>
      </c>
    </row>
    <row r="7871" spans="1:6">
      <c r="A7871" s="20">
        <v>0.61552083333333329</v>
      </c>
      <c r="B7871" s="21">
        <v>2821.5</v>
      </c>
      <c r="C7871" s="16">
        <v>1</v>
      </c>
      <c r="D7871" s="26">
        <v>2826.5</v>
      </c>
      <c r="E7871" s="28">
        <v>1.5000000000000005E-3</v>
      </c>
      <c r="F7871" s="28">
        <v>2820.5254894256627</v>
      </c>
    </row>
    <row r="7872" spans="1:6">
      <c r="A7872" s="20">
        <v>0.61554398148148148</v>
      </c>
      <c r="B7872" s="21">
        <v>2821.5</v>
      </c>
      <c r="C7872" s="16">
        <v>1</v>
      </c>
      <c r="D7872" s="26">
        <v>2826.5</v>
      </c>
      <c r="E7872" s="28">
        <v>1.5000000000000005E-3</v>
      </c>
      <c r="F7872" s="28">
        <v>2820.5344511915241</v>
      </c>
    </row>
    <row r="7873" spans="1:6">
      <c r="A7873" s="20">
        <v>0.6156018518518519</v>
      </c>
      <c r="B7873" s="21">
        <v>2821.5</v>
      </c>
      <c r="C7873" s="16">
        <v>1</v>
      </c>
      <c r="D7873" s="26">
        <v>2826.5</v>
      </c>
      <c r="E7873" s="28">
        <v>1.5000000000000005E-3</v>
      </c>
      <c r="F7873" s="28">
        <v>2820.5433995147368</v>
      </c>
    </row>
    <row r="7874" spans="1:6">
      <c r="A7874" s="20">
        <v>0.61563657407407413</v>
      </c>
      <c r="B7874" s="21">
        <v>2821.5</v>
      </c>
      <c r="C7874" s="16">
        <v>1</v>
      </c>
      <c r="D7874" s="26">
        <v>2826.5</v>
      </c>
      <c r="E7874" s="28">
        <v>1.5000000000000005E-3</v>
      </c>
      <c r="F7874" s="28">
        <v>2820.5523344154649</v>
      </c>
    </row>
    <row r="7875" spans="1:6">
      <c r="A7875" s="20">
        <v>0.61565972222222221</v>
      </c>
      <c r="B7875" s="21">
        <v>2821</v>
      </c>
      <c r="C7875" s="16">
        <v>1</v>
      </c>
      <c r="D7875" s="26">
        <v>2826.5</v>
      </c>
      <c r="E7875" s="28">
        <v>1.5000000000000005E-3</v>
      </c>
      <c r="F7875" s="28">
        <v>2820.5612559138417</v>
      </c>
    </row>
    <row r="7876" spans="1:6">
      <c r="A7876" s="20">
        <v>0.61568287037037039</v>
      </c>
      <c r="B7876" s="21">
        <v>2821.5</v>
      </c>
      <c r="C7876" s="16">
        <v>1</v>
      </c>
      <c r="D7876" s="26">
        <v>2826.5</v>
      </c>
      <c r="E7876" s="28">
        <v>1.5000000000000005E-3</v>
      </c>
      <c r="F7876" s="28">
        <v>2820.5701640299708</v>
      </c>
    </row>
    <row r="7877" spans="1:6">
      <c r="A7877" s="20">
        <v>0.61571759259259262</v>
      </c>
      <c r="B7877" s="21">
        <v>2821.5</v>
      </c>
      <c r="C7877" s="16">
        <v>1</v>
      </c>
      <c r="D7877" s="26">
        <v>2826.5</v>
      </c>
      <c r="E7877" s="28">
        <v>1.5000000000000005E-3</v>
      </c>
      <c r="F7877" s="28">
        <v>2820.579058783926</v>
      </c>
    </row>
    <row r="7878" spans="1:6">
      <c r="A7878" s="20">
        <v>0.61572916666666666</v>
      </c>
      <c r="B7878" s="21">
        <v>2821.5</v>
      </c>
      <c r="C7878" s="16">
        <v>1</v>
      </c>
      <c r="D7878" s="26">
        <v>2826.5</v>
      </c>
      <c r="E7878" s="28">
        <v>1.5000000000000005E-3</v>
      </c>
      <c r="F7878" s="28">
        <v>2820.58794019575</v>
      </c>
    </row>
    <row r="7879" spans="1:6">
      <c r="A7879" s="20">
        <v>0.61578703703703708</v>
      </c>
      <c r="B7879" s="21">
        <v>2822</v>
      </c>
      <c r="C7879" s="16">
        <v>1</v>
      </c>
      <c r="D7879" s="26">
        <v>2826.5</v>
      </c>
      <c r="E7879" s="28">
        <v>1.5000000000000005E-3</v>
      </c>
      <c r="F7879" s="28">
        <v>2820.5968082854565</v>
      </c>
    </row>
    <row r="7880" spans="1:6">
      <c r="A7880" s="20">
        <v>0.61581018518518515</v>
      </c>
      <c r="B7880" s="21">
        <v>2822</v>
      </c>
      <c r="C7880" s="16">
        <v>1</v>
      </c>
      <c r="D7880" s="26">
        <v>2826.5</v>
      </c>
      <c r="E7880" s="28">
        <v>1.5000000000000005E-3</v>
      </c>
      <c r="F7880" s="28">
        <v>2820.6056630730282</v>
      </c>
    </row>
    <row r="7881" spans="1:6">
      <c r="A7881" s="20">
        <v>0.61583333333333334</v>
      </c>
      <c r="B7881" s="21">
        <v>2822</v>
      </c>
      <c r="C7881" s="16">
        <v>1</v>
      </c>
      <c r="D7881" s="26">
        <v>2826.5</v>
      </c>
      <c r="E7881" s="28">
        <v>1.5000000000000005E-3</v>
      </c>
      <c r="F7881" s="28">
        <v>2820.6145045784187</v>
      </c>
    </row>
    <row r="7882" spans="1:6">
      <c r="A7882" s="20">
        <v>0.61586805555555557</v>
      </c>
      <c r="B7882" s="21">
        <v>2822.5</v>
      </c>
      <c r="C7882" s="16">
        <v>1</v>
      </c>
      <c r="D7882" s="26">
        <v>2826.5</v>
      </c>
      <c r="E7882" s="28">
        <v>1.5000000000000005E-3</v>
      </c>
      <c r="F7882" s="28">
        <v>2820.6233328215512</v>
      </c>
    </row>
    <row r="7883" spans="1:6">
      <c r="A7883" s="20">
        <v>0.61591435185185184</v>
      </c>
      <c r="B7883" s="21">
        <v>2822.5</v>
      </c>
      <c r="C7883" s="16">
        <v>1</v>
      </c>
      <c r="D7883" s="26">
        <v>2826.5</v>
      </c>
      <c r="E7883" s="28">
        <v>1.5000000000000005E-3</v>
      </c>
      <c r="F7883" s="28">
        <v>2820.632147822319</v>
      </c>
    </row>
    <row r="7884" spans="1:6">
      <c r="A7884" s="20">
        <v>0.61598379629629629</v>
      </c>
      <c r="B7884" s="21">
        <v>2822.5</v>
      </c>
      <c r="C7884" s="16">
        <v>1</v>
      </c>
      <c r="D7884" s="26">
        <v>2826.5</v>
      </c>
      <c r="E7884" s="28">
        <v>1.5000000000000005E-3</v>
      </c>
      <c r="F7884" s="28">
        <v>2820.6409496005854</v>
      </c>
    </row>
    <row r="7885" spans="1:6">
      <c r="A7885" s="20">
        <v>0.61601851851851852</v>
      </c>
      <c r="B7885" s="21">
        <v>2822.5</v>
      </c>
      <c r="C7885" s="16">
        <v>1</v>
      </c>
      <c r="D7885" s="26">
        <v>2826.5</v>
      </c>
      <c r="E7885" s="28">
        <v>1.5000000000000005E-3</v>
      </c>
      <c r="F7885" s="28">
        <v>2820.6497381761847</v>
      </c>
    </row>
    <row r="7886" spans="1:6">
      <c r="A7886" s="20">
        <v>0.61604166666666671</v>
      </c>
      <c r="B7886" s="21">
        <v>2822.5</v>
      </c>
      <c r="C7886" s="16">
        <v>1</v>
      </c>
      <c r="D7886" s="26">
        <v>2826.5</v>
      </c>
      <c r="E7886" s="28">
        <v>1.5000000000000005E-3</v>
      </c>
      <c r="F7886" s="28">
        <v>2820.6585135689202</v>
      </c>
    </row>
    <row r="7887" spans="1:6">
      <c r="A7887" s="20">
        <v>0.61605324074074075</v>
      </c>
      <c r="B7887" s="21">
        <v>2822.5</v>
      </c>
      <c r="C7887" s="16">
        <v>1</v>
      </c>
      <c r="D7887" s="26">
        <v>2826.5</v>
      </c>
      <c r="E7887" s="28">
        <v>1.5000000000000005E-3</v>
      </c>
      <c r="F7887" s="28">
        <v>2820.6672757985666</v>
      </c>
    </row>
    <row r="7888" spans="1:6">
      <c r="A7888" s="20">
        <v>0.61607638888888894</v>
      </c>
      <c r="B7888" s="21">
        <v>2822.5</v>
      </c>
      <c r="C7888" s="16">
        <v>1</v>
      </c>
      <c r="D7888" s="26">
        <v>2826.5</v>
      </c>
      <c r="E7888" s="28">
        <v>1.5000000000000005E-3</v>
      </c>
      <c r="F7888" s="28">
        <v>2820.6760248848686</v>
      </c>
    </row>
    <row r="7889" spans="1:6">
      <c r="A7889" s="20">
        <v>0.6161226851851852</v>
      </c>
      <c r="B7889" s="21">
        <v>2823</v>
      </c>
      <c r="C7889" s="16">
        <v>1</v>
      </c>
      <c r="D7889" s="26">
        <v>2826.5</v>
      </c>
      <c r="E7889" s="28">
        <v>1.5000000000000005E-3</v>
      </c>
      <c r="F7889" s="28">
        <v>2820.6847608475414</v>
      </c>
    </row>
    <row r="7890" spans="1:6">
      <c r="A7890" s="20">
        <v>0.61613425925925924</v>
      </c>
      <c r="B7890" s="21">
        <v>2822.5</v>
      </c>
      <c r="C7890" s="16">
        <v>1</v>
      </c>
      <c r="D7890" s="26">
        <v>2826.5</v>
      </c>
      <c r="E7890" s="28">
        <v>1.5000000000000005E-3</v>
      </c>
      <c r="F7890" s="28">
        <v>2820.6934837062699</v>
      </c>
    </row>
    <row r="7891" spans="1:6">
      <c r="A7891" s="20">
        <v>0.61618055555555551</v>
      </c>
      <c r="B7891" s="21">
        <v>2822.5</v>
      </c>
      <c r="C7891" s="16">
        <v>1</v>
      </c>
      <c r="D7891" s="26">
        <v>2826.5</v>
      </c>
      <c r="E7891" s="28">
        <v>1.5000000000000005E-3</v>
      </c>
      <c r="F7891" s="28">
        <v>2820.7021934807103</v>
      </c>
    </row>
    <row r="7892" spans="1:6">
      <c r="A7892" s="20">
        <v>0.61621527777777774</v>
      </c>
      <c r="B7892" s="21">
        <v>2822.5</v>
      </c>
      <c r="C7892" s="16">
        <v>1</v>
      </c>
      <c r="D7892" s="26">
        <v>2826.5</v>
      </c>
      <c r="E7892" s="28">
        <v>1.5000000000000005E-3</v>
      </c>
      <c r="F7892" s="28">
        <v>2820.7108901904894</v>
      </c>
    </row>
    <row r="7893" spans="1:6">
      <c r="A7893" s="20">
        <v>0.61623842592592593</v>
      </c>
      <c r="B7893" s="21">
        <v>2822</v>
      </c>
      <c r="C7893" s="16">
        <v>1</v>
      </c>
      <c r="D7893" s="26">
        <v>2826.5</v>
      </c>
      <c r="E7893" s="28">
        <v>1.5000000000000005E-3</v>
      </c>
      <c r="F7893" s="28">
        <v>2820.7195738552036</v>
      </c>
    </row>
    <row r="7894" spans="1:6">
      <c r="A7894" s="20">
        <v>0.61627314814814815</v>
      </c>
      <c r="B7894" s="21">
        <v>2822</v>
      </c>
      <c r="C7894" s="16">
        <v>1</v>
      </c>
      <c r="D7894" s="26">
        <v>2826.5</v>
      </c>
      <c r="E7894" s="28">
        <v>1.5000000000000005E-3</v>
      </c>
      <c r="F7894" s="28">
        <v>2820.7282444944208</v>
      </c>
    </row>
    <row r="7895" spans="1:6">
      <c r="A7895" s="20">
        <v>0.61630787037037038</v>
      </c>
      <c r="B7895" s="21">
        <v>2821.5</v>
      </c>
      <c r="C7895" s="16">
        <v>1</v>
      </c>
      <c r="D7895" s="26">
        <v>2826.5</v>
      </c>
      <c r="E7895" s="28">
        <v>1.5000000000000005E-3</v>
      </c>
      <c r="F7895" s="28">
        <v>2820.7369021276791</v>
      </c>
    </row>
    <row r="7896" spans="1:6">
      <c r="A7896" s="20">
        <v>0.61633101851851857</v>
      </c>
      <c r="B7896" s="21">
        <v>2821.5</v>
      </c>
      <c r="C7896" s="16">
        <v>1</v>
      </c>
      <c r="D7896" s="26">
        <v>2826.5</v>
      </c>
      <c r="E7896" s="28">
        <v>1.5000000000000005E-3</v>
      </c>
      <c r="F7896" s="28">
        <v>2820.7455467744876</v>
      </c>
    </row>
    <row r="7897" spans="1:6">
      <c r="A7897" s="20">
        <v>0.61634259259259261</v>
      </c>
      <c r="B7897" s="21">
        <v>2821.5</v>
      </c>
      <c r="C7897" s="16">
        <v>1</v>
      </c>
      <c r="D7897" s="26">
        <v>2826.5</v>
      </c>
      <c r="E7897" s="28">
        <v>1.5000000000000005E-3</v>
      </c>
      <c r="F7897" s="28">
        <v>2820.7541784543259</v>
      </c>
    </row>
    <row r="7898" spans="1:6">
      <c r="A7898" s="20">
        <v>0.61637731481481484</v>
      </c>
      <c r="B7898" s="21">
        <v>2822</v>
      </c>
      <c r="C7898" s="16">
        <v>1</v>
      </c>
      <c r="D7898" s="26">
        <v>2826.5</v>
      </c>
      <c r="E7898" s="28">
        <v>1.5000000000000005E-3</v>
      </c>
      <c r="F7898" s="28">
        <v>2820.7627971866445</v>
      </c>
    </row>
    <row r="7899" spans="1:6">
      <c r="A7899" s="20">
        <v>0.61638888888888888</v>
      </c>
      <c r="B7899" s="21">
        <v>2821.5</v>
      </c>
      <c r="C7899" s="16">
        <v>1</v>
      </c>
      <c r="D7899" s="26">
        <v>2826.5</v>
      </c>
      <c r="E7899" s="28">
        <v>1.5000000000000005E-3</v>
      </c>
      <c r="F7899" s="28">
        <v>2820.7714029908648</v>
      </c>
    </row>
    <row r="7900" spans="1:6">
      <c r="A7900" s="20">
        <v>0.6164236111111111</v>
      </c>
      <c r="B7900" s="21">
        <v>2821.5</v>
      </c>
      <c r="C7900" s="16">
        <v>1</v>
      </c>
      <c r="D7900" s="26">
        <v>2826.5</v>
      </c>
      <c r="E7900" s="28">
        <v>1.5000000000000005E-3</v>
      </c>
      <c r="F7900" s="28">
        <v>2820.7799958863784</v>
      </c>
    </row>
    <row r="7901" spans="1:6">
      <c r="A7901" s="20">
        <v>0.61645833333333333</v>
      </c>
      <c r="B7901" s="21">
        <v>2821.5</v>
      </c>
      <c r="C7901" s="16">
        <v>1</v>
      </c>
      <c r="D7901" s="26">
        <v>2826.5</v>
      </c>
      <c r="E7901" s="28">
        <v>1.5000000000000005E-3</v>
      </c>
      <c r="F7901" s="28">
        <v>2820.788575892549</v>
      </c>
    </row>
    <row r="7902" spans="1:6">
      <c r="A7902" s="20">
        <v>0.61648148148148152</v>
      </c>
      <c r="B7902" s="21">
        <v>2821.5</v>
      </c>
      <c r="C7902" s="16">
        <v>1</v>
      </c>
      <c r="D7902" s="26">
        <v>2826.5</v>
      </c>
      <c r="E7902" s="28">
        <v>1.5000000000000005E-3</v>
      </c>
      <c r="F7902" s="28">
        <v>2820.7971430287103</v>
      </c>
    </row>
    <row r="7903" spans="1:6">
      <c r="A7903" s="20">
        <v>0.61651620370370375</v>
      </c>
      <c r="B7903" s="21">
        <v>2819.5</v>
      </c>
      <c r="C7903" s="16">
        <v>-1</v>
      </c>
      <c r="D7903" s="26">
        <v>2819.5</v>
      </c>
      <c r="E7903" s="28">
        <v>0</v>
      </c>
      <c r="F7903" s="28">
        <v>2826.5</v>
      </c>
    </row>
    <row r="7904" spans="1:6">
      <c r="A7904" s="20">
        <v>0.61653935185185182</v>
      </c>
      <c r="B7904" s="21">
        <v>2819</v>
      </c>
      <c r="C7904" s="16">
        <v>-1</v>
      </c>
      <c r="D7904" s="26">
        <v>2819</v>
      </c>
      <c r="E7904" s="28">
        <v>1E-4</v>
      </c>
      <c r="F7904" s="28">
        <v>2826.4992499999998</v>
      </c>
    </row>
    <row r="7905" spans="1:6">
      <c r="A7905" s="20">
        <v>0.61656250000000001</v>
      </c>
      <c r="B7905" s="21">
        <v>2819</v>
      </c>
      <c r="C7905" s="16">
        <v>-1</v>
      </c>
      <c r="D7905" s="26">
        <v>2819</v>
      </c>
      <c r="E7905" s="28">
        <v>1E-4</v>
      </c>
      <c r="F7905" s="28">
        <v>2826.4985000749998</v>
      </c>
    </row>
    <row r="7906" spans="1:6">
      <c r="A7906" s="20">
        <v>0.6165856481481482</v>
      </c>
      <c r="B7906" s="21">
        <v>2819</v>
      </c>
      <c r="C7906" s="16">
        <v>-1</v>
      </c>
      <c r="D7906" s="26">
        <v>2819</v>
      </c>
      <c r="E7906" s="28">
        <v>1E-4</v>
      </c>
      <c r="F7906" s="28">
        <v>2826.4977502249922</v>
      </c>
    </row>
    <row r="7907" spans="1:6">
      <c r="A7907" s="20">
        <v>0.61659722222222224</v>
      </c>
      <c r="B7907" s="21">
        <v>2819</v>
      </c>
      <c r="C7907" s="16">
        <v>-1</v>
      </c>
      <c r="D7907" s="26">
        <v>2819</v>
      </c>
      <c r="E7907" s="28">
        <v>1E-4</v>
      </c>
      <c r="F7907" s="28">
        <v>2826.4970004499696</v>
      </c>
    </row>
    <row r="7908" spans="1:6">
      <c r="A7908" s="20">
        <v>0.61663194444444447</v>
      </c>
      <c r="B7908" s="21">
        <v>2819.5</v>
      </c>
      <c r="C7908" s="16">
        <v>-1</v>
      </c>
      <c r="D7908" s="26">
        <v>2819</v>
      </c>
      <c r="E7908" s="28">
        <v>1E-4</v>
      </c>
      <c r="F7908" s="28">
        <v>2826.4962507499245</v>
      </c>
    </row>
    <row r="7909" spans="1:6">
      <c r="A7909" s="20">
        <v>0.61665509259259255</v>
      </c>
      <c r="B7909" s="21">
        <v>2819</v>
      </c>
      <c r="C7909" s="16">
        <v>-1</v>
      </c>
      <c r="D7909" s="26">
        <v>2819</v>
      </c>
      <c r="E7909" s="28">
        <v>1E-4</v>
      </c>
      <c r="F7909" s="28">
        <v>2826.4955011248494</v>
      </c>
    </row>
    <row r="7910" spans="1:6">
      <c r="A7910" s="20">
        <v>0.61667824074074074</v>
      </c>
      <c r="B7910" s="21">
        <v>2819.5</v>
      </c>
      <c r="C7910" s="16">
        <v>-1</v>
      </c>
      <c r="D7910" s="26">
        <v>2819</v>
      </c>
      <c r="E7910" s="28">
        <v>1E-4</v>
      </c>
      <c r="F7910" s="28">
        <v>2826.4947515747367</v>
      </c>
    </row>
    <row r="7911" spans="1:6">
      <c r="A7911" s="20">
        <v>0.61670138888888892</v>
      </c>
      <c r="B7911" s="21">
        <v>2819</v>
      </c>
      <c r="C7911" s="16">
        <v>-1</v>
      </c>
      <c r="D7911" s="26">
        <v>2819</v>
      </c>
      <c r="E7911" s="28">
        <v>1E-4</v>
      </c>
      <c r="F7911" s="28">
        <v>2826.4940020995791</v>
      </c>
    </row>
    <row r="7912" spans="1:6">
      <c r="A7912" s="20">
        <v>0.616724537037037</v>
      </c>
      <c r="B7912" s="21">
        <v>2819</v>
      </c>
      <c r="C7912" s="16">
        <v>-1</v>
      </c>
      <c r="D7912" s="26">
        <v>2819</v>
      </c>
      <c r="E7912" s="28">
        <v>1E-4</v>
      </c>
      <c r="F7912" s="28">
        <v>2826.4932526993694</v>
      </c>
    </row>
    <row r="7913" spans="1:6">
      <c r="A7913" s="20">
        <v>0.61674768518518519</v>
      </c>
      <c r="B7913" s="21">
        <v>2818.5</v>
      </c>
      <c r="C7913" s="16">
        <v>-1</v>
      </c>
      <c r="D7913" s="26">
        <v>2818.5</v>
      </c>
      <c r="E7913" s="28">
        <v>2.0000000000000001E-4</v>
      </c>
      <c r="F7913" s="28">
        <v>2826.4916540488293</v>
      </c>
    </row>
    <row r="7914" spans="1:6">
      <c r="A7914" s="20">
        <v>0.61677083333333338</v>
      </c>
      <c r="B7914" s="21">
        <v>2818</v>
      </c>
      <c r="C7914" s="16">
        <v>-1</v>
      </c>
      <c r="D7914" s="26">
        <v>2818</v>
      </c>
      <c r="E7914" s="28">
        <v>3.0000000000000003E-4</v>
      </c>
      <c r="F7914" s="28">
        <v>2826.4891065526149</v>
      </c>
    </row>
    <row r="7915" spans="1:6">
      <c r="A7915" s="20">
        <v>0.61679398148148146</v>
      </c>
      <c r="B7915" s="21">
        <v>2818</v>
      </c>
      <c r="C7915" s="16">
        <v>-1</v>
      </c>
      <c r="D7915" s="26">
        <v>2818</v>
      </c>
      <c r="E7915" s="28">
        <v>3.0000000000000003E-4</v>
      </c>
      <c r="F7915" s="28">
        <v>2826.4865598206493</v>
      </c>
    </row>
    <row r="7916" spans="1:6">
      <c r="A7916" s="20">
        <v>0.61681712962962965</v>
      </c>
      <c r="B7916" s="21">
        <v>2817.5</v>
      </c>
      <c r="C7916" s="16">
        <v>-1</v>
      </c>
      <c r="D7916" s="26">
        <v>2817.5</v>
      </c>
      <c r="E7916" s="28">
        <v>4.0000000000000002E-4</v>
      </c>
      <c r="F7916" s="28">
        <v>2826.4829651967211</v>
      </c>
    </row>
    <row r="7917" spans="1:6">
      <c r="A7917" s="20">
        <v>0.61685185185185187</v>
      </c>
      <c r="B7917" s="21">
        <v>2817.5</v>
      </c>
      <c r="C7917" s="16">
        <v>-1</v>
      </c>
      <c r="D7917" s="26">
        <v>2817.5</v>
      </c>
      <c r="E7917" s="28">
        <v>4.0000000000000002E-4</v>
      </c>
      <c r="F7917" s="28">
        <v>2826.4793720106422</v>
      </c>
    </row>
    <row r="7918" spans="1:6">
      <c r="A7918" s="20">
        <v>0.61687499999999995</v>
      </c>
      <c r="B7918" s="21">
        <v>2817.5</v>
      </c>
      <c r="C7918" s="16">
        <v>-1</v>
      </c>
      <c r="D7918" s="26">
        <v>2817.5</v>
      </c>
      <c r="E7918" s="28">
        <v>4.0000000000000002E-4</v>
      </c>
      <c r="F7918" s="28">
        <v>2826.4757802618378</v>
      </c>
    </row>
    <row r="7919" spans="1:6">
      <c r="A7919" s="20">
        <v>0.6168865740740741</v>
      </c>
      <c r="B7919" s="21">
        <v>2818</v>
      </c>
      <c r="C7919" s="16">
        <v>-1</v>
      </c>
      <c r="D7919" s="26">
        <v>2817.5</v>
      </c>
      <c r="E7919" s="28">
        <v>4.0000000000000002E-4</v>
      </c>
      <c r="F7919" s="28">
        <v>2826.4721899497331</v>
      </c>
    </row>
    <row r="7920" spans="1:6">
      <c r="A7920" s="20">
        <v>0.61689814814814814</v>
      </c>
      <c r="B7920" s="21">
        <v>2818</v>
      </c>
      <c r="C7920" s="16">
        <v>-1</v>
      </c>
      <c r="D7920" s="26">
        <v>2817.5</v>
      </c>
      <c r="E7920" s="28">
        <v>4.0000000000000002E-4</v>
      </c>
      <c r="F7920" s="28">
        <v>2826.4686010737532</v>
      </c>
    </row>
    <row r="7921" spans="1:6">
      <c r="A7921" s="20">
        <v>0.61694444444444441</v>
      </c>
      <c r="B7921" s="21">
        <v>2817.5</v>
      </c>
      <c r="C7921" s="16">
        <v>-1</v>
      </c>
      <c r="D7921" s="26">
        <v>2817.5</v>
      </c>
      <c r="E7921" s="28">
        <v>4.0000000000000002E-4</v>
      </c>
      <c r="F7921" s="28">
        <v>2826.4650136333239</v>
      </c>
    </row>
    <row r="7922" spans="1:6">
      <c r="A7922" s="20">
        <v>0.61695601851851856</v>
      </c>
      <c r="B7922" s="21">
        <v>2817.5</v>
      </c>
      <c r="C7922" s="16">
        <v>-1</v>
      </c>
      <c r="D7922" s="26">
        <v>2817.5</v>
      </c>
      <c r="E7922" s="28">
        <v>4.0000000000000002E-4</v>
      </c>
      <c r="F7922" s="28">
        <v>2826.4614276278708</v>
      </c>
    </row>
    <row r="7923" spans="1:6">
      <c r="A7923" s="20">
        <v>0.61697916666666663</v>
      </c>
      <c r="B7923" s="21">
        <v>2817</v>
      </c>
      <c r="C7923" s="16">
        <v>-1</v>
      </c>
      <c r="D7923" s="26">
        <v>2817</v>
      </c>
      <c r="E7923" s="28">
        <v>5.0000000000000001E-4</v>
      </c>
      <c r="F7923" s="28">
        <v>2826.4566969140569</v>
      </c>
    </row>
    <row r="7924" spans="1:6">
      <c r="A7924" s="20">
        <v>0.61700231481481482</v>
      </c>
      <c r="B7924" s="21">
        <v>2816.5</v>
      </c>
      <c r="C7924" s="16">
        <v>-1</v>
      </c>
      <c r="D7924" s="26">
        <v>2816.5</v>
      </c>
      <c r="E7924" s="28">
        <v>6.0000000000000006E-4</v>
      </c>
      <c r="F7924" s="28">
        <v>2826.4507228959087</v>
      </c>
    </row>
    <row r="7925" spans="1:6">
      <c r="A7925" s="20">
        <v>0.61702546296296301</v>
      </c>
      <c r="B7925" s="21">
        <v>2816</v>
      </c>
      <c r="C7925" s="16">
        <v>-1</v>
      </c>
      <c r="D7925" s="26">
        <v>2816</v>
      </c>
      <c r="E7925" s="28">
        <v>7.000000000000001E-4</v>
      </c>
      <c r="F7925" s="28">
        <v>2826.4434073898815</v>
      </c>
    </row>
    <row r="7926" spans="1:6">
      <c r="A7926" s="20">
        <v>0.61704861111111109</v>
      </c>
      <c r="B7926" s="21">
        <v>2816</v>
      </c>
      <c r="C7926" s="16">
        <v>-1</v>
      </c>
      <c r="D7926" s="26">
        <v>2816</v>
      </c>
      <c r="E7926" s="28">
        <v>7.000000000000001E-4</v>
      </c>
      <c r="F7926" s="28">
        <v>2826.4360970047087</v>
      </c>
    </row>
    <row r="7927" spans="1:6">
      <c r="A7927" s="20">
        <v>0.61707175925925928</v>
      </c>
      <c r="B7927" s="21">
        <v>2816</v>
      </c>
      <c r="C7927" s="16">
        <v>-1</v>
      </c>
      <c r="D7927" s="26">
        <v>2816</v>
      </c>
      <c r="E7927" s="28">
        <v>7.000000000000001E-4</v>
      </c>
      <c r="F7927" s="28">
        <v>2826.4287917368056</v>
      </c>
    </row>
    <row r="7928" spans="1:6">
      <c r="A7928" s="20">
        <v>0.61709490740740736</v>
      </c>
      <c r="B7928" s="21">
        <v>2816.5</v>
      </c>
      <c r="C7928" s="16">
        <v>-1</v>
      </c>
      <c r="D7928" s="26">
        <v>2816</v>
      </c>
      <c r="E7928" s="28">
        <v>7.000000000000001E-4</v>
      </c>
      <c r="F7928" s="28">
        <v>2826.4214915825896</v>
      </c>
    </row>
    <row r="7929" spans="1:6">
      <c r="A7929" s="20">
        <v>0.61711805555555554</v>
      </c>
      <c r="B7929" s="21">
        <v>2817.5</v>
      </c>
      <c r="C7929" s="16">
        <v>-1</v>
      </c>
      <c r="D7929" s="26">
        <v>2816</v>
      </c>
      <c r="E7929" s="28">
        <v>7.000000000000001E-4</v>
      </c>
      <c r="F7929" s="28">
        <v>2826.414196538482</v>
      </c>
    </row>
    <row r="7930" spans="1:6">
      <c r="A7930" s="20">
        <v>0.61714120370370373</v>
      </c>
      <c r="B7930" s="21">
        <v>2817.5</v>
      </c>
      <c r="C7930" s="16">
        <v>-1</v>
      </c>
      <c r="D7930" s="26">
        <v>2816</v>
      </c>
      <c r="E7930" s="28">
        <v>7.000000000000001E-4</v>
      </c>
      <c r="F7930" s="28">
        <v>2826.4069066009051</v>
      </c>
    </row>
    <row r="7931" spans="1:6">
      <c r="A7931" s="20">
        <v>0.61716435185185181</v>
      </c>
      <c r="B7931" s="21">
        <v>2817.5</v>
      </c>
      <c r="C7931" s="16">
        <v>-1</v>
      </c>
      <c r="D7931" s="26">
        <v>2816</v>
      </c>
      <c r="E7931" s="28">
        <v>7.000000000000001E-4</v>
      </c>
      <c r="F7931" s="28">
        <v>2826.3996217662843</v>
      </c>
    </row>
    <row r="7932" spans="1:6">
      <c r="A7932" s="20">
        <v>0.6171875</v>
      </c>
      <c r="B7932" s="21">
        <v>2817.5</v>
      </c>
      <c r="C7932" s="16">
        <v>-1</v>
      </c>
      <c r="D7932" s="26">
        <v>2816</v>
      </c>
      <c r="E7932" s="28">
        <v>7.000000000000001E-4</v>
      </c>
      <c r="F7932" s="28">
        <v>2826.392342031048</v>
      </c>
    </row>
    <row r="7933" spans="1:6">
      <c r="A7933" s="20">
        <v>0.61721064814814819</v>
      </c>
      <c r="B7933" s="21">
        <v>2817.5</v>
      </c>
      <c r="C7933" s="16">
        <v>-1</v>
      </c>
      <c r="D7933" s="26">
        <v>2816</v>
      </c>
      <c r="E7933" s="28">
        <v>7.000000000000001E-4</v>
      </c>
      <c r="F7933" s="28">
        <v>2826.3850673916263</v>
      </c>
    </row>
    <row r="7934" spans="1:6">
      <c r="A7934" s="20">
        <v>0.61723379629629627</v>
      </c>
      <c r="B7934" s="21">
        <v>2817</v>
      </c>
      <c r="C7934" s="16">
        <v>-1</v>
      </c>
      <c r="D7934" s="26">
        <v>2816</v>
      </c>
      <c r="E7934" s="28">
        <v>7.000000000000001E-4</v>
      </c>
      <c r="F7934" s="28">
        <v>2826.3777978444523</v>
      </c>
    </row>
    <row r="7935" spans="1:6">
      <c r="A7935" s="20">
        <v>0.61725694444444446</v>
      </c>
      <c r="B7935" s="21">
        <v>2816.5</v>
      </c>
      <c r="C7935" s="16">
        <v>-1</v>
      </c>
      <c r="D7935" s="26">
        <v>2816</v>
      </c>
      <c r="E7935" s="28">
        <v>7.000000000000001E-4</v>
      </c>
      <c r="F7935" s="28">
        <v>2826.3705333859612</v>
      </c>
    </row>
    <row r="7936" spans="1:6">
      <c r="A7936" s="20">
        <v>0.61729166666666668</v>
      </c>
      <c r="B7936" s="21">
        <v>2817</v>
      </c>
      <c r="C7936" s="16">
        <v>-1</v>
      </c>
      <c r="D7936" s="26">
        <v>2816</v>
      </c>
      <c r="E7936" s="28">
        <v>7.000000000000001E-4</v>
      </c>
      <c r="F7936" s="28">
        <v>2826.3632740125909</v>
      </c>
    </row>
    <row r="7937" spans="1:6">
      <c r="A7937" s="20">
        <v>0.61730324074074072</v>
      </c>
      <c r="B7937" s="21">
        <v>2816.5</v>
      </c>
      <c r="C7937" s="16">
        <v>-1</v>
      </c>
      <c r="D7937" s="26">
        <v>2816</v>
      </c>
      <c r="E7937" s="28">
        <v>7.000000000000001E-4</v>
      </c>
      <c r="F7937" s="28">
        <v>2826.3560197207821</v>
      </c>
    </row>
    <row r="7938" spans="1:6">
      <c r="A7938" s="20">
        <v>0.61732638888888891</v>
      </c>
      <c r="B7938" s="21">
        <v>2817</v>
      </c>
      <c r="C7938" s="16">
        <v>-1</v>
      </c>
      <c r="D7938" s="26">
        <v>2816</v>
      </c>
      <c r="E7938" s="28">
        <v>7.000000000000001E-4</v>
      </c>
      <c r="F7938" s="28">
        <v>2826.3487705069774</v>
      </c>
    </row>
    <row r="7939" spans="1:6">
      <c r="A7939" s="20">
        <v>0.61736111111111114</v>
      </c>
      <c r="B7939" s="21">
        <v>2817</v>
      </c>
      <c r="C7939" s="16">
        <v>-1</v>
      </c>
      <c r="D7939" s="26">
        <v>2816</v>
      </c>
      <c r="E7939" s="28">
        <v>7.000000000000001E-4</v>
      </c>
      <c r="F7939" s="28">
        <v>2826.3415263676225</v>
      </c>
    </row>
    <row r="7940" spans="1:6">
      <c r="A7940" s="20">
        <v>0.6174074074074074</v>
      </c>
      <c r="B7940" s="21">
        <v>2816.5</v>
      </c>
      <c r="C7940" s="16">
        <v>-1</v>
      </c>
      <c r="D7940" s="26">
        <v>2816</v>
      </c>
      <c r="E7940" s="28">
        <v>7.000000000000001E-4</v>
      </c>
      <c r="F7940" s="28">
        <v>2826.3342872991652</v>
      </c>
    </row>
    <row r="7941" spans="1:6">
      <c r="A7941" s="20">
        <v>0.61741898148148144</v>
      </c>
      <c r="B7941" s="21">
        <v>2817</v>
      </c>
      <c r="C7941" s="16">
        <v>-1</v>
      </c>
      <c r="D7941" s="26">
        <v>2816</v>
      </c>
      <c r="E7941" s="28">
        <v>7.000000000000001E-4</v>
      </c>
      <c r="F7941" s="28">
        <v>2826.3270532980559</v>
      </c>
    </row>
    <row r="7942" spans="1:6">
      <c r="A7942" s="20">
        <v>0.61744212962962963</v>
      </c>
      <c r="B7942" s="21">
        <v>2817</v>
      </c>
      <c r="C7942" s="16">
        <v>-1</v>
      </c>
      <c r="D7942" s="26">
        <v>2816</v>
      </c>
      <c r="E7942" s="28">
        <v>7.000000000000001E-4</v>
      </c>
      <c r="F7942" s="28">
        <v>2826.3198243607471</v>
      </c>
    </row>
    <row r="7943" spans="1:6">
      <c r="A7943" s="20">
        <v>0.61746527777777782</v>
      </c>
      <c r="B7943" s="21">
        <v>2816</v>
      </c>
      <c r="C7943" s="16">
        <v>-1</v>
      </c>
      <c r="D7943" s="26">
        <v>2816</v>
      </c>
      <c r="E7943" s="28">
        <v>7.000000000000001E-4</v>
      </c>
      <c r="F7943" s="28">
        <v>2826.3126004836945</v>
      </c>
    </row>
    <row r="7944" spans="1:6">
      <c r="A7944" s="20">
        <v>0.61747685185185186</v>
      </c>
      <c r="B7944" s="21">
        <v>2816.5</v>
      </c>
      <c r="C7944" s="16">
        <v>-1</v>
      </c>
      <c r="D7944" s="26">
        <v>2816</v>
      </c>
      <c r="E7944" s="28">
        <v>7.000000000000001E-4</v>
      </c>
      <c r="F7944" s="28">
        <v>2826.305381663356</v>
      </c>
    </row>
    <row r="7945" spans="1:6">
      <c r="A7945" s="20">
        <v>0.61751157407407409</v>
      </c>
      <c r="B7945" s="21">
        <v>2816.5</v>
      </c>
      <c r="C7945" s="16">
        <v>-1</v>
      </c>
      <c r="D7945" s="26">
        <v>2816</v>
      </c>
      <c r="E7945" s="28">
        <v>7.000000000000001E-4</v>
      </c>
      <c r="F7945" s="28">
        <v>2826.2981678961914</v>
      </c>
    </row>
    <row r="7946" spans="1:6">
      <c r="A7946" s="20">
        <v>0.61753472222222228</v>
      </c>
      <c r="B7946" s="21">
        <v>2815.5</v>
      </c>
      <c r="C7946" s="16">
        <v>-1</v>
      </c>
      <c r="D7946" s="26">
        <v>2815.5</v>
      </c>
      <c r="E7946" s="28">
        <v>8.0000000000000015E-4</v>
      </c>
      <c r="F7946" s="28">
        <v>2826.2895293618744</v>
      </c>
    </row>
    <row r="7947" spans="1:6">
      <c r="A7947" s="20">
        <v>0.61755787037037035</v>
      </c>
      <c r="B7947" s="21">
        <v>2815.5</v>
      </c>
      <c r="C7947" s="16">
        <v>-1</v>
      </c>
      <c r="D7947" s="26">
        <v>2815.5</v>
      </c>
      <c r="E7947" s="28">
        <v>8.0000000000000015E-4</v>
      </c>
      <c r="F7947" s="28">
        <v>2826.2808977383847</v>
      </c>
    </row>
    <row r="7948" spans="1:6">
      <c r="A7948" s="20">
        <v>0.61759259259259258</v>
      </c>
      <c r="B7948" s="21">
        <v>2815.5</v>
      </c>
      <c r="C7948" s="16">
        <v>-1</v>
      </c>
      <c r="D7948" s="26">
        <v>2815.5</v>
      </c>
      <c r="E7948" s="28">
        <v>8.0000000000000015E-4</v>
      </c>
      <c r="F7948" s="28">
        <v>2826.272273020194</v>
      </c>
    </row>
    <row r="7949" spans="1:6">
      <c r="A7949" s="20">
        <v>0.61762731481481481</v>
      </c>
      <c r="B7949" s="21">
        <v>2815.5</v>
      </c>
      <c r="C7949" s="16">
        <v>-1</v>
      </c>
      <c r="D7949" s="26">
        <v>2815.5</v>
      </c>
      <c r="E7949" s="28">
        <v>8.0000000000000015E-4</v>
      </c>
      <c r="F7949" s="28">
        <v>2826.263655201778</v>
      </c>
    </row>
    <row r="7950" spans="1:6">
      <c r="A7950" s="20">
        <v>0.617650462962963</v>
      </c>
      <c r="B7950" s="21">
        <v>2815.5</v>
      </c>
      <c r="C7950" s="16">
        <v>-1</v>
      </c>
      <c r="D7950" s="26">
        <v>2815.5</v>
      </c>
      <c r="E7950" s="28">
        <v>8.0000000000000015E-4</v>
      </c>
      <c r="F7950" s="28">
        <v>2826.2550442776164</v>
      </c>
    </row>
    <row r="7951" spans="1:6">
      <c r="A7951" s="20">
        <v>0.61767361111111108</v>
      </c>
      <c r="B7951" s="21">
        <v>2816</v>
      </c>
      <c r="C7951" s="16">
        <v>-1</v>
      </c>
      <c r="D7951" s="26">
        <v>2815.5</v>
      </c>
      <c r="E7951" s="28">
        <v>8.0000000000000015E-4</v>
      </c>
      <c r="F7951" s="28">
        <v>2826.2464402421942</v>
      </c>
    </row>
    <row r="7952" spans="1:6">
      <c r="A7952" s="20">
        <v>0.61769675925925926</v>
      </c>
      <c r="B7952" s="21">
        <v>2816</v>
      </c>
      <c r="C7952" s="16">
        <v>-1</v>
      </c>
      <c r="D7952" s="26">
        <v>2815.5</v>
      </c>
      <c r="E7952" s="28">
        <v>8.0000000000000015E-4</v>
      </c>
      <c r="F7952" s="28">
        <v>2826.2378430900003</v>
      </c>
    </row>
    <row r="7953" spans="1:6">
      <c r="A7953" s="20">
        <v>0.61771990740740745</v>
      </c>
      <c r="B7953" s="21">
        <v>2816</v>
      </c>
      <c r="C7953" s="16">
        <v>-1</v>
      </c>
      <c r="D7953" s="26">
        <v>2815.5</v>
      </c>
      <c r="E7953" s="28">
        <v>8.0000000000000015E-4</v>
      </c>
      <c r="F7953" s="28">
        <v>2826.2292528155281</v>
      </c>
    </row>
    <row r="7954" spans="1:6">
      <c r="A7954" s="20">
        <v>0.61775462962962968</v>
      </c>
      <c r="B7954" s="21">
        <v>2816</v>
      </c>
      <c r="C7954" s="16">
        <v>-1</v>
      </c>
      <c r="D7954" s="26">
        <v>2815.5</v>
      </c>
      <c r="E7954" s="28">
        <v>8.0000000000000015E-4</v>
      </c>
      <c r="F7954" s="28">
        <v>2826.2206694132756</v>
      </c>
    </row>
    <row r="7955" spans="1:6">
      <c r="A7955" s="20">
        <v>0.61776620370370372</v>
      </c>
      <c r="B7955" s="21">
        <v>2815.5</v>
      </c>
      <c r="C7955" s="16">
        <v>-1</v>
      </c>
      <c r="D7955" s="26">
        <v>2815.5</v>
      </c>
      <c r="E7955" s="28">
        <v>8.0000000000000015E-4</v>
      </c>
      <c r="F7955" s="28">
        <v>2826.2120928777449</v>
      </c>
    </row>
    <row r="7956" spans="1:6">
      <c r="A7956" s="20">
        <v>0.6177893518518518</v>
      </c>
      <c r="B7956" s="21">
        <v>2815.5</v>
      </c>
      <c r="C7956" s="16">
        <v>-1</v>
      </c>
      <c r="D7956" s="26">
        <v>2815.5</v>
      </c>
      <c r="E7956" s="28">
        <v>8.0000000000000015E-4</v>
      </c>
      <c r="F7956" s="28">
        <v>2826.2035232034427</v>
      </c>
    </row>
    <row r="7957" spans="1:6">
      <c r="A7957" s="20">
        <v>0.61782407407407403</v>
      </c>
      <c r="B7957" s="21">
        <v>2815.5</v>
      </c>
      <c r="C7957" s="16">
        <v>-1</v>
      </c>
      <c r="D7957" s="26">
        <v>2815.5</v>
      </c>
      <c r="E7957" s="28">
        <v>8.0000000000000015E-4</v>
      </c>
      <c r="F7957" s="28">
        <v>2826.1949603848798</v>
      </c>
    </row>
    <row r="7958" spans="1:6">
      <c r="A7958" s="20">
        <v>0.61784722222222221</v>
      </c>
      <c r="B7958" s="21">
        <v>2815.5</v>
      </c>
      <c r="C7958" s="16">
        <v>-1</v>
      </c>
      <c r="D7958" s="26">
        <v>2815.5</v>
      </c>
      <c r="E7958" s="28">
        <v>8.0000000000000015E-4</v>
      </c>
      <c r="F7958" s="28">
        <v>2826.1864044165718</v>
      </c>
    </row>
    <row r="7959" spans="1:6">
      <c r="A7959" s="20">
        <v>0.61788194444444444</v>
      </c>
      <c r="B7959" s="21">
        <v>2815.5</v>
      </c>
      <c r="C7959" s="16">
        <v>-1</v>
      </c>
      <c r="D7959" s="26">
        <v>2815.5</v>
      </c>
      <c r="E7959" s="28">
        <v>8.0000000000000015E-4</v>
      </c>
      <c r="F7959" s="28">
        <v>2826.1778552930386</v>
      </c>
    </row>
    <row r="7960" spans="1:6">
      <c r="A7960" s="20">
        <v>0.61790509259259263</v>
      </c>
      <c r="B7960" s="21">
        <v>2815</v>
      </c>
      <c r="C7960" s="16">
        <v>-1</v>
      </c>
      <c r="D7960" s="26">
        <v>2815</v>
      </c>
      <c r="E7960" s="28">
        <v>9.0000000000000019E-4</v>
      </c>
      <c r="F7960" s="28">
        <v>2826.1677952232749</v>
      </c>
    </row>
    <row r="7961" spans="1:6">
      <c r="A7961" s="20">
        <v>0.61792824074074071</v>
      </c>
      <c r="B7961" s="21">
        <v>2814.5</v>
      </c>
      <c r="C7961" s="16">
        <v>-1</v>
      </c>
      <c r="D7961" s="26">
        <v>2814.5</v>
      </c>
      <c r="E7961" s="28">
        <v>1.0000000000000002E-3</v>
      </c>
      <c r="F7961" s="28">
        <v>2826.1561274280516</v>
      </c>
    </row>
    <row r="7962" spans="1:6">
      <c r="A7962" s="20">
        <v>0.6179513888888889</v>
      </c>
      <c r="B7962" s="21">
        <v>2814</v>
      </c>
      <c r="C7962" s="16">
        <v>-1</v>
      </c>
      <c r="D7962" s="26">
        <v>2814</v>
      </c>
      <c r="E7962" s="28">
        <v>1.1000000000000003E-3</v>
      </c>
      <c r="F7962" s="28">
        <v>2826.1427556878807</v>
      </c>
    </row>
    <row r="7963" spans="1:6">
      <c r="A7963" s="20">
        <v>0.61797453703703709</v>
      </c>
      <c r="B7963" s="21">
        <v>2814</v>
      </c>
      <c r="C7963" s="16">
        <v>-1</v>
      </c>
      <c r="D7963" s="26">
        <v>2814</v>
      </c>
      <c r="E7963" s="28">
        <v>1.1000000000000003E-3</v>
      </c>
      <c r="F7963" s="28">
        <v>2826.1293986566238</v>
      </c>
    </row>
    <row r="7964" spans="1:6">
      <c r="A7964" s="20">
        <v>0.61799768518518516</v>
      </c>
      <c r="B7964" s="21">
        <v>2814</v>
      </c>
      <c r="C7964" s="16">
        <v>-1</v>
      </c>
      <c r="D7964" s="26">
        <v>2814</v>
      </c>
      <c r="E7964" s="28">
        <v>1.1000000000000003E-3</v>
      </c>
      <c r="F7964" s="28">
        <v>2826.1160563181015</v>
      </c>
    </row>
    <row r="7965" spans="1:6">
      <c r="A7965" s="20">
        <v>0.61802083333333335</v>
      </c>
      <c r="B7965" s="21">
        <v>2813.5</v>
      </c>
      <c r="C7965" s="16">
        <v>-1</v>
      </c>
      <c r="D7965" s="26">
        <v>2813.5</v>
      </c>
      <c r="E7965" s="28">
        <v>1.2000000000000003E-3</v>
      </c>
      <c r="F7965" s="28">
        <v>2826.1009170505199</v>
      </c>
    </row>
    <row r="7966" spans="1:6">
      <c r="A7966" s="20">
        <v>0.61804398148148143</v>
      </c>
      <c r="B7966" s="21">
        <v>2813.5</v>
      </c>
      <c r="C7966" s="16">
        <v>-1</v>
      </c>
      <c r="D7966" s="26">
        <v>2813.5</v>
      </c>
      <c r="E7966" s="28">
        <v>1.2000000000000003E-3</v>
      </c>
      <c r="F7966" s="28">
        <v>2826.0857959500595</v>
      </c>
    </row>
    <row r="7967" spans="1:6">
      <c r="A7967" s="20">
        <v>0.61806712962962962</v>
      </c>
      <c r="B7967" s="21">
        <v>2814</v>
      </c>
      <c r="C7967" s="16">
        <v>-1</v>
      </c>
      <c r="D7967" s="26">
        <v>2813.5</v>
      </c>
      <c r="E7967" s="28">
        <v>1.2000000000000003E-3</v>
      </c>
      <c r="F7967" s="28">
        <v>2826.0706929949192</v>
      </c>
    </row>
    <row r="7968" spans="1:6">
      <c r="A7968" s="20">
        <v>0.61809027777777781</v>
      </c>
      <c r="B7968" s="21">
        <v>2813.5</v>
      </c>
      <c r="C7968" s="16">
        <v>-1</v>
      </c>
      <c r="D7968" s="26">
        <v>2813.5</v>
      </c>
      <c r="E7968" s="28">
        <v>1.2000000000000003E-3</v>
      </c>
      <c r="F7968" s="28">
        <v>2826.0556081633254</v>
      </c>
    </row>
    <row r="7969" spans="1:6">
      <c r="A7969" s="20">
        <v>0.61811342592592589</v>
      </c>
      <c r="B7969" s="21">
        <v>2813</v>
      </c>
      <c r="C7969" s="16">
        <v>-1</v>
      </c>
      <c r="D7969" s="26">
        <v>2813</v>
      </c>
      <c r="E7969" s="28">
        <v>1.3000000000000004E-3</v>
      </c>
      <c r="F7969" s="28">
        <v>2826.0386358727133</v>
      </c>
    </row>
    <row r="7970" spans="1:6">
      <c r="A7970" s="20">
        <v>0.61814814814814811</v>
      </c>
      <c r="B7970" s="21">
        <v>2813</v>
      </c>
      <c r="C7970" s="16">
        <v>-1</v>
      </c>
      <c r="D7970" s="26">
        <v>2813</v>
      </c>
      <c r="E7970" s="28">
        <v>1.3000000000000004E-3</v>
      </c>
      <c r="F7970" s="28">
        <v>2826.0216856460788</v>
      </c>
    </row>
    <row r="7971" spans="1:6">
      <c r="A7971" s="20">
        <v>0.6181712962962963</v>
      </c>
      <c r="B7971" s="21">
        <v>2813</v>
      </c>
      <c r="C7971" s="16">
        <v>-1</v>
      </c>
      <c r="D7971" s="26">
        <v>2813</v>
      </c>
      <c r="E7971" s="28">
        <v>1.3000000000000004E-3</v>
      </c>
      <c r="F7971" s="28">
        <v>2826.0047574547389</v>
      </c>
    </row>
    <row r="7972" spans="1:6">
      <c r="A7972" s="20">
        <v>0.61818287037037034</v>
      </c>
      <c r="B7972" s="21">
        <v>2813</v>
      </c>
      <c r="C7972" s="16">
        <v>-1</v>
      </c>
      <c r="D7972" s="26">
        <v>2813</v>
      </c>
      <c r="E7972" s="28">
        <v>1.3000000000000004E-3</v>
      </c>
      <c r="F7972" s="28">
        <v>2825.9878512700475</v>
      </c>
    </row>
    <row r="7973" spans="1:6">
      <c r="A7973" s="20">
        <v>0.61821759259259257</v>
      </c>
      <c r="B7973" s="21">
        <v>2813</v>
      </c>
      <c r="C7973" s="16">
        <v>-1</v>
      </c>
      <c r="D7973" s="26">
        <v>2813</v>
      </c>
      <c r="E7973" s="28">
        <v>1.3000000000000004E-3</v>
      </c>
      <c r="F7973" s="28">
        <v>2825.9709670633965</v>
      </c>
    </row>
    <row r="7974" spans="1:6">
      <c r="A7974" s="20">
        <v>0.61824074074074076</v>
      </c>
      <c r="B7974" s="21">
        <v>2813</v>
      </c>
      <c r="C7974" s="16">
        <v>-1</v>
      </c>
      <c r="D7974" s="26">
        <v>2813</v>
      </c>
      <c r="E7974" s="28">
        <v>1.3000000000000004E-3</v>
      </c>
      <c r="F7974" s="28">
        <v>2825.9541048062142</v>
      </c>
    </row>
    <row r="7975" spans="1:6">
      <c r="A7975" s="20">
        <v>0.61826388888888884</v>
      </c>
      <c r="B7975" s="21">
        <v>2813</v>
      </c>
      <c r="C7975" s="16">
        <v>-1</v>
      </c>
      <c r="D7975" s="26">
        <v>2813</v>
      </c>
      <c r="E7975" s="28">
        <v>1.3000000000000004E-3</v>
      </c>
      <c r="F7975" s="28">
        <v>2825.9372644699661</v>
      </c>
    </row>
    <row r="7976" spans="1:6">
      <c r="A7976" s="20">
        <v>0.61828703703703702</v>
      </c>
      <c r="B7976" s="21">
        <v>2813</v>
      </c>
      <c r="C7976" s="16">
        <v>-1</v>
      </c>
      <c r="D7976" s="26">
        <v>2813</v>
      </c>
      <c r="E7976" s="28">
        <v>1.3000000000000004E-3</v>
      </c>
      <c r="F7976" s="28">
        <v>2825.9204460261553</v>
      </c>
    </row>
    <row r="7977" spans="1:6">
      <c r="A7977" s="20">
        <v>0.61831018518518521</v>
      </c>
      <c r="B7977" s="21">
        <v>2813.5</v>
      </c>
      <c r="C7977" s="16">
        <v>-1</v>
      </c>
      <c r="D7977" s="26">
        <v>2813</v>
      </c>
      <c r="E7977" s="28">
        <v>1.3000000000000004E-3</v>
      </c>
      <c r="F7977" s="28">
        <v>2825.9036494463212</v>
      </c>
    </row>
    <row r="7978" spans="1:6">
      <c r="A7978" s="20">
        <v>0.61832175925925925</v>
      </c>
      <c r="B7978" s="21">
        <v>2812.5</v>
      </c>
      <c r="C7978" s="16">
        <v>-1</v>
      </c>
      <c r="D7978" s="26">
        <v>2812.5</v>
      </c>
      <c r="E7978" s="28">
        <v>1.4000000000000004E-3</v>
      </c>
      <c r="F7978" s="28">
        <v>2825.8848843370965</v>
      </c>
    </row>
    <row r="7979" spans="1:6">
      <c r="A7979" s="20">
        <v>0.61834490740740744</v>
      </c>
      <c r="B7979" s="21">
        <v>2812</v>
      </c>
      <c r="C7979" s="16">
        <v>-1</v>
      </c>
      <c r="D7979" s="26">
        <v>2812</v>
      </c>
      <c r="E7979" s="28">
        <v>1.5000000000000005E-3</v>
      </c>
      <c r="F7979" s="28">
        <v>2825.8640570105908</v>
      </c>
    </row>
    <row r="7980" spans="1:6">
      <c r="A7980" s="20">
        <v>0.61836805555555552</v>
      </c>
      <c r="B7980" s="21">
        <v>2812</v>
      </c>
      <c r="C7980" s="16">
        <v>-1</v>
      </c>
      <c r="D7980" s="26">
        <v>2812</v>
      </c>
      <c r="E7980" s="28">
        <v>1.5000000000000005E-3</v>
      </c>
      <c r="F7980" s="28">
        <v>2825.8432609250749</v>
      </c>
    </row>
    <row r="7981" spans="1:6">
      <c r="A7981" s="20">
        <v>0.61839120370370371</v>
      </c>
      <c r="B7981" s="21">
        <v>2812.5</v>
      </c>
      <c r="C7981" s="16">
        <v>-1</v>
      </c>
      <c r="D7981" s="26">
        <v>2812</v>
      </c>
      <c r="E7981" s="28">
        <v>1.5000000000000005E-3</v>
      </c>
      <c r="F7981" s="28">
        <v>2825.8224960336875</v>
      </c>
    </row>
    <row r="7982" spans="1:6">
      <c r="A7982" s="20">
        <v>0.61842592592592593</v>
      </c>
      <c r="B7982" s="21">
        <v>2812</v>
      </c>
      <c r="C7982" s="16">
        <v>-1</v>
      </c>
      <c r="D7982" s="26">
        <v>2812</v>
      </c>
      <c r="E7982" s="28">
        <v>1.5000000000000005E-3</v>
      </c>
      <c r="F7982" s="28">
        <v>2825.8017622896368</v>
      </c>
    </row>
    <row r="7983" spans="1:6">
      <c r="A7983" s="20">
        <v>0.61844907407407412</v>
      </c>
      <c r="B7983" s="21">
        <v>2812.5</v>
      </c>
      <c r="C7983" s="16">
        <v>-1</v>
      </c>
      <c r="D7983" s="26">
        <v>2812</v>
      </c>
      <c r="E7983" s="28">
        <v>1.5000000000000005E-3</v>
      </c>
      <c r="F7983" s="28">
        <v>2825.7810596462023</v>
      </c>
    </row>
    <row r="7984" spans="1:6">
      <c r="A7984" s="20">
        <v>0.61846064814814816</v>
      </c>
      <c r="B7984" s="21">
        <v>2812</v>
      </c>
      <c r="C7984" s="16">
        <v>-1</v>
      </c>
      <c r="D7984" s="26">
        <v>2812</v>
      </c>
      <c r="E7984" s="28">
        <v>1.5000000000000005E-3</v>
      </c>
      <c r="F7984" s="28">
        <v>2825.7603880567331</v>
      </c>
    </row>
    <row r="7985" spans="1:6">
      <c r="A7985" s="20">
        <v>0.61848379629629635</v>
      </c>
      <c r="B7985" s="21">
        <v>2812.5</v>
      </c>
      <c r="C7985" s="16">
        <v>-1</v>
      </c>
      <c r="D7985" s="26">
        <v>2812</v>
      </c>
      <c r="E7985" s="28">
        <v>1.5000000000000005E-3</v>
      </c>
      <c r="F7985" s="28">
        <v>2825.7397474746481</v>
      </c>
    </row>
    <row r="7986" spans="1:6">
      <c r="A7986" s="20">
        <v>0.61851851851851847</v>
      </c>
      <c r="B7986" s="21">
        <v>2811</v>
      </c>
      <c r="C7986" s="16">
        <v>-1</v>
      </c>
      <c r="D7986" s="26">
        <v>2811</v>
      </c>
      <c r="E7986" s="28">
        <v>1.6000000000000005E-3</v>
      </c>
      <c r="F7986" s="28">
        <v>2825.7161638786888</v>
      </c>
    </row>
    <row r="7987" spans="1:6">
      <c r="A7987" s="20">
        <v>0.61854166666666666</v>
      </c>
      <c r="B7987" s="21">
        <v>2811</v>
      </c>
      <c r="C7987" s="16">
        <v>-1</v>
      </c>
      <c r="D7987" s="26">
        <v>2811</v>
      </c>
      <c r="E7987" s="28">
        <v>1.6000000000000005E-3</v>
      </c>
      <c r="F7987" s="28">
        <v>2825.6926180164828</v>
      </c>
    </row>
    <row r="7988" spans="1:6">
      <c r="A7988" s="20">
        <v>0.61856481481481485</v>
      </c>
      <c r="B7988" s="21">
        <v>2811</v>
      </c>
      <c r="C7988" s="16">
        <v>-1</v>
      </c>
      <c r="D7988" s="26">
        <v>2811</v>
      </c>
      <c r="E7988" s="28">
        <v>1.6000000000000005E-3</v>
      </c>
      <c r="F7988" s="28">
        <v>2825.6691098276565</v>
      </c>
    </row>
    <row r="7989" spans="1:6">
      <c r="A7989" s="20">
        <v>0.61857638888888888</v>
      </c>
      <c r="B7989" s="21">
        <v>2811</v>
      </c>
      <c r="C7989" s="16">
        <v>-1</v>
      </c>
      <c r="D7989" s="26">
        <v>2811</v>
      </c>
      <c r="E7989" s="28">
        <v>1.6000000000000005E-3</v>
      </c>
      <c r="F7989" s="28">
        <v>2825.6456392519322</v>
      </c>
    </row>
    <row r="7990" spans="1:6">
      <c r="A7990" s="20">
        <v>0.61859953703703707</v>
      </c>
      <c r="B7990" s="21">
        <v>2811.5</v>
      </c>
      <c r="C7990" s="16">
        <v>-1</v>
      </c>
      <c r="D7990" s="26">
        <v>2811</v>
      </c>
      <c r="E7990" s="28">
        <v>1.6000000000000005E-3</v>
      </c>
      <c r="F7990" s="28">
        <v>2825.622206229129</v>
      </c>
    </row>
    <row r="7991" spans="1:6">
      <c r="A7991" s="20">
        <v>0.61862268518518515</v>
      </c>
      <c r="B7991" s="21">
        <v>2811.5</v>
      </c>
      <c r="C7991" s="16">
        <v>-1</v>
      </c>
      <c r="D7991" s="26">
        <v>2811</v>
      </c>
      <c r="E7991" s="28">
        <v>1.6000000000000005E-3</v>
      </c>
      <c r="F7991" s="28">
        <v>2825.5988106991622</v>
      </c>
    </row>
    <row r="7992" spans="1:6">
      <c r="A7992" s="20">
        <v>0.61865740740740738</v>
      </c>
      <c r="B7992" s="21">
        <v>2812.5</v>
      </c>
      <c r="C7992" s="16">
        <v>-1</v>
      </c>
      <c r="D7992" s="26">
        <v>2811</v>
      </c>
      <c r="E7992" s="28">
        <v>1.6000000000000005E-3</v>
      </c>
      <c r="F7992" s="28">
        <v>2825.5754526020437</v>
      </c>
    </row>
    <row r="7993" spans="1:6">
      <c r="A7993" s="20">
        <v>0.61868055555555557</v>
      </c>
      <c r="B7993" s="21">
        <v>2812</v>
      </c>
      <c r="C7993" s="16">
        <v>-1</v>
      </c>
      <c r="D7993" s="26">
        <v>2811</v>
      </c>
      <c r="E7993" s="28">
        <v>1.6000000000000005E-3</v>
      </c>
      <c r="F7993" s="28">
        <v>2825.5521318778806</v>
      </c>
    </row>
    <row r="7994" spans="1:6">
      <c r="A7994" s="20">
        <v>0.61870370370370376</v>
      </c>
      <c r="B7994" s="21">
        <v>2811.5</v>
      </c>
      <c r="C7994" s="16">
        <v>-1</v>
      </c>
      <c r="D7994" s="26">
        <v>2811</v>
      </c>
      <c r="E7994" s="28">
        <v>1.6000000000000005E-3</v>
      </c>
      <c r="F7994" s="28">
        <v>2825.5288484668758</v>
      </c>
    </row>
    <row r="7995" spans="1:6">
      <c r="A7995" s="20">
        <v>0.61872685185185183</v>
      </c>
      <c r="B7995" s="21">
        <v>2812.5</v>
      </c>
      <c r="C7995" s="16">
        <v>-1</v>
      </c>
      <c r="D7995" s="26">
        <v>2811</v>
      </c>
      <c r="E7995" s="28">
        <v>1.6000000000000005E-3</v>
      </c>
      <c r="F7995" s="28">
        <v>2825.5056023093289</v>
      </c>
    </row>
    <row r="7996" spans="1:6">
      <c r="A7996" s="20">
        <v>0.61875000000000002</v>
      </c>
      <c r="B7996" s="21">
        <v>2813.5</v>
      </c>
      <c r="C7996" s="16">
        <v>-1</v>
      </c>
      <c r="D7996" s="26">
        <v>2811</v>
      </c>
      <c r="E7996" s="28">
        <v>1.6000000000000005E-3</v>
      </c>
      <c r="F7996" s="28">
        <v>2825.4823933456341</v>
      </c>
    </row>
    <row r="7997" spans="1:6">
      <c r="A7997" s="20">
        <v>0.6187731481481481</v>
      </c>
      <c r="B7997" s="21">
        <v>2814</v>
      </c>
      <c r="C7997" s="16">
        <v>-1</v>
      </c>
      <c r="D7997" s="26">
        <v>2811</v>
      </c>
      <c r="E7997" s="28">
        <v>1.6000000000000005E-3</v>
      </c>
      <c r="F7997" s="28">
        <v>2825.4592215162811</v>
      </c>
    </row>
    <row r="7998" spans="1:6">
      <c r="A7998" s="20">
        <v>0.61883101851851852</v>
      </c>
      <c r="B7998" s="21">
        <v>2814</v>
      </c>
      <c r="C7998" s="16">
        <v>-1</v>
      </c>
      <c r="D7998" s="26">
        <v>2811</v>
      </c>
      <c r="E7998" s="28">
        <v>1.6000000000000005E-3</v>
      </c>
      <c r="F7998" s="28">
        <v>2825.4360867618552</v>
      </c>
    </row>
    <row r="7999" spans="1:6">
      <c r="A7999" s="20">
        <v>0.61884259259259256</v>
      </c>
      <c r="B7999" s="21">
        <v>2814.5</v>
      </c>
      <c r="C7999" s="16">
        <v>-1</v>
      </c>
      <c r="D7999" s="26">
        <v>2811</v>
      </c>
      <c r="E7999" s="28">
        <v>1.6000000000000005E-3</v>
      </c>
      <c r="F7999" s="28">
        <v>2825.4129890230361</v>
      </c>
    </row>
    <row r="8000" spans="1:6">
      <c r="A8000" s="20">
        <v>0.61886574074074074</v>
      </c>
      <c r="B8000" s="21">
        <v>2814.5</v>
      </c>
      <c r="C8000" s="16">
        <v>-1</v>
      </c>
      <c r="D8000" s="26">
        <v>2811</v>
      </c>
      <c r="E8000" s="28">
        <v>1.6000000000000005E-3</v>
      </c>
      <c r="F8000" s="28">
        <v>2825.3899282405991</v>
      </c>
    </row>
    <row r="8001" spans="1:6">
      <c r="A8001" s="20">
        <v>0.61887731481481478</v>
      </c>
      <c r="B8001" s="21">
        <v>2815</v>
      </c>
      <c r="C8001" s="16">
        <v>-1</v>
      </c>
      <c r="D8001" s="26">
        <v>2811</v>
      </c>
      <c r="E8001" s="28">
        <v>1.6000000000000005E-3</v>
      </c>
      <c r="F8001" s="28">
        <v>2825.3669043554141</v>
      </c>
    </row>
    <row r="8002" spans="1:6">
      <c r="A8002" s="20">
        <v>0.61891203703703701</v>
      </c>
      <c r="B8002" s="21">
        <v>2816</v>
      </c>
      <c r="C8002" s="16">
        <v>-1</v>
      </c>
      <c r="D8002" s="26">
        <v>2811</v>
      </c>
      <c r="E8002" s="28">
        <v>1.6000000000000005E-3</v>
      </c>
      <c r="F8002" s="28">
        <v>2825.3439173084453</v>
      </c>
    </row>
    <row r="8003" spans="1:6">
      <c r="A8003" s="20">
        <v>0.6189351851851852</v>
      </c>
      <c r="B8003" s="21">
        <v>2815.5</v>
      </c>
      <c r="C8003" s="16">
        <v>-1</v>
      </c>
      <c r="D8003" s="26">
        <v>2811</v>
      </c>
      <c r="E8003" s="28">
        <v>1.6000000000000005E-3</v>
      </c>
      <c r="F8003" s="28">
        <v>2825.3209670407518</v>
      </c>
    </row>
    <row r="8004" spans="1:6">
      <c r="A8004" s="20">
        <v>0.61895833333333339</v>
      </c>
      <c r="B8004" s="21">
        <v>2815.5</v>
      </c>
      <c r="C8004" s="16">
        <v>-1</v>
      </c>
      <c r="D8004" s="26">
        <v>2811</v>
      </c>
      <c r="E8004" s="28">
        <v>1.6000000000000005E-3</v>
      </c>
      <c r="F8004" s="28">
        <v>2825.2980534934868</v>
      </c>
    </row>
    <row r="8005" spans="1:6">
      <c r="A8005" s="20">
        <v>0.61898148148148147</v>
      </c>
      <c r="B8005" s="21">
        <v>2815.5</v>
      </c>
      <c r="C8005" s="16">
        <v>-1</v>
      </c>
      <c r="D8005" s="26">
        <v>2811</v>
      </c>
      <c r="E8005" s="28">
        <v>1.6000000000000005E-3</v>
      </c>
      <c r="F8005" s="28">
        <v>2825.2751766078973</v>
      </c>
    </row>
    <row r="8006" spans="1:6">
      <c r="A8006" s="20">
        <v>0.6189930555555555</v>
      </c>
      <c r="B8006" s="21">
        <v>2815.5</v>
      </c>
      <c r="C8006" s="16">
        <v>-1</v>
      </c>
      <c r="D8006" s="26">
        <v>2811</v>
      </c>
      <c r="E8006" s="28">
        <v>1.6000000000000005E-3</v>
      </c>
      <c r="F8006" s="28">
        <v>2825.2523363253244</v>
      </c>
    </row>
    <row r="8007" spans="1:6">
      <c r="A8007" s="20">
        <v>0.61902777777777773</v>
      </c>
      <c r="B8007" s="21">
        <v>2815</v>
      </c>
      <c r="C8007" s="16">
        <v>-1</v>
      </c>
      <c r="D8007" s="26">
        <v>2811</v>
      </c>
      <c r="E8007" s="28">
        <v>1.6000000000000005E-3</v>
      </c>
      <c r="F8007" s="28">
        <v>2825.2295325872037</v>
      </c>
    </row>
    <row r="8008" spans="1:6">
      <c r="A8008" s="20">
        <v>0.61905092592592592</v>
      </c>
      <c r="B8008" s="21">
        <v>2815</v>
      </c>
      <c r="C8008" s="16">
        <v>-1</v>
      </c>
      <c r="D8008" s="26">
        <v>2811</v>
      </c>
      <c r="E8008" s="28">
        <v>1.6000000000000005E-3</v>
      </c>
      <c r="F8008" s="28">
        <v>2825.2067653350641</v>
      </c>
    </row>
    <row r="8009" spans="1:6">
      <c r="A8009" s="20">
        <v>0.61907407407407411</v>
      </c>
      <c r="B8009" s="21">
        <v>2815.5</v>
      </c>
      <c r="C8009" s="16">
        <v>-1</v>
      </c>
      <c r="D8009" s="26">
        <v>2811</v>
      </c>
      <c r="E8009" s="28">
        <v>1.6000000000000005E-3</v>
      </c>
      <c r="F8009" s="28">
        <v>2825.1840345105279</v>
      </c>
    </row>
    <row r="8010" spans="1:6">
      <c r="A8010" s="20">
        <v>0.61909722222222219</v>
      </c>
      <c r="B8010" s="21">
        <v>2815.5</v>
      </c>
      <c r="C8010" s="16">
        <v>-1</v>
      </c>
      <c r="D8010" s="26">
        <v>2811</v>
      </c>
      <c r="E8010" s="28">
        <v>1.6000000000000005E-3</v>
      </c>
      <c r="F8010" s="28">
        <v>2825.161340055311</v>
      </c>
    </row>
    <row r="8011" spans="1:6">
      <c r="A8011" s="20">
        <v>0.61912037037037038</v>
      </c>
      <c r="B8011" s="21">
        <v>2815</v>
      </c>
      <c r="C8011" s="16">
        <v>-1</v>
      </c>
      <c r="D8011" s="26">
        <v>2811</v>
      </c>
      <c r="E8011" s="28">
        <v>1.6000000000000005E-3</v>
      </c>
      <c r="F8011" s="28">
        <v>2825.1386819112226</v>
      </c>
    </row>
    <row r="8012" spans="1:6">
      <c r="A8012" s="20">
        <v>0.61914351851851857</v>
      </c>
      <c r="B8012" s="21">
        <v>2815</v>
      </c>
      <c r="C8012" s="16">
        <v>-1</v>
      </c>
      <c r="D8012" s="26">
        <v>2811</v>
      </c>
      <c r="E8012" s="28">
        <v>1.6000000000000005E-3</v>
      </c>
      <c r="F8012" s="28">
        <v>2825.1160600201647</v>
      </c>
    </row>
    <row r="8013" spans="1:6">
      <c r="A8013" s="20">
        <v>0.6191550925925926</v>
      </c>
      <c r="B8013" s="21">
        <v>2815</v>
      </c>
      <c r="C8013" s="16">
        <v>-1</v>
      </c>
      <c r="D8013" s="26">
        <v>2811</v>
      </c>
      <c r="E8013" s="28">
        <v>1.6000000000000005E-3</v>
      </c>
      <c r="F8013" s="28">
        <v>2825.0934743241323</v>
      </c>
    </row>
    <row r="8014" spans="1:6">
      <c r="A8014" s="20">
        <v>0.61918981481481483</v>
      </c>
      <c r="B8014" s="21">
        <v>2815</v>
      </c>
      <c r="C8014" s="16">
        <v>-1</v>
      </c>
      <c r="D8014" s="26">
        <v>2811</v>
      </c>
      <c r="E8014" s="28">
        <v>1.6000000000000005E-3</v>
      </c>
      <c r="F8014" s="28">
        <v>2825.0709247652139</v>
      </c>
    </row>
    <row r="8015" spans="1:6">
      <c r="A8015" s="20">
        <v>0.61921296296296291</v>
      </c>
      <c r="B8015" s="21">
        <v>2814.5</v>
      </c>
      <c r="C8015" s="16">
        <v>-1</v>
      </c>
      <c r="D8015" s="26">
        <v>2811</v>
      </c>
      <c r="E8015" s="28">
        <v>1.6000000000000005E-3</v>
      </c>
      <c r="F8015" s="28">
        <v>2825.0484112855897</v>
      </c>
    </row>
    <row r="8016" spans="1:6">
      <c r="A8016" s="20">
        <v>0.61924768518518514</v>
      </c>
      <c r="B8016" s="21">
        <v>2814.5</v>
      </c>
      <c r="C8016" s="16">
        <v>-1</v>
      </c>
      <c r="D8016" s="26">
        <v>2811</v>
      </c>
      <c r="E8016" s="28">
        <v>1.6000000000000005E-3</v>
      </c>
      <c r="F8016" s="28">
        <v>2825.0259338275328</v>
      </c>
    </row>
    <row r="8017" spans="1:6">
      <c r="A8017" s="20">
        <v>0.61925925925925929</v>
      </c>
      <c r="B8017" s="21">
        <v>2814.5</v>
      </c>
      <c r="C8017" s="16">
        <v>-1</v>
      </c>
      <c r="D8017" s="26">
        <v>2811</v>
      </c>
      <c r="E8017" s="28">
        <v>1.6000000000000005E-3</v>
      </c>
      <c r="F8017" s="28">
        <v>2825.0034923334088</v>
      </c>
    </row>
    <row r="8018" spans="1:6">
      <c r="A8018" s="20">
        <v>0.61928240740740736</v>
      </c>
      <c r="B8018" s="21">
        <v>2815</v>
      </c>
      <c r="C8018" s="16">
        <v>-1</v>
      </c>
      <c r="D8018" s="26">
        <v>2811</v>
      </c>
      <c r="E8018" s="28">
        <v>1.6000000000000005E-3</v>
      </c>
      <c r="F8018" s="28">
        <v>2824.9810867456754</v>
      </c>
    </row>
    <row r="8019" spans="1:6">
      <c r="A8019" s="20">
        <v>0.61930555555555555</v>
      </c>
      <c r="B8019" s="21">
        <v>2815</v>
      </c>
      <c r="C8019" s="16">
        <v>-1</v>
      </c>
      <c r="D8019" s="26">
        <v>2811</v>
      </c>
      <c r="E8019" s="28">
        <v>1.6000000000000005E-3</v>
      </c>
      <c r="F8019" s="28">
        <v>2824.9587170068821</v>
      </c>
    </row>
    <row r="8020" spans="1:6">
      <c r="A8020" s="20">
        <v>0.61934027777777778</v>
      </c>
      <c r="B8020" s="21">
        <v>2815.5</v>
      </c>
      <c r="C8020" s="16">
        <v>-1</v>
      </c>
      <c r="D8020" s="26">
        <v>2811</v>
      </c>
      <c r="E8020" s="28">
        <v>1.6000000000000005E-3</v>
      </c>
      <c r="F8020" s="28">
        <v>2824.9363830596712</v>
      </c>
    </row>
    <row r="8021" spans="1:6">
      <c r="A8021" s="20">
        <v>0.61937500000000001</v>
      </c>
      <c r="B8021" s="21">
        <v>2815.5</v>
      </c>
      <c r="C8021" s="16">
        <v>-1</v>
      </c>
      <c r="D8021" s="26">
        <v>2811</v>
      </c>
      <c r="E8021" s="28">
        <v>1.6000000000000005E-3</v>
      </c>
      <c r="F8021" s="28">
        <v>2824.9140848467759</v>
      </c>
    </row>
    <row r="8022" spans="1:6">
      <c r="A8022" s="20">
        <v>0.61938657407407405</v>
      </c>
      <c r="B8022" s="21">
        <v>2815.5</v>
      </c>
      <c r="C8022" s="16">
        <v>-1</v>
      </c>
      <c r="D8022" s="26">
        <v>2811</v>
      </c>
      <c r="E8022" s="28">
        <v>1.6000000000000005E-3</v>
      </c>
      <c r="F8022" s="28">
        <v>2824.8918223110213</v>
      </c>
    </row>
    <row r="8023" spans="1:6">
      <c r="A8023" s="20">
        <v>0.61940972222222224</v>
      </c>
      <c r="B8023" s="21">
        <v>2815</v>
      </c>
      <c r="C8023" s="16">
        <v>-1</v>
      </c>
      <c r="D8023" s="26">
        <v>2811</v>
      </c>
      <c r="E8023" s="28">
        <v>1.6000000000000005E-3</v>
      </c>
      <c r="F8023" s="28">
        <v>2824.8695953953238</v>
      </c>
    </row>
    <row r="8024" spans="1:6">
      <c r="A8024" s="20">
        <v>0.61944444444444446</v>
      </c>
      <c r="B8024" s="21">
        <v>2815.5</v>
      </c>
      <c r="C8024" s="16">
        <v>-1</v>
      </c>
      <c r="D8024" s="26">
        <v>2811</v>
      </c>
      <c r="E8024" s="28">
        <v>1.6000000000000005E-3</v>
      </c>
      <c r="F8024" s="28">
        <v>2824.8474040426913</v>
      </c>
    </row>
    <row r="8025" spans="1:6">
      <c r="A8025" s="20">
        <v>0.61946759259259254</v>
      </c>
      <c r="B8025" s="21">
        <v>2815</v>
      </c>
      <c r="C8025" s="16">
        <v>-1</v>
      </c>
      <c r="D8025" s="26">
        <v>2811</v>
      </c>
      <c r="E8025" s="28">
        <v>1.6000000000000005E-3</v>
      </c>
      <c r="F8025" s="28">
        <v>2824.8252481962231</v>
      </c>
    </row>
    <row r="8026" spans="1:6">
      <c r="A8026" s="20">
        <v>0.61949074074074073</v>
      </c>
      <c r="B8026" s="21">
        <v>2815</v>
      </c>
      <c r="C8026" s="16">
        <v>-1</v>
      </c>
      <c r="D8026" s="26">
        <v>2811</v>
      </c>
      <c r="E8026" s="28">
        <v>1.6000000000000005E-3</v>
      </c>
      <c r="F8026" s="28">
        <v>2824.803127799109</v>
      </c>
    </row>
    <row r="8027" spans="1:6">
      <c r="A8027" s="20">
        <v>0.61951388888888892</v>
      </c>
      <c r="B8027" s="21">
        <v>2815</v>
      </c>
      <c r="C8027" s="16">
        <v>-1</v>
      </c>
      <c r="D8027" s="26">
        <v>2811</v>
      </c>
      <c r="E8027" s="28">
        <v>1.6000000000000005E-3</v>
      </c>
      <c r="F8027" s="28">
        <v>2824.7810427946306</v>
      </c>
    </row>
    <row r="8028" spans="1:6">
      <c r="A8028" s="20">
        <v>0.619537037037037</v>
      </c>
      <c r="B8028" s="21">
        <v>2815</v>
      </c>
      <c r="C8028" s="16">
        <v>-1</v>
      </c>
      <c r="D8028" s="26">
        <v>2811</v>
      </c>
      <c r="E8028" s="28">
        <v>1.6000000000000005E-3</v>
      </c>
      <c r="F8028" s="28">
        <v>2824.7589931261591</v>
      </c>
    </row>
    <row r="8029" spans="1:6">
      <c r="A8029" s="20">
        <v>0.61956018518518519</v>
      </c>
      <c r="B8029" s="21">
        <v>2815</v>
      </c>
      <c r="C8029" s="16">
        <v>-1</v>
      </c>
      <c r="D8029" s="26">
        <v>2811</v>
      </c>
      <c r="E8029" s="28">
        <v>1.6000000000000005E-3</v>
      </c>
      <c r="F8029" s="28">
        <v>2824.7369787371572</v>
      </c>
    </row>
    <row r="8030" spans="1:6">
      <c r="A8030" s="20">
        <v>0.61958333333333337</v>
      </c>
      <c r="B8030" s="21">
        <v>2815</v>
      </c>
      <c r="C8030" s="16">
        <v>-1</v>
      </c>
      <c r="D8030" s="26">
        <v>2811</v>
      </c>
      <c r="E8030" s="28">
        <v>1.6000000000000005E-3</v>
      </c>
      <c r="F8030" s="28">
        <v>2824.7149995711779</v>
      </c>
    </row>
    <row r="8031" spans="1:6">
      <c r="A8031" s="20">
        <v>0.61960648148148145</v>
      </c>
      <c r="B8031" s="21">
        <v>2814.5</v>
      </c>
      <c r="C8031" s="16">
        <v>-1</v>
      </c>
      <c r="D8031" s="26">
        <v>2811</v>
      </c>
      <c r="E8031" s="28">
        <v>1.6000000000000005E-3</v>
      </c>
      <c r="F8031" s="28">
        <v>2824.6930555718641</v>
      </c>
    </row>
    <row r="8032" spans="1:6">
      <c r="A8032" s="20">
        <v>0.61962962962962964</v>
      </c>
      <c r="B8032" s="21">
        <v>2814.5</v>
      </c>
      <c r="C8032" s="16">
        <v>-1</v>
      </c>
      <c r="D8032" s="26">
        <v>2811</v>
      </c>
      <c r="E8032" s="28">
        <v>1.6000000000000005E-3</v>
      </c>
      <c r="F8032" s="28">
        <v>2824.6711466829493</v>
      </c>
    </row>
    <row r="8033" spans="1:6">
      <c r="A8033" s="20">
        <v>0.61965277777777783</v>
      </c>
      <c r="B8033" s="21">
        <v>2814.5</v>
      </c>
      <c r="C8033" s="16">
        <v>-1</v>
      </c>
      <c r="D8033" s="26">
        <v>2811</v>
      </c>
      <c r="E8033" s="28">
        <v>1.6000000000000005E-3</v>
      </c>
      <c r="F8033" s="28">
        <v>2824.6492728482567</v>
      </c>
    </row>
    <row r="8034" spans="1:6">
      <c r="A8034" s="20">
        <v>0.61967592592592591</v>
      </c>
      <c r="B8034" s="21">
        <v>2814.5</v>
      </c>
      <c r="C8034" s="16">
        <v>-1</v>
      </c>
      <c r="D8034" s="26">
        <v>2811</v>
      </c>
      <c r="E8034" s="28">
        <v>1.6000000000000005E-3</v>
      </c>
      <c r="F8034" s="28">
        <v>2824.6274340116993</v>
      </c>
    </row>
    <row r="8035" spans="1:6">
      <c r="A8035" s="20">
        <v>0.61973379629629632</v>
      </c>
      <c r="B8035" s="21">
        <v>2814</v>
      </c>
      <c r="C8035" s="16">
        <v>-1</v>
      </c>
      <c r="D8035" s="26">
        <v>2811</v>
      </c>
      <c r="E8035" s="28">
        <v>1.6000000000000005E-3</v>
      </c>
      <c r="F8035" s="28">
        <v>2824.6056301172807</v>
      </c>
    </row>
    <row r="8036" spans="1:6">
      <c r="A8036" s="20">
        <v>0.6197569444444444</v>
      </c>
      <c r="B8036" s="21">
        <v>2815</v>
      </c>
      <c r="C8036" s="16">
        <v>-1</v>
      </c>
      <c r="D8036" s="26">
        <v>2811</v>
      </c>
      <c r="E8036" s="28">
        <v>1.6000000000000005E-3</v>
      </c>
      <c r="F8036" s="28">
        <v>2824.583861109093</v>
      </c>
    </row>
    <row r="8037" spans="1:6">
      <c r="A8037" s="20">
        <v>0.61978009259259259</v>
      </c>
      <c r="B8037" s="21">
        <v>2814.5</v>
      </c>
      <c r="C8037" s="16">
        <v>-1</v>
      </c>
      <c r="D8037" s="26">
        <v>2811</v>
      </c>
      <c r="E8037" s="28">
        <v>1.6000000000000005E-3</v>
      </c>
      <c r="F8037" s="28">
        <v>2824.5621269313183</v>
      </c>
    </row>
    <row r="8038" spans="1:6">
      <c r="A8038" s="20">
        <v>0.61984953703703705</v>
      </c>
      <c r="B8038" s="21">
        <v>2814.5</v>
      </c>
      <c r="C8038" s="16">
        <v>-1</v>
      </c>
      <c r="D8038" s="26">
        <v>2811</v>
      </c>
      <c r="E8038" s="28">
        <v>1.6000000000000005E-3</v>
      </c>
      <c r="F8038" s="28">
        <v>2824.5404275282281</v>
      </c>
    </row>
    <row r="8039" spans="1:6">
      <c r="A8039" s="20">
        <v>0.61986111111111108</v>
      </c>
      <c r="B8039" s="21">
        <v>2814.5</v>
      </c>
      <c r="C8039" s="16">
        <v>-1</v>
      </c>
      <c r="D8039" s="26">
        <v>2811</v>
      </c>
      <c r="E8039" s="28">
        <v>1.6000000000000005E-3</v>
      </c>
      <c r="F8039" s="28">
        <v>2824.5187628441827</v>
      </c>
    </row>
    <row r="8040" spans="1:6">
      <c r="A8040" s="20">
        <v>0.61988425925925927</v>
      </c>
      <c r="B8040" s="21">
        <v>2814.5</v>
      </c>
      <c r="C8040" s="16">
        <v>-1</v>
      </c>
      <c r="D8040" s="26">
        <v>2811</v>
      </c>
      <c r="E8040" s="28">
        <v>1.6000000000000005E-3</v>
      </c>
      <c r="F8040" s="28">
        <v>2824.497132823632</v>
      </c>
    </row>
    <row r="8041" spans="1:6">
      <c r="A8041" s="20">
        <v>0.61990740740740746</v>
      </c>
      <c r="B8041" s="21">
        <v>2814.5</v>
      </c>
      <c r="C8041" s="16">
        <v>-1</v>
      </c>
      <c r="D8041" s="26">
        <v>2811</v>
      </c>
      <c r="E8041" s="28">
        <v>1.6000000000000005E-3</v>
      </c>
      <c r="F8041" s="28">
        <v>2824.4755374111141</v>
      </c>
    </row>
    <row r="8042" spans="1:6">
      <c r="A8042" s="20">
        <v>0.61993055555555554</v>
      </c>
      <c r="B8042" s="21">
        <v>2814.5</v>
      </c>
      <c r="C8042" s="16">
        <v>-1</v>
      </c>
      <c r="D8042" s="26">
        <v>2811</v>
      </c>
      <c r="E8042" s="28">
        <v>1.6000000000000005E-3</v>
      </c>
      <c r="F8042" s="28">
        <v>2824.4539765512563</v>
      </c>
    </row>
    <row r="8043" spans="1:6">
      <c r="A8043" s="20">
        <v>0.61995370370370373</v>
      </c>
      <c r="B8043" s="21">
        <v>2814.5</v>
      </c>
      <c r="C8043" s="16">
        <v>-1</v>
      </c>
      <c r="D8043" s="26">
        <v>2811</v>
      </c>
      <c r="E8043" s="28">
        <v>1.6000000000000005E-3</v>
      </c>
      <c r="F8043" s="28">
        <v>2824.4324501887745</v>
      </c>
    </row>
    <row r="8044" spans="1:6">
      <c r="A8044" s="20">
        <v>0.61997685185185181</v>
      </c>
      <c r="B8044" s="21">
        <v>2815</v>
      </c>
      <c r="C8044" s="16">
        <v>-1</v>
      </c>
      <c r="D8044" s="26">
        <v>2811</v>
      </c>
      <c r="E8044" s="28">
        <v>1.6000000000000005E-3</v>
      </c>
      <c r="F8044" s="28">
        <v>2824.4109582684723</v>
      </c>
    </row>
    <row r="8045" spans="1:6">
      <c r="A8045" s="20">
        <v>0.62</v>
      </c>
      <c r="B8045" s="21">
        <v>2814.5</v>
      </c>
      <c r="C8045" s="16">
        <v>-1</v>
      </c>
      <c r="D8045" s="26">
        <v>2811</v>
      </c>
      <c r="E8045" s="28">
        <v>1.6000000000000005E-3</v>
      </c>
      <c r="F8045" s="28">
        <v>2824.3895007352426</v>
      </c>
    </row>
    <row r="8046" spans="1:6">
      <c r="A8046" s="20">
        <v>0.62003472222222222</v>
      </c>
      <c r="B8046" s="21">
        <v>2815</v>
      </c>
      <c r="C8046" s="16">
        <v>-1</v>
      </c>
      <c r="D8046" s="26">
        <v>2811</v>
      </c>
      <c r="E8046" s="28">
        <v>1.6000000000000005E-3</v>
      </c>
      <c r="F8046" s="28">
        <v>2824.3680775340663</v>
      </c>
    </row>
    <row r="8047" spans="1:6">
      <c r="A8047" s="20">
        <v>0.62005787037037041</v>
      </c>
      <c r="B8047" s="21">
        <v>2815</v>
      </c>
      <c r="C8047" s="16">
        <v>-1</v>
      </c>
      <c r="D8047" s="26">
        <v>2811</v>
      </c>
      <c r="E8047" s="28">
        <v>1.6000000000000005E-3</v>
      </c>
      <c r="F8047" s="28">
        <v>2824.3466886100118</v>
      </c>
    </row>
    <row r="8048" spans="1:6">
      <c r="A8048" s="20">
        <v>0.62008101851851849</v>
      </c>
      <c r="B8048" s="21">
        <v>2815</v>
      </c>
      <c r="C8048" s="16">
        <v>-1</v>
      </c>
      <c r="D8048" s="26">
        <v>2811</v>
      </c>
      <c r="E8048" s="28">
        <v>1.6000000000000005E-3</v>
      </c>
      <c r="F8048" s="28">
        <v>2824.3253339082357</v>
      </c>
    </row>
    <row r="8049" spans="1:6">
      <c r="A8049" s="20">
        <v>0.62009259259259264</v>
      </c>
      <c r="B8049" s="21">
        <v>2815</v>
      </c>
      <c r="C8049" s="16">
        <v>-1</v>
      </c>
      <c r="D8049" s="26">
        <v>2811</v>
      </c>
      <c r="E8049" s="28">
        <v>1.6000000000000005E-3</v>
      </c>
      <c r="F8049" s="28">
        <v>2824.3040133739823</v>
      </c>
    </row>
    <row r="8050" spans="1:6">
      <c r="A8050" s="20">
        <v>0.62011574074074072</v>
      </c>
      <c r="B8050" s="21">
        <v>2815.5</v>
      </c>
      <c r="C8050" s="16">
        <v>-1</v>
      </c>
      <c r="D8050" s="26">
        <v>2811</v>
      </c>
      <c r="E8050" s="28">
        <v>1.6000000000000005E-3</v>
      </c>
      <c r="F8050" s="28">
        <v>2824.2827269525842</v>
      </c>
    </row>
    <row r="8051" spans="1:6">
      <c r="A8051" s="20">
        <v>0.62015046296296295</v>
      </c>
      <c r="B8051" s="21">
        <v>2815</v>
      </c>
      <c r="C8051" s="16">
        <v>-1</v>
      </c>
      <c r="D8051" s="26">
        <v>2811</v>
      </c>
      <c r="E8051" s="28">
        <v>1.6000000000000005E-3</v>
      </c>
      <c r="F8051" s="28">
        <v>2824.2614745894602</v>
      </c>
    </row>
    <row r="8052" spans="1:6">
      <c r="A8052" s="20">
        <v>0.62016203703703698</v>
      </c>
      <c r="B8052" s="21">
        <v>2814.5</v>
      </c>
      <c r="C8052" s="16">
        <v>-1</v>
      </c>
      <c r="D8052" s="26">
        <v>2811</v>
      </c>
      <c r="E8052" s="28">
        <v>1.6000000000000005E-3</v>
      </c>
      <c r="F8052" s="28">
        <v>2824.2402562301172</v>
      </c>
    </row>
    <row r="8053" spans="1:6">
      <c r="A8053" s="20">
        <v>0.62018518518518517</v>
      </c>
      <c r="B8053" s="21">
        <v>2814.5</v>
      </c>
      <c r="C8053" s="16">
        <v>-1</v>
      </c>
      <c r="D8053" s="26">
        <v>2811</v>
      </c>
      <c r="E8053" s="28">
        <v>1.6000000000000005E-3</v>
      </c>
      <c r="F8053" s="28">
        <v>2824.2190718201491</v>
      </c>
    </row>
    <row r="8054" spans="1:6">
      <c r="A8054" s="20">
        <v>0.6202199074074074</v>
      </c>
      <c r="B8054" s="21">
        <v>2814</v>
      </c>
      <c r="C8054" s="16">
        <v>-1</v>
      </c>
      <c r="D8054" s="26">
        <v>2811</v>
      </c>
      <c r="E8054" s="28">
        <v>1.6000000000000005E-3</v>
      </c>
      <c r="F8054" s="28">
        <v>2824.1979213052368</v>
      </c>
    </row>
    <row r="8055" spans="1:6">
      <c r="A8055" s="20">
        <v>0.62023148148148144</v>
      </c>
      <c r="B8055" s="21">
        <v>2814</v>
      </c>
      <c r="C8055" s="16">
        <v>-1</v>
      </c>
      <c r="D8055" s="26">
        <v>2811</v>
      </c>
      <c r="E8055" s="28">
        <v>1.6000000000000005E-3</v>
      </c>
      <c r="F8055" s="28">
        <v>2824.1768046311486</v>
      </c>
    </row>
    <row r="8056" spans="1:6">
      <c r="A8056" s="20">
        <v>0.62026620370370367</v>
      </c>
      <c r="B8056" s="21">
        <v>2814</v>
      </c>
      <c r="C8056" s="16">
        <v>-1</v>
      </c>
      <c r="D8056" s="26">
        <v>2811</v>
      </c>
      <c r="E8056" s="28">
        <v>1.6000000000000005E-3</v>
      </c>
      <c r="F8056" s="28">
        <v>2824.1557217437389</v>
      </c>
    </row>
    <row r="8057" spans="1:6">
      <c r="A8057" s="20">
        <v>0.62027777777777782</v>
      </c>
      <c r="B8057" s="21">
        <v>2814</v>
      </c>
      <c r="C8057" s="16">
        <v>-1</v>
      </c>
      <c r="D8057" s="26">
        <v>2811</v>
      </c>
      <c r="E8057" s="28">
        <v>1.6000000000000005E-3</v>
      </c>
      <c r="F8057" s="28">
        <v>2824.1346725889489</v>
      </c>
    </row>
    <row r="8058" spans="1:6">
      <c r="A8058" s="20">
        <v>0.62030092592592589</v>
      </c>
      <c r="B8058" s="21">
        <v>2814</v>
      </c>
      <c r="C8058" s="16">
        <v>-1</v>
      </c>
      <c r="D8058" s="26">
        <v>2811</v>
      </c>
      <c r="E8058" s="28">
        <v>1.6000000000000005E-3</v>
      </c>
      <c r="F8058" s="28">
        <v>2824.1136571128068</v>
      </c>
    </row>
    <row r="8059" spans="1:6">
      <c r="A8059" s="20">
        <v>0.62032407407407408</v>
      </c>
      <c r="B8059" s="21">
        <v>2814.5</v>
      </c>
      <c r="C8059" s="16">
        <v>-1</v>
      </c>
      <c r="D8059" s="26">
        <v>2811</v>
      </c>
      <c r="E8059" s="28">
        <v>1.6000000000000005E-3</v>
      </c>
      <c r="F8059" s="28">
        <v>2824.0926752614264</v>
      </c>
    </row>
    <row r="8060" spans="1:6">
      <c r="A8060" s="20">
        <v>0.62037037037037035</v>
      </c>
      <c r="B8060" s="21">
        <v>2814</v>
      </c>
      <c r="C8060" s="16">
        <v>-1</v>
      </c>
      <c r="D8060" s="26">
        <v>2811</v>
      </c>
      <c r="E8060" s="28">
        <v>1.6000000000000005E-3</v>
      </c>
      <c r="F8060" s="28">
        <v>2824.0717269810079</v>
      </c>
    </row>
    <row r="8061" spans="1:6">
      <c r="A8061" s="20">
        <v>0.6203819444444445</v>
      </c>
      <c r="B8061" s="21">
        <v>2814.5</v>
      </c>
      <c r="C8061" s="16">
        <v>-1</v>
      </c>
      <c r="D8061" s="26">
        <v>2811</v>
      </c>
      <c r="E8061" s="28">
        <v>1.6000000000000005E-3</v>
      </c>
      <c r="F8061" s="28">
        <v>2824.0508122178385</v>
      </c>
    </row>
    <row r="8062" spans="1:6">
      <c r="A8062" s="20">
        <v>0.62040509259259258</v>
      </c>
      <c r="B8062" s="21">
        <v>2814.5</v>
      </c>
      <c r="C8062" s="16">
        <v>-1</v>
      </c>
      <c r="D8062" s="26">
        <v>2811</v>
      </c>
      <c r="E8062" s="28">
        <v>1.6000000000000005E-3</v>
      </c>
      <c r="F8062" s="28">
        <v>2824.0299309182901</v>
      </c>
    </row>
    <row r="8063" spans="1:6">
      <c r="A8063" s="20">
        <v>0.62045138888888884</v>
      </c>
      <c r="B8063" s="21">
        <v>2814.5</v>
      </c>
      <c r="C8063" s="16">
        <v>-1</v>
      </c>
      <c r="D8063" s="26">
        <v>2811</v>
      </c>
      <c r="E8063" s="28">
        <v>1.6000000000000005E-3</v>
      </c>
      <c r="F8063" s="28">
        <v>2824.0090830288209</v>
      </c>
    </row>
    <row r="8064" spans="1:6">
      <c r="A8064" s="20">
        <v>0.62049768518518522</v>
      </c>
      <c r="B8064" s="21">
        <v>2814.5</v>
      </c>
      <c r="C8064" s="16">
        <v>-1</v>
      </c>
      <c r="D8064" s="26">
        <v>2811</v>
      </c>
      <c r="E8064" s="28">
        <v>1.6000000000000005E-3</v>
      </c>
      <c r="F8064" s="28">
        <v>2823.9882684959748</v>
      </c>
    </row>
    <row r="8065" spans="1:6">
      <c r="A8065" s="20">
        <v>0.6205208333333333</v>
      </c>
      <c r="B8065" s="21">
        <v>2814</v>
      </c>
      <c r="C8065" s="16">
        <v>-1</v>
      </c>
      <c r="D8065" s="26">
        <v>2811</v>
      </c>
      <c r="E8065" s="28">
        <v>1.6000000000000005E-3</v>
      </c>
      <c r="F8065" s="28">
        <v>2823.9674872663813</v>
      </c>
    </row>
    <row r="8066" spans="1:6">
      <c r="A8066" s="20">
        <v>0.62053240740740745</v>
      </c>
      <c r="B8066" s="21">
        <v>2814</v>
      </c>
      <c r="C8066" s="16">
        <v>-1</v>
      </c>
      <c r="D8066" s="26">
        <v>2811</v>
      </c>
      <c r="E8066" s="28">
        <v>1.6000000000000005E-3</v>
      </c>
      <c r="F8066" s="28">
        <v>2823.946739286755</v>
      </c>
    </row>
    <row r="8067" spans="1:6">
      <c r="A8067" s="20">
        <v>0.62056712962962968</v>
      </c>
      <c r="B8067" s="21">
        <v>2814</v>
      </c>
      <c r="C8067" s="16">
        <v>-1</v>
      </c>
      <c r="D8067" s="26">
        <v>2811</v>
      </c>
      <c r="E8067" s="28">
        <v>1.6000000000000005E-3</v>
      </c>
      <c r="F8067" s="28">
        <v>2823.9260245038963</v>
      </c>
    </row>
    <row r="8068" spans="1:6">
      <c r="A8068" s="20">
        <v>0.62059027777777775</v>
      </c>
      <c r="B8068" s="21">
        <v>2813.5</v>
      </c>
      <c r="C8068" s="16">
        <v>-1</v>
      </c>
      <c r="D8068" s="26">
        <v>2811</v>
      </c>
      <c r="E8068" s="28">
        <v>1.6000000000000005E-3</v>
      </c>
      <c r="F8068" s="28">
        <v>2823.9053428646903</v>
      </c>
    </row>
    <row r="8069" spans="1:6">
      <c r="A8069" s="20">
        <v>0.6206018518518519</v>
      </c>
      <c r="B8069" s="21">
        <v>2813.5</v>
      </c>
      <c r="C8069" s="16">
        <v>-1</v>
      </c>
      <c r="D8069" s="26">
        <v>2811</v>
      </c>
      <c r="E8069" s="28">
        <v>1.6000000000000005E-3</v>
      </c>
      <c r="F8069" s="28">
        <v>2823.8846943161066</v>
      </c>
    </row>
    <row r="8070" spans="1:6">
      <c r="A8070" s="20">
        <v>0.62063657407407402</v>
      </c>
      <c r="B8070" s="21">
        <v>2813.5</v>
      </c>
      <c r="C8070" s="16">
        <v>-1</v>
      </c>
      <c r="D8070" s="26">
        <v>2811</v>
      </c>
      <c r="E8070" s="28">
        <v>1.6000000000000005E-3</v>
      </c>
      <c r="F8070" s="28">
        <v>2823.8640788052007</v>
      </c>
    </row>
    <row r="8071" spans="1:6">
      <c r="A8071" s="20">
        <v>0.62065972222222221</v>
      </c>
      <c r="B8071" s="21">
        <v>2813.5</v>
      </c>
      <c r="C8071" s="16">
        <v>-1</v>
      </c>
      <c r="D8071" s="26">
        <v>2811</v>
      </c>
      <c r="E8071" s="28">
        <v>1.6000000000000005E-3</v>
      </c>
      <c r="F8071" s="28">
        <v>2823.8434962791125</v>
      </c>
    </row>
    <row r="8072" spans="1:6">
      <c r="A8072" s="20">
        <v>0.62067129629629625</v>
      </c>
      <c r="B8072" s="21">
        <v>2813.5</v>
      </c>
      <c r="C8072" s="16">
        <v>-1</v>
      </c>
      <c r="D8072" s="26">
        <v>2811</v>
      </c>
      <c r="E8072" s="28">
        <v>1.6000000000000005E-3</v>
      </c>
      <c r="F8072" s="28">
        <v>2823.8229466850657</v>
      </c>
    </row>
    <row r="8073" spans="1:6">
      <c r="A8073" s="20">
        <v>0.62070601851851848</v>
      </c>
      <c r="B8073" s="21">
        <v>2813.5</v>
      </c>
      <c r="C8073" s="16">
        <v>-1</v>
      </c>
      <c r="D8073" s="26">
        <v>2811</v>
      </c>
      <c r="E8073" s="28">
        <v>1.6000000000000005E-3</v>
      </c>
      <c r="F8073" s="28">
        <v>2823.8024299703698</v>
      </c>
    </row>
    <row r="8074" spans="1:6">
      <c r="A8074" s="20">
        <v>0.62071759259259263</v>
      </c>
      <c r="B8074" s="21">
        <v>2813.5</v>
      </c>
      <c r="C8074" s="16">
        <v>-1</v>
      </c>
      <c r="D8074" s="26">
        <v>2811</v>
      </c>
      <c r="E8074" s="28">
        <v>1.6000000000000005E-3</v>
      </c>
      <c r="F8074" s="28">
        <v>2823.7819460824171</v>
      </c>
    </row>
    <row r="8075" spans="1:6">
      <c r="A8075" s="20">
        <v>0.6207407407407407</v>
      </c>
      <c r="B8075" s="21">
        <v>2813.5</v>
      </c>
      <c r="C8075" s="16">
        <v>-1</v>
      </c>
      <c r="D8075" s="26">
        <v>2811</v>
      </c>
      <c r="E8075" s="28">
        <v>1.6000000000000005E-3</v>
      </c>
      <c r="F8075" s="28">
        <v>2823.7614949686854</v>
      </c>
    </row>
    <row r="8076" spans="1:6">
      <c r="A8076" s="20">
        <v>0.62076388888888889</v>
      </c>
      <c r="B8076" s="21">
        <v>2813.5</v>
      </c>
      <c r="C8076" s="16">
        <v>-1</v>
      </c>
      <c r="D8076" s="26">
        <v>2811</v>
      </c>
      <c r="E8076" s="28">
        <v>1.6000000000000005E-3</v>
      </c>
      <c r="F8076" s="28">
        <v>2823.7410765767354</v>
      </c>
    </row>
    <row r="8077" spans="1:6">
      <c r="A8077" s="20">
        <v>0.62082175925925931</v>
      </c>
      <c r="B8077" s="21">
        <v>2813.5</v>
      </c>
      <c r="C8077" s="16">
        <v>-1</v>
      </c>
      <c r="D8077" s="26">
        <v>2811</v>
      </c>
      <c r="E8077" s="28">
        <v>1.6000000000000005E-3</v>
      </c>
      <c r="F8077" s="28">
        <v>2823.7206908542125</v>
      </c>
    </row>
    <row r="8078" spans="1:6">
      <c r="A8078" s="20">
        <v>0.62083333333333335</v>
      </c>
      <c r="B8078" s="21">
        <v>2813.5</v>
      </c>
      <c r="C8078" s="16">
        <v>-1</v>
      </c>
      <c r="D8078" s="26">
        <v>2811</v>
      </c>
      <c r="E8078" s="28">
        <v>1.6000000000000005E-3</v>
      </c>
      <c r="F8078" s="28">
        <v>2823.7003377488459</v>
      </c>
    </row>
    <row r="8079" spans="1:6">
      <c r="A8079" s="20">
        <v>0.62084490740740739</v>
      </c>
      <c r="B8079" s="21">
        <v>2813.5</v>
      </c>
      <c r="C8079" s="16">
        <v>-1</v>
      </c>
      <c r="D8079" s="26">
        <v>2811</v>
      </c>
      <c r="E8079" s="28">
        <v>1.6000000000000005E-3</v>
      </c>
      <c r="F8079" s="28">
        <v>2823.6800172084477</v>
      </c>
    </row>
    <row r="8080" spans="1:6">
      <c r="A8080" s="20">
        <v>0.62087962962962961</v>
      </c>
      <c r="B8080" s="21">
        <v>2813</v>
      </c>
      <c r="C8080" s="16">
        <v>-1</v>
      </c>
      <c r="D8080" s="26">
        <v>2811</v>
      </c>
      <c r="E8080" s="28">
        <v>1.6000000000000005E-3</v>
      </c>
      <c r="F8080" s="28">
        <v>2823.6597291809144</v>
      </c>
    </row>
    <row r="8081" spans="1:6">
      <c r="A8081" s="20">
        <v>0.62091435185185184</v>
      </c>
      <c r="B8081" s="21">
        <v>2813</v>
      </c>
      <c r="C8081" s="16">
        <v>-1</v>
      </c>
      <c r="D8081" s="26">
        <v>2811</v>
      </c>
      <c r="E8081" s="28">
        <v>1.6000000000000005E-3</v>
      </c>
      <c r="F8081" s="28">
        <v>2823.6394736142247</v>
      </c>
    </row>
    <row r="8082" spans="1:6">
      <c r="A8082" s="20">
        <v>0.62093750000000003</v>
      </c>
      <c r="B8082" s="21">
        <v>2813</v>
      </c>
      <c r="C8082" s="16">
        <v>-1</v>
      </c>
      <c r="D8082" s="26">
        <v>2811</v>
      </c>
      <c r="E8082" s="28">
        <v>1.6000000000000005E-3</v>
      </c>
      <c r="F8082" s="28">
        <v>2823.6192504564419</v>
      </c>
    </row>
    <row r="8083" spans="1:6">
      <c r="A8083" s="20">
        <v>0.62096064814814811</v>
      </c>
      <c r="B8083" s="21">
        <v>2813</v>
      </c>
      <c r="C8083" s="16">
        <v>-1</v>
      </c>
      <c r="D8083" s="26">
        <v>2811</v>
      </c>
      <c r="E8083" s="28">
        <v>1.6000000000000005E-3</v>
      </c>
      <c r="F8083" s="28">
        <v>2823.5990596557117</v>
      </c>
    </row>
    <row r="8084" spans="1:6">
      <c r="A8084" s="20">
        <v>0.62097222222222226</v>
      </c>
      <c r="B8084" s="21">
        <v>2812.5</v>
      </c>
      <c r="C8084" s="16">
        <v>-1</v>
      </c>
      <c r="D8084" s="26">
        <v>2811</v>
      </c>
      <c r="E8084" s="28">
        <v>1.6000000000000005E-3</v>
      </c>
      <c r="F8084" s="28">
        <v>2823.5789011602624</v>
      </c>
    </row>
    <row r="8085" spans="1:6">
      <c r="A8085" s="20">
        <v>0.62100694444444449</v>
      </c>
      <c r="B8085" s="21">
        <v>2812.5</v>
      </c>
      <c r="C8085" s="16">
        <v>-1</v>
      </c>
      <c r="D8085" s="26">
        <v>2811</v>
      </c>
      <c r="E8085" s="28">
        <v>1.6000000000000005E-3</v>
      </c>
      <c r="F8085" s="28">
        <v>2823.558774918406</v>
      </c>
    </row>
    <row r="8086" spans="1:6">
      <c r="A8086" s="20">
        <v>0.62103009259259256</v>
      </c>
      <c r="B8086" s="21">
        <v>2813</v>
      </c>
      <c r="C8086" s="16">
        <v>-1</v>
      </c>
      <c r="D8086" s="26">
        <v>2811</v>
      </c>
      <c r="E8086" s="28">
        <v>1.6000000000000005E-3</v>
      </c>
      <c r="F8086" s="28">
        <v>2823.5386808785365</v>
      </c>
    </row>
    <row r="8087" spans="1:6">
      <c r="A8087" s="20">
        <v>0.62105324074074075</v>
      </c>
      <c r="B8087" s="21">
        <v>2813</v>
      </c>
      <c r="C8087" s="16">
        <v>-1</v>
      </c>
      <c r="D8087" s="26">
        <v>2811</v>
      </c>
      <c r="E8087" s="28">
        <v>1.6000000000000005E-3</v>
      </c>
      <c r="F8087" s="28">
        <v>2823.518618989131</v>
      </c>
    </row>
    <row r="8088" spans="1:6">
      <c r="A8088" s="20">
        <v>0.62106481481481479</v>
      </c>
      <c r="B8088" s="21">
        <v>2813</v>
      </c>
      <c r="C8088" s="16">
        <v>-1</v>
      </c>
      <c r="D8088" s="26">
        <v>2811</v>
      </c>
      <c r="E8088" s="28">
        <v>1.6000000000000005E-3</v>
      </c>
      <c r="F8088" s="28">
        <v>2823.4985891987485</v>
      </c>
    </row>
    <row r="8089" spans="1:6">
      <c r="A8089" s="20">
        <v>0.62109953703703702</v>
      </c>
      <c r="B8089" s="21">
        <v>2812.5</v>
      </c>
      <c r="C8089" s="16">
        <v>-1</v>
      </c>
      <c r="D8089" s="26">
        <v>2811</v>
      </c>
      <c r="E8089" s="28">
        <v>1.6000000000000005E-3</v>
      </c>
      <c r="F8089" s="28">
        <v>2823.4785914560307</v>
      </c>
    </row>
    <row r="8090" spans="1:6">
      <c r="A8090" s="20">
        <v>0.62112268518518521</v>
      </c>
      <c r="B8090" s="21">
        <v>2812.5</v>
      </c>
      <c r="C8090" s="16">
        <v>-1</v>
      </c>
      <c r="D8090" s="26">
        <v>2811</v>
      </c>
      <c r="E8090" s="28">
        <v>1.6000000000000005E-3</v>
      </c>
      <c r="F8090" s="28">
        <v>2823.4586257097012</v>
      </c>
    </row>
    <row r="8091" spans="1:6">
      <c r="A8091" s="20">
        <v>0.62114583333333329</v>
      </c>
      <c r="B8091" s="21">
        <v>2812.5</v>
      </c>
      <c r="C8091" s="16">
        <v>-1</v>
      </c>
      <c r="D8091" s="26">
        <v>2811</v>
      </c>
      <c r="E8091" s="28">
        <v>1.6000000000000005E-3</v>
      </c>
      <c r="F8091" s="28">
        <v>2823.4386919085655</v>
      </c>
    </row>
    <row r="8092" spans="1:6">
      <c r="A8092" s="20">
        <v>0.62115740740740744</v>
      </c>
      <c r="B8092" s="21">
        <v>2812.5</v>
      </c>
      <c r="C8092" s="16">
        <v>-1</v>
      </c>
      <c r="D8092" s="26">
        <v>2811</v>
      </c>
      <c r="E8092" s="28">
        <v>1.6000000000000005E-3</v>
      </c>
      <c r="F8092" s="28">
        <v>2823.4187900015118</v>
      </c>
    </row>
    <row r="8093" spans="1:6">
      <c r="A8093" s="20">
        <v>0.62118055555555551</v>
      </c>
      <c r="B8093" s="21">
        <v>2812.5</v>
      </c>
      <c r="C8093" s="16">
        <v>-1</v>
      </c>
      <c r="D8093" s="26">
        <v>2811</v>
      </c>
      <c r="E8093" s="28">
        <v>1.6000000000000005E-3</v>
      </c>
      <c r="F8093" s="28">
        <v>2823.3989199375092</v>
      </c>
    </row>
    <row r="8094" spans="1:6">
      <c r="A8094" s="20">
        <v>0.6212037037037037</v>
      </c>
      <c r="B8094" s="21">
        <v>2812</v>
      </c>
      <c r="C8094" s="16">
        <v>-1</v>
      </c>
      <c r="D8094" s="26">
        <v>2811</v>
      </c>
      <c r="E8094" s="28">
        <v>1.6000000000000005E-3</v>
      </c>
      <c r="F8094" s="28">
        <v>2823.3790816656092</v>
      </c>
    </row>
    <row r="8095" spans="1:6">
      <c r="A8095" s="20">
        <v>0.62122685185185189</v>
      </c>
      <c r="B8095" s="21">
        <v>2812.5</v>
      </c>
      <c r="C8095" s="16">
        <v>-1</v>
      </c>
      <c r="D8095" s="26">
        <v>2811</v>
      </c>
      <c r="E8095" s="28">
        <v>1.6000000000000005E-3</v>
      </c>
      <c r="F8095" s="28">
        <v>2823.3592751349443</v>
      </c>
    </row>
    <row r="8096" spans="1:6">
      <c r="A8096" s="20">
        <v>0.62123842592592593</v>
      </c>
      <c r="B8096" s="21">
        <v>2813</v>
      </c>
      <c r="C8096" s="16">
        <v>-1</v>
      </c>
      <c r="D8096" s="26">
        <v>2811</v>
      </c>
      <c r="E8096" s="28">
        <v>1.6000000000000005E-3</v>
      </c>
      <c r="F8096" s="28">
        <v>2823.3395002947282</v>
      </c>
    </row>
    <row r="8097" spans="1:6">
      <c r="A8097" s="20">
        <v>0.6212847222222222</v>
      </c>
      <c r="B8097" s="21">
        <v>2812.5</v>
      </c>
      <c r="C8097" s="16">
        <v>-1</v>
      </c>
      <c r="D8097" s="26">
        <v>2811</v>
      </c>
      <c r="E8097" s="28">
        <v>1.6000000000000005E-3</v>
      </c>
      <c r="F8097" s="28">
        <v>2823.3197570942566</v>
      </c>
    </row>
    <row r="8098" spans="1:6">
      <c r="A8098" s="20">
        <v>0.62129629629629635</v>
      </c>
      <c r="B8098" s="21">
        <v>2812.5</v>
      </c>
      <c r="C8098" s="16">
        <v>-1</v>
      </c>
      <c r="D8098" s="26">
        <v>2811</v>
      </c>
      <c r="E8098" s="28">
        <v>1.6000000000000005E-3</v>
      </c>
      <c r="F8098" s="28">
        <v>2823.3000454829057</v>
      </c>
    </row>
    <row r="8099" spans="1:6">
      <c r="A8099" s="20">
        <v>0.62133101851851846</v>
      </c>
      <c r="B8099" s="21">
        <v>2812.5</v>
      </c>
      <c r="C8099" s="16">
        <v>-1</v>
      </c>
      <c r="D8099" s="26">
        <v>2811</v>
      </c>
      <c r="E8099" s="28">
        <v>1.6000000000000005E-3</v>
      </c>
      <c r="F8099" s="28">
        <v>2823.2803654101331</v>
      </c>
    </row>
    <row r="8100" spans="1:6">
      <c r="A8100" s="20">
        <v>0.62135416666666665</v>
      </c>
      <c r="B8100" s="21">
        <v>2813.5</v>
      </c>
      <c r="C8100" s="16">
        <v>-1</v>
      </c>
      <c r="D8100" s="26">
        <v>2811</v>
      </c>
      <c r="E8100" s="28">
        <v>1.6000000000000005E-3</v>
      </c>
      <c r="F8100" s="28">
        <v>2823.2607168254767</v>
      </c>
    </row>
    <row r="8101" spans="1:6">
      <c r="A8101" s="20">
        <v>0.62136574074074069</v>
      </c>
      <c r="B8101" s="21">
        <v>2813.5</v>
      </c>
      <c r="C8101" s="16">
        <v>-1</v>
      </c>
      <c r="D8101" s="26">
        <v>2811</v>
      </c>
      <c r="E8101" s="28">
        <v>1.6000000000000005E-3</v>
      </c>
      <c r="F8101" s="28">
        <v>2823.2410996785561</v>
      </c>
    </row>
    <row r="8102" spans="1:6">
      <c r="A8102" s="20">
        <v>0.62140046296296292</v>
      </c>
      <c r="B8102" s="21">
        <v>2813.5</v>
      </c>
      <c r="C8102" s="16">
        <v>-1</v>
      </c>
      <c r="D8102" s="26">
        <v>2811</v>
      </c>
      <c r="E8102" s="28">
        <v>1.6000000000000005E-3</v>
      </c>
      <c r="F8102" s="28">
        <v>2823.2215139190703</v>
      </c>
    </row>
    <row r="8103" spans="1:6">
      <c r="A8103" s="20">
        <v>0.62142361111111111</v>
      </c>
      <c r="B8103" s="21">
        <v>2813</v>
      </c>
      <c r="C8103" s="16">
        <v>-1</v>
      </c>
      <c r="D8103" s="26">
        <v>2811</v>
      </c>
      <c r="E8103" s="28">
        <v>1.6000000000000005E-3</v>
      </c>
      <c r="F8103" s="28">
        <v>2823.2019594967996</v>
      </c>
    </row>
    <row r="8104" spans="1:6">
      <c r="A8104" s="20">
        <v>0.6214467592592593</v>
      </c>
      <c r="B8104" s="21">
        <v>2813.5</v>
      </c>
      <c r="C8104" s="16">
        <v>-1</v>
      </c>
      <c r="D8104" s="26">
        <v>2811</v>
      </c>
      <c r="E8104" s="28">
        <v>1.6000000000000005E-3</v>
      </c>
      <c r="F8104" s="28">
        <v>2823.1824363616047</v>
      </c>
    </row>
    <row r="8105" spans="1:6">
      <c r="A8105" s="20">
        <v>0.62149305555555556</v>
      </c>
      <c r="B8105" s="21">
        <v>2813.5</v>
      </c>
      <c r="C8105" s="16">
        <v>-1</v>
      </c>
      <c r="D8105" s="26">
        <v>2811</v>
      </c>
      <c r="E8105" s="28">
        <v>1.6000000000000005E-3</v>
      </c>
      <c r="F8105" s="28">
        <v>2823.1629444634259</v>
      </c>
    </row>
    <row r="8106" spans="1:6">
      <c r="A8106" s="20">
        <v>0.62151620370370375</v>
      </c>
      <c r="B8106" s="21">
        <v>2813.5</v>
      </c>
      <c r="C8106" s="16">
        <v>-1</v>
      </c>
      <c r="D8106" s="26">
        <v>2811</v>
      </c>
      <c r="E8106" s="28">
        <v>1.6000000000000005E-3</v>
      </c>
      <c r="F8106" s="28">
        <v>2823.1434837522843</v>
      </c>
    </row>
    <row r="8107" spans="1:6">
      <c r="A8107" s="20">
        <v>0.62153935185185183</v>
      </c>
      <c r="B8107" s="21">
        <v>2813.5</v>
      </c>
      <c r="C8107" s="16">
        <v>-1</v>
      </c>
      <c r="D8107" s="26">
        <v>2811</v>
      </c>
      <c r="E8107" s="28">
        <v>1.6000000000000005E-3</v>
      </c>
      <c r="F8107" s="28">
        <v>2823.1240541782804</v>
      </c>
    </row>
    <row r="8108" spans="1:6">
      <c r="A8108" s="20">
        <v>0.62156250000000002</v>
      </c>
      <c r="B8108" s="21">
        <v>2813</v>
      </c>
      <c r="C8108" s="16">
        <v>-1</v>
      </c>
      <c r="D8108" s="26">
        <v>2811</v>
      </c>
      <c r="E8108" s="28">
        <v>1.6000000000000005E-3</v>
      </c>
      <c r="F8108" s="28">
        <v>2823.1046556915953</v>
      </c>
    </row>
    <row r="8109" spans="1:6">
      <c r="A8109" s="20">
        <v>0.62159722222222225</v>
      </c>
      <c r="B8109" s="21">
        <v>2813</v>
      </c>
      <c r="C8109" s="16">
        <v>-1</v>
      </c>
      <c r="D8109" s="26">
        <v>2811</v>
      </c>
      <c r="E8109" s="28">
        <v>1.6000000000000005E-3</v>
      </c>
      <c r="F8109" s="28">
        <v>2823.0852882424888</v>
      </c>
    </row>
    <row r="8110" spans="1:6">
      <c r="A8110" s="20">
        <v>0.62160879629629628</v>
      </c>
      <c r="B8110" s="21">
        <v>2813.5</v>
      </c>
      <c r="C8110" s="16">
        <v>-1</v>
      </c>
      <c r="D8110" s="26">
        <v>2811</v>
      </c>
      <c r="E8110" s="28">
        <v>1.6000000000000005E-3</v>
      </c>
      <c r="F8110" s="28">
        <v>2823.065951781301</v>
      </c>
    </row>
    <row r="8111" spans="1:6">
      <c r="A8111" s="20">
        <v>0.62164351851851851</v>
      </c>
      <c r="B8111" s="21">
        <v>2813</v>
      </c>
      <c r="C8111" s="16">
        <v>-1</v>
      </c>
      <c r="D8111" s="26">
        <v>2811</v>
      </c>
      <c r="E8111" s="28">
        <v>1.6000000000000005E-3</v>
      </c>
      <c r="F8111" s="28">
        <v>2823.0466462584509</v>
      </c>
    </row>
    <row r="8112" spans="1:6">
      <c r="A8112" s="20">
        <v>0.62167824074074074</v>
      </c>
      <c r="B8112" s="21">
        <v>2812.5</v>
      </c>
      <c r="C8112" s="16">
        <v>-1</v>
      </c>
      <c r="D8112" s="26">
        <v>2811</v>
      </c>
      <c r="E8112" s="28">
        <v>1.6000000000000005E-3</v>
      </c>
      <c r="F8112" s="28">
        <v>2823.0273716244374</v>
      </c>
    </row>
    <row r="8113" spans="1:6">
      <c r="A8113" s="20">
        <v>0.62168981481481478</v>
      </c>
      <c r="B8113" s="21">
        <v>2812.5</v>
      </c>
      <c r="C8113" s="16">
        <v>-1</v>
      </c>
      <c r="D8113" s="26">
        <v>2811</v>
      </c>
      <c r="E8113" s="28">
        <v>1.6000000000000005E-3</v>
      </c>
      <c r="F8113" s="28">
        <v>2823.0081278298385</v>
      </c>
    </row>
    <row r="8114" spans="1:6">
      <c r="A8114" s="20">
        <v>0.62171296296296297</v>
      </c>
      <c r="B8114" s="21">
        <v>2813</v>
      </c>
      <c r="C8114" s="16">
        <v>-1</v>
      </c>
      <c r="D8114" s="26">
        <v>2811</v>
      </c>
      <c r="E8114" s="28">
        <v>1.6000000000000005E-3</v>
      </c>
      <c r="F8114" s="28">
        <v>2822.9889148253105</v>
      </c>
    </row>
    <row r="8115" spans="1:6">
      <c r="A8115" s="20">
        <v>0.62172453703703701</v>
      </c>
      <c r="B8115" s="21">
        <v>2812.5</v>
      </c>
      <c r="C8115" s="16">
        <v>-1</v>
      </c>
      <c r="D8115" s="26">
        <v>2811</v>
      </c>
      <c r="E8115" s="28">
        <v>1.6000000000000005E-3</v>
      </c>
      <c r="F8115" s="28">
        <v>2822.9697325615898</v>
      </c>
    </row>
    <row r="8116" spans="1:6">
      <c r="A8116" s="20">
        <v>0.62177083333333338</v>
      </c>
      <c r="B8116" s="21">
        <v>2813</v>
      </c>
      <c r="C8116" s="16">
        <v>-1</v>
      </c>
      <c r="D8116" s="26">
        <v>2811</v>
      </c>
      <c r="E8116" s="28">
        <v>1.6000000000000005E-3</v>
      </c>
      <c r="F8116" s="28">
        <v>2822.9505809894913</v>
      </c>
    </row>
    <row r="8117" spans="1:6">
      <c r="A8117" s="20">
        <v>0.62179398148148146</v>
      </c>
      <c r="B8117" s="21">
        <v>2812.5</v>
      </c>
      <c r="C8117" s="16">
        <v>-1</v>
      </c>
      <c r="D8117" s="26">
        <v>2811</v>
      </c>
      <c r="E8117" s="28">
        <v>1.6000000000000005E-3</v>
      </c>
      <c r="F8117" s="28">
        <v>2822.9314600599082</v>
      </c>
    </row>
    <row r="8118" spans="1:6">
      <c r="A8118" s="20">
        <v>0.62181712962962965</v>
      </c>
      <c r="B8118" s="21">
        <v>2812.5</v>
      </c>
      <c r="C8118" s="16">
        <v>-1</v>
      </c>
      <c r="D8118" s="26">
        <v>2811</v>
      </c>
      <c r="E8118" s="28">
        <v>1.6000000000000005E-3</v>
      </c>
      <c r="F8118" s="28">
        <v>2822.9123697238124</v>
      </c>
    </row>
    <row r="8119" spans="1:6">
      <c r="A8119" s="20">
        <v>0.62184027777777773</v>
      </c>
      <c r="B8119" s="21">
        <v>2813</v>
      </c>
      <c r="C8119" s="16">
        <v>-1</v>
      </c>
      <c r="D8119" s="26">
        <v>2811</v>
      </c>
      <c r="E8119" s="28">
        <v>1.6000000000000005E-3</v>
      </c>
      <c r="F8119" s="28">
        <v>2822.8933099322544</v>
      </c>
    </row>
    <row r="8120" spans="1:6">
      <c r="A8120" s="20">
        <v>0.62186342592592592</v>
      </c>
      <c r="B8120" s="21">
        <v>2812</v>
      </c>
      <c r="C8120" s="16">
        <v>-1</v>
      </c>
      <c r="D8120" s="26">
        <v>2811</v>
      </c>
      <c r="E8120" s="28">
        <v>1.6000000000000005E-3</v>
      </c>
      <c r="F8120" s="28">
        <v>2822.874280636363</v>
      </c>
    </row>
    <row r="8121" spans="1:6">
      <c r="A8121" s="20">
        <v>0.62188657407407411</v>
      </c>
      <c r="B8121" s="21">
        <v>2812.5</v>
      </c>
      <c r="C8121" s="16">
        <v>-1</v>
      </c>
      <c r="D8121" s="26">
        <v>2811</v>
      </c>
      <c r="E8121" s="28">
        <v>1.6000000000000005E-3</v>
      </c>
      <c r="F8121" s="28">
        <v>2822.8552817873447</v>
      </c>
    </row>
    <row r="8122" spans="1:6">
      <c r="A8122" s="20">
        <v>0.62189814814814814</v>
      </c>
      <c r="B8122" s="21">
        <v>2812</v>
      </c>
      <c r="C8122" s="16">
        <v>-1</v>
      </c>
      <c r="D8122" s="26">
        <v>2811</v>
      </c>
      <c r="E8122" s="28">
        <v>1.6000000000000005E-3</v>
      </c>
      <c r="F8122" s="28">
        <v>2822.8363133364851</v>
      </c>
    </row>
    <row r="8123" spans="1:6">
      <c r="A8123" s="20">
        <v>0.62193287037037037</v>
      </c>
      <c r="B8123" s="21">
        <v>2812</v>
      </c>
      <c r="C8123" s="16">
        <v>-1</v>
      </c>
      <c r="D8123" s="26">
        <v>2811</v>
      </c>
      <c r="E8123" s="28">
        <v>1.6000000000000005E-3</v>
      </c>
      <c r="F8123" s="28">
        <v>2822.8173752351468</v>
      </c>
    </row>
    <row r="8124" spans="1:6">
      <c r="A8124" s="20">
        <v>0.62195601851851856</v>
      </c>
      <c r="B8124" s="21">
        <v>2812</v>
      </c>
      <c r="C8124" s="16">
        <v>-1</v>
      </c>
      <c r="D8124" s="26">
        <v>2811</v>
      </c>
      <c r="E8124" s="28">
        <v>1.6000000000000005E-3</v>
      </c>
      <c r="F8124" s="28">
        <v>2822.7984674347704</v>
      </c>
    </row>
    <row r="8125" spans="1:6">
      <c r="A8125" s="20">
        <v>0.62197916666666664</v>
      </c>
      <c r="B8125" s="21">
        <v>2811.5</v>
      </c>
      <c r="C8125" s="16">
        <v>-1</v>
      </c>
      <c r="D8125" s="26">
        <v>2811</v>
      </c>
      <c r="E8125" s="28">
        <v>1.6000000000000005E-3</v>
      </c>
      <c r="F8125" s="28">
        <v>2822.7795898868749</v>
      </c>
    </row>
    <row r="8126" spans="1:6">
      <c r="A8126" s="20">
        <v>0.62200231481481483</v>
      </c>
      <c r="B8126" s="21">
        <v>2811.5</v>
      </c>
      <c r="C8126" s="16">
        <v>-1</v>
      </c>
      <c r="D8126" s="26">
        <v>2811</v>
      </c>
      <c r="E8126" s="28">
        <v>1.6000000000000005E-3</v>
      </c>
      <c r="F8126" s="28">
        <v>2822.760742543056</v>
      </c>
    </row>
    <row r="8127" spans="1:6">
      <c r="A8127" s="20">
        <v>0.62202546296296302</v>
      </c>
      <c r="B8127" s="21">
        <v>2812</v>
      </c>
      <c r="C8127" s="16">
        <v>-1</v>
      </c>
      <c r="D8127" s="26">
        <v>2811</v>
      </c>
      <c r="E8127" s="28">
        <v>1.6000000000000005E-3</v>
      </c>
      <c r="F8127" s="28">
        <v>2822.741925354987</v>
      </c>
    </row>
    <row r="8128" spans="1:6">
      <c r="A8128" s="20">
        <v>0.62204861111111109</v>
      </c>
      <c r="B8128" s="21">
        <v>2812</v>
      </c>
      <c r="C8128" s="16">
        <v>-1</v>
      </c>
      <c r="D8128" s="26">
        <v>2811</v>
      </c>
      <c r="E8128" s="28">
        <v>1.6000000000000005E-3</v>
      </c>
      <c r="F8128" s="28">
        <v>2822.7231382744189</v>
      </c>
    </row>
    <row r="8129" spans="1:6">
      <c r="A8129" s="20">
        <v>0.62207175925925928</v>
      </c>
      <c r="B8129" s="21">
        <v>2812.5</v>
      </c>
      <c r="C8129" s="16">
        <v>-1</v>
      </c>
      <c r="D8129" s="26">
        <v>2811</v>
      </c>
      <c r="E8129" s="28">
        <v>1.6000000000000005E-3</v>
      </c>
      <c r="F8129" s="28">
        <v>2822.7043812531797</v>
      </c>
    </row>
    <row r="8130" spans="1:6">
      <c r="A8130" s="20">
        <v>0.62210648148148151</v>
      </c>
      <c r="B8130" s="21">
        <v>2813.5</v>
      </c>
      <c r="C8130" s="16">
        <v>-1</v>
      </c>
      <c r="D8130" s="26">
        <v>2811</v>
      </c>
      <c r="E8130" s="28">
        <v>1.6000000000000005E-3</v>
      </c>
      <c r="F8130" s="28">
        <v>2822.6856542431747</v>
      </c>
    </row>
    <row r="8131" spans="1:6">
      <c r="A8131" s="20">
        <v>0.62211805555555555</v>
      </c>
      <c r="B8131" s="21">
        <v>2813</v>
      </c>
      <c r="C8131" s="16">
        <v>-1</v>
      </c>
      <c r="D8131" s="26">
        <v>2811</v>
      </c>
      <c r="E8131" s="28">
        <v>1.6000000000000005E-3</v>
      </c>
      <c r="F8131" s="28">
        <v>2822.6669571963857</v>
      </c>
    </row>
    <row r="8132" spans="1:6">
      <c r="A8132" s="20">
        <v>0.62214120370370374</v>
      </c>
      <c r="B8132" s="21">
        <v>2813.5</v>
      </c>
      <c r="C8132" s="16">
        <v>-1</v>
      </c>
      <c r="D8132" s="26">
        <v>2811</v>
      </c>
      <c r="E8132" s="28">
        <v>1.6000000000000005E-3</v>
      </c>
      <c r="F8132" s="28">
        <v>2822.6482900648716</v>
      </c>
    </row>
    <row r="8133" spans="1:6">
      <c r="A8133" s="20">
        <v>0.62216435185185182</v>
      </c>
      <c r="B8133" s="21">
        <v>2813</v>
      </c>
      <c r="C8133" s="16">
        <v>-1</v>
      </c>
      <c r="D8133" s="26">
        <v>2811</v>
      </c>
      <c r="E8133" s="28">
        <v>1.6000000000000005E-3</v>
      </c>
      <c r="F8133" s="28">
        <v>2822.6296528007679</v>
      </c>
    </row>
    <row r="8134" spans="1:6">
      <c r="A8134" s="20">
        <v>0.62221064814814819</v>
      </c>
      <c r="B8134" s="21">
        <v>2813</v>
      </c>
      <c r="C8134" s="16">
        <v>-1</v>
      </c>
      <c r="D8134" s="26">
        <v>2811</v>
      </c>
      <c r="E8134" s="28">
        <v>1.6000000000000005E-3</v>
      </c>
      <c r="F8134" s="28">
        <v>2822.6110453562865</v>
      </c>
    </row>
    <row r="8135" spans="1:6">
      <c r="A8135" s="20">
        <v>0.62223379629629627</v>
      </c>
      <c r="B8135" s="21">
        <v>2813.5</v>
      </c>
      <c r="C8135" s="16">
        <v>-1</v>
      </c>
      <c r="D8135" s="26">
        <v>2811</v>
      </c>
      <c r="E8135" s="28">
        <v>1.6000000000000005E-3</v>
      </c>
      <c r="F8135" s="28">
        <v>2822.5924676837162</v>
      </c>
    </row>
    <row r="8136" spans="1:6">
      <c r="A8136" s="20">
        <v>0.62225694444444446</v>
      </c>
      <c r="B8136" s="21">
        <v>2814</v>
      </c>
      <c r="C8136" s="16">
        <v>-1</v>
      </c>
      <c r="D8136" s="26">
        <v>2811</v>
      </c>
      <c r="E8136" s="28">
        <v>1.6000000000000005E-3</v>
      </c>
      <c r="F8136" s="28">
        <v>2822.5739197354224</v>
      </c>
    </row>
    <row r="8137" spans="1:6">
      <c r="A8137" s="20">
        <v>0.62228009259259254</v>
      </c>
      <c r="B8137" s="21">
        <v>2813.5</v>
      </c>
      <c r="C8137" s="16">
        <v>-1</v>
      </c>
      <c r="D8137" s="26">
        <v>2811</v>
      </c>
      <c r="E8137" s="28">
        <v>1.6000000000000005E-3</v>
      </c>
      <c r="F8137" s="28">
        <v>2822.5554014638456</v>
      </c>
    </row>
    <row r="8138" spans="1:6">
      <c r="A8138" s="20">
        <v>0.62229166666666669</v>
      </c>
      <c r="B8138" s="21">
        <v>2813</v>
      </c>
      <c r="C8138" s="16">
        <v>-1</v>
      </c>
      <c r="D8138" s="26">
        <v>2811</v>
      </c>
      <c r="E8138" s="28">
        <v>1.6000000000000005E-3</v>
      </c>
      <c r="F8138" s="28">
        <v>2822.5369128215034</v>
      </c>
    </row>
    <row r="8139" spans="1:6">
      <c r="A8139" s="20">
        <v>0.62232638888888892</v>
      </c>
      <c r="B8139" s="21">
        <v>2813.5</v>
      </c>
      <c r="C8139" s="16">
        <v>-1</v>
      </c>
      <c r="D8139" s="26">
        <v>2811</v>
      </c>
      <c r="E8139" s="28">
        <v>1.6000000000000005E-3</v>
      </c>
      <c r="F8139" s="28">
        <v>2822.5184537609889</v>
      </c>
    </row>
    <row r="8140" spans="1:6">
      <c r="A8140" s="20">
        <v>0.62234953703703699</v>
      </c>
      <c r="B8140" s="21">
        <v>2813</v>
      </c>
      <c r="C8140" s="16">
        <v>-1</v>
      </c>
      <c r="D8140" s="26">
        <v>2811</v>
      </c>
      <c r="E8140" s="28">
        <v>1.6000000000000005E-3</v>
      </c>
      <c r="F8140" s="28">
        <v>2822.5000242349715</v>
      </c>
    </row>
    <row r="8141" spans="1:6">
      <c r="A8141" s="20">
        <v>0.62236111111111114</v>
      </c>
      <c r="B8141" s="21">
        <v>2813</v>
      </c>
      <c r="C8141" s="16">
        <v>-1</v>
      </c>
      <c r="D8141" s="26">
        <v>2811</v>
      </c>
      <c r="E8141" s="28">
        <v>1.6000000000000005E-3</v>
      </c>
      <c r="F8141" s="28">
        <v>2822.4816241961958</v>
      </c>
    </row>
    <row r="8142" spans="1:6">
      <c r="A8142" s="20">
        <v>0.6224305555555556</v>
      </c>
      <c r="B8142" s="21">
        <v>2813.5</v>
      </c>
      <c r="C8142" s="16">
        <v>-1</v>
      </c>
      <c r="D8142" s="26">
        <v>2811</v>
      </c>
      <c r="E8142" s="28">
        <v>1.6000000000000005E-3</v>
      </c>
      <c r="F8142" s="28">
        <v>2822.463253597482</v>
      </c>
    </row>
    <row r="8143" spans="1:6">
      <c r="A8143" s="20">
        <v>0.62245370370370368</v>
      </c>
      <c r="B8143" s="21">
        <v>2814</v>
      </c>
      <c r="C8143" s="16">
        <v>-1</v>
      </c>
      <c r="D8143" s="26">
        <v>2811</v>
      </c>
      <c r="E8143" s="28">
        <v>1.6000000000000005E-3</v>
      </c>
      <c r="F8143" s="28">
        <v>2822.4449123917261</v>
      </c>
    </row>
    <row r="8144" spans="1:6">
      <c r="A8144" s="20">
        <v>0.62246527777777783</v>
      </c>
      <c r="B8144" s="21">
        <v>2813.5</v>
      </c>
      <c r="C8144" s="16">
        <v>-1</v>
      </c>
      <c r="D8144" s="26">
        <v>2811</v>
      </c>
      <c r="E8144" s="28">
        <v>1.6000000000000005E-3</v>
      </c>
      <c r="F8144" s="28">
        <v>2822.4266005318996</v>
      </c>
    </row>
    <row r="8145" spans="1:6">
      <c r="A8145" s="20">
        <v>0.62252314814814813</v>
      </c>
      <c r="B8145" s="21">
        <v>2813.5</v>
      </c>
      <c r="C8145" s="16">
        <v>-1</v>
      </c>
      <c r="D8145" s="26">
        <v>2811</v>
      </c>
      <c r="E8145" s="28">
        <v>1.6000000000000005E-3</v>
      </c>
      <c r="F8145" s="28">
        <v>2822.4083179710487</v>
      </c>
    </row>
    <row r="8146" spans="1:6">
      <c r="A8146" s="20">
        <v>0.62253472222222217</v>
      </c>
      <c r="B8146" s="21">
        <v>2813.5</v>
      </c>
      <c r="C8146" s="16">
        <v>-1</v>
      </c>
      <c r="D8146" s="26">
        <v>2811</v>
      </c>
      <c r="E8146" s="28">
        <v>1.6000000000000005E-3</v>
      </c>
      <c r="F8146" s="28">
        <v>2822.3900646622951</v>
      </c>
    </row>
    <row r="8147" spans="1:6">
      <c r="A8147" s="20">
        <v>0.62254629629629632</v>
      </c>
      <c r="B8147" s="21">
        <v>2813.5</v>
      </c>
      <c r="C8147" s="16">
        <v>-1</v>
      </c>
      <c r="D8147" s="26">
        <v>2811</v>
      </c>
      <c r="E8147" s="28">
        <v>1.6000000000000005E-3</v>
      </c>
      <c r="F8147" s="28">
        <v>2822.3718405588356</v>
      </c>
    </row>
    <row r="8148" spans="1:6">
      <c r="A8148" s="20">
        <v>0.62258101851851855</v>
      </c>
      <c r="B8148" s="21">
        <v>2813.5</v>
      </c>
      <c r="C8148" s="16">
        <v>-1</v>
      </c>
      <c r="D8148" s="26">
        <v>2811</v>
      </c>
      <c r="E8148" s="28">
        <v>1.6000000000000005E-3</v>
      </c>
      <c r="F8148" s="28">
        <v>2822.3536456139414</v>
      </c>
    </row>
    <row r="8149" spans="1:6">
      <c r="A8149" s="20">
        <v>0.62260416666666663</v>
      </c>
      <c r="B8149" s="21">
        <v>2813</v>
      </c>
      <c r="C8149" s="16">
        <v>-1</v>
      </c>
      <c r="D8149" s="26">
        <v>2811</v>
      </c>
      <c r="E8149" s="28">
        <v>1.6000000000000005E-3</v>
      </c>
      <c r="F8149" s="28">
        <v>2822.3354797809588</v>
      </c>
    </row>
    <row r="8150" spans="1:6">
      <c r="A8150" s="20">
        <v>0.622650462962963</v>
      </c>
      <c r="B8150" s="21">
        <v>2812.5</v>
      </c>
      <c r="C8150" s="16">
        <v>-1</v>
      </c>
      <c r="D8150" s="26">
        <v>2811</v>
      </c>
      <c r="E8150" s="28">
        <v>1.6000000000000005E-3</v>
      </c>
      <c r="F8150" s="28">
        <v>2822.3173430133093</v>
      </c>
    </row>
    <row r="8151" spans="1:6">
      <c r="A8151" s="20">
        <v>0.62266203703703704</v>
      </c>
      <c r="B8151" s="21">
        <v>2813</v>
      </c>
      <c r="C8151" s="16">
        <v>-1</v>
      </c>
      <c r="D8151" s="26">
        <v>2811</v>
      </c>
      <c r="E8151" s="28">
        <v>1.6000000000000005E-3</v>
      </c>
      <c r="F8151" s="28">
        <v>2822.2992352644878</v>
      </c>
    </row>
    <row r="8152" spans="1:6">
      <c r="A8152" s="20">
        <v>0.62274305555555554</v>
      </c>
      <c r="B8152" s="21">
        <v>2813</v>
      </c>
      <c r="C8152" s="16">
        <v>-1</v>
      </c>
      <c r="D8152" s="26">
        <v>2811</v>
      </c>
      <c r="E8152" s="28">
        <v>1.6000000000000005E-3</v>
      </c>
      <c r="F8152" s="28">
        <v>2822.2811564880649</v>
      </c>
    </row>
    <row r="8153" spans="1:6">
      <c r="A8153" s="20">
        <v>0.62275462962962957</v>
      </c>
      <c r="B8153" s="21">
        <v>2813.5</v>
      </c>
      <c r="C8153" s="16">
        <v>-1</v>
      </c>
      <c r="D8153" s="26">
        <v>2811</v>
      </c>
      <c r="E8153" s="28">
        <v>1.6000000000000005E-3</v>
      </c>
      <c r="F8153" s="28">
        <v>2822.2631066376839</v>
      </c>
    </row>
    <row r="8154" spans="1:6">
      <c r="A8154" s="20">
        <v>0.6227893518518518</v>
      </c>
      <c r="B8154" s="21">
        <v>2813.5</v>
      </c>
      <c r="C8154" s="16">
        <v>-1</v>
      </c>
      <c r="D8154" s="26">
        <v>2811</v>
      </c>
      <c r="E8154" s="28">
        <v>1.6000000000000005E-3</v>
      </c>
      <c r="F8154" s="28">
        <v>2822.2450856670634</v>
      </c>
    </row>
    <row r="8155" spans="1:6">
      <c r="A8155" s="20">
        <v>0.62282407407407403</v>
      </c>
      <c r="B8155" s="21">
        <v>2813.5</v>
      </c>
      <c r="C8155" s="16">
        <v>-1</v>
      </c>
      <c r="D8155" s="26">
        <v>2811</v>
      </c>
      <c r="E8155" s="28">
        <v>1.6000000000000005E-3</v>
      </c>
      <c r="F8155" s="28">
        <v>2822.2270935299962</v>
      </c>
    </row>
    <row r="8156" spans="1:6">
      <c r="A8156" s="20">
        <v>0.62283564814814818</v>
      </c>
      <c r="B8156" s="21">
        <v>2813.5</v>
      </c>
      <c r="C8156" s="16">
        <v>-1</v>
      </c>
      <c r="D8156" s="26">
        <v>2811</v>
      </c>
      <c r="E8156" s="28">
        <v>1.6000000000000005E-3</v>
      </c>
      <c r="F8156" s="28">
        <v>2822.209130180348</v>
      </c>
    </row>
    <row r="8157" spans="1:6">
      <c r="A8157" s="20">
        <v>0.62285879629629626</v>
      </c>
      <c r="B8157" s="21">
        <v>2813.5</v>
      </c>
      <c r="C8157" s="16">
        <v>-1</v>
      </c>
      <c r="D8157" s="26">
        <v>2811</v>
      </c>
      <c r="E8157" s="28">
        <v>1.6000000000000005E-3</v>
      </c>
      <c r="F8157" s="28">
        <v>2822.1911955720593</v>
      </c>
    </row>
    <row r="8158" spans="1:6">
      <c r="A8158" s="20">
        <v>0.62288194444444445</v>
      </c>
      <c r="B8158" s="21">
        <v>2813.5</v>
      </c>
      <c r="C8158" s="16">
        <v>-1</v>
      </c>
      <c r="D8158" s="26">
        <v>2811</v>
      </c>
      <c r="E8158" s="28">
        <v>1.6000000000000005E-3</v>
      </c>
      <c r="F8158" s="28">
        <v>2822.1732896591438</v>
      </c>
    </row>
    <row r="8159" spans="1:6">
      <c r="A8159" s="20">
        <v>0.62290509259259264</v>
      </c>
      <c r="B8159" s="21">
        <v>2814</v>
      </c>
      <c r="C8159" s="16">
        <v>-1</v>
      </c>
      <c r="D8159" s="26">
        <v>2811</v>
      </c>
      <c r="E8159" s="28">
        <v>1.6000000000000005E-3</v>
      </c>
      <c r="F8159" s="28">
        <v>2822.1554123956894</v>
      </c>
    </row>
    <row r="8160" spans="1:6">
      <c r="A8160" s="20">
        <v>0.62293981481481486</v>
      </c>
      <c r="B8160" s="21">
        <v>2814</v>
      </c>
      <c r="C8160" s="16">
        <v>-1</v>
      </c>
      <c r="D8160" s="26">
        <v>2811</v>
      </c>
      <c r="E8160" s="28">
        <v>1.6000000000000005E-3</v>
      </c>
      <c r="F8160" s="28">
        <v>2822.1375637358565</v>
      </c>
    </row>
    <row r="8161" spans="1:6">
      <c r="A8161" s="20">
        <v>0.6229513888888889</v>
      </c>
      <c r="B8161" s="21">
        <v>2814</v>
      </c>
      <c r="C8161" s="16">
        <v>-1</v>
      </c>
      <c r="D8161" s="26">
        <v>2811</v>
      </c>
      <c r="E8161" s="28">
        <v>1.6000000000000005E-3</v>
      </c>
      <c r="F8161" s="28">
        <v>2822.1197436338789</v>
      </c>
    </row>
    <row r="8162" spans="1:6">
      <c r="A8162" s="20">
        <v>0.62297453703703709</v>
      </c>
      <c r="B8162" s="21">
        <v>2814</v>
      </c>
      <c r="C8162" s="16">
        <v>-1</v>
      </c>
      <c r="D8162" s="26">
        <v>2811</v>
      </c>
      <c r="E8162" s="28">
        <v>1.6000000000000005E-3</v>
      </c>
      <c r="F8162" s="28">
        <v>2822.1019520440645</v>
      </c>
    </row>
    <row r="8163" spans="1:6">
      <c r="A8163" s="20">
        <v>0.62299768518518517</v>
      </c>
      <c r="B8163" s="21">
        <v>2813.5</v>
      </c>
      <c r="C8163" s="16">
        <v>-1</v>
      </c>
      <c r="D8163" s="26">
        <v>2811</v>
      </c>
      <c r="E8163" s="28">
        <v>1.6000000000000005E-3</v>
      </c>
      <c r="F8163" s="28">
        <v>2822.0841889207941</v>
      </c>
    </row>
    <row r="8164" spans="1:6">
      <c r="A8164" s="20">
        <v>0.62305555555555558</v>
      </c>
      <c r="B8164" s="21">
        <v>2814</v>
      </c>
      <c r="C8164" s="16">
        <v>-1</v>
      </c>
      <c r="D8164" s="26">
        <v>2811</v>
      </c>
      <c r="E8164" s="28">
        <v>1.6000000000000005E-3</v>
      </c>
      <c r="F8164" s="28">
        <v>2822.0664542185209</v>
      </c>
    </row>
    <row r="8165" spans="1:6">
      <c r="A8165" s="20">
        <v>0.62307870370370366</v>
      </c>
      <c r="B8165" s="21">
        <v>2814</v>
      </c>
      <c r="C8165" s="16">
        <v>-1</v>
      </c>
      <c r="D8165" s="26">
        <v>2811</v>
      </c>
      <c r="E8165" s="28">
        <v>1.6000000000000005E-3</v>
      </c>
      <c r="F8165" s="28">
        <v>2822.0487478917712</v>
      </c>
    </row>
    <row r="8166" spans="1:6">
      <c r="A8166" s="20">
        <v>0.62310185185185185</v>
      </c>
      <c r="B8166" s="21">
        <v>2814</v>
      </c>
      <c r="C8166" s="16">
        <v>-1</v>
      </c>
      <c r="D8166" s="26">
        <v>2811</v>
      </c>
      <c r="E8166" s="28">
        <v>1.6000000000000005E-3</v>
      </c>
      <c r="F8166" s="28">
        <v>2822.0310698951444</v>
      </c>
    </row>
    <row r="8167" spans="1:6">
      <c r="A8167" s="20">
        <v>0.62311342592592589</v>
      </c>
      <c r="B8167" s="21">
        <v>2814</v>
      </c>
      <c r="C8167" s="16">
        <v>-1</v>
      </c>
      <c r="D8167" s="26">
        <v>2811</v>
      </c>
      <c r="E8167" s="28">
        <v>1.6000000000000005E-3</v>
      </c>
      <c r="F8167" s="28">
        <v>2822.0134201833121</v>
      </c>
    </row>
    <row r="8168" spans="1:6">
      <c r="A8168" s="20">
        <v>0.62314814814814812</v>
      </c>
      <c r="B8168" s="21">
        <v>2814.5</v>
      </c>
      <c r="C8168" s="16">
        <v>-1</v>
      </c>
      <c r="D8168" s="26">
        <v>2811</v>
      </c>
      <c r="E8168" s="28">
        <v>1.6000000000000005E-3</v>
      </c>
      <c r="F8168" s="28">
        <v>2821.9957987110188</v>
      </c>
    </row>
    <row r="8169" spans="1:6">
      <c r="A8169" s="20">
        <v>0.62315972222222227</v>
      </c>
      <c r="B8169" s="21">
        <v>2813.5</v>
      </c>
      <c r="C8169" s="16">
        <v>-1</v>
      </c>
      <c r="D8169" s="26">
        <v>2811</v>
      </c>
      <c r="E8169" s="28">
        <v>1.6000000000000005E-3</v>
      </c>
      <c r="F8169" s="28">
        <v>2821.9782054330813</v>
      </c>
    </row>
    <row r="8170" spans="1:6">
      <c r="A8170" s="20">
        <v>0.62318287037037035</v>
      </c>
      <c r="B8170" s="21">
        <v>2814</v>
      </c>
      <c r="C8170" s="16">
        <v>-1</v>
      </c>
      <c r="D8170" s="26">
        <v>2811</v>
      </c>
      <c r="E8170" s="28">
        <v>1.6000000000000005E-3</v>
      </c>
      <c r="F8170" s="28">
        <v>2821.9606403043881</v>
      </c>
    </row>
    <row r="8171" spans="1:6">
      <c r="A8171" s="20">
        <v>0.62320601851851853</v>
      </c>
      <c r="B8171" s="21">
        <v>2814</v>
      </c>
      <c r="C8171" s="16">
        <v>-1</v>
      </c>
      <c r="D8171" s="26">
        <v>2811</v>
      </c>
      <c r="E8171" s="28">
        <v>1.6000000000000005E-3</v>
      </c>
      <c r="F8171" s="28">
        <v>2821.9431032799012</v>
      </c>
    </row>
    <row r="8172" spans="1:6">
      <c r="A8172" s="20">
        <v>0.62322916666666661</v>
      </c>
      <c r="B8172" s="21">
        <v>2813</v>
      </c>
      <c r="C8172" s="16">
        <v>-1</v>
      </c>
      <c r="D8172" s="26">
        <v>2811</v>
      </c>
      <c r="E8172" s="28">
        <v>1.6000000000000005E-3</v>
      </c>
      <c r="F8172" s="28">
        <v>2821.9255943146532</v>
      </c>
    </row>
    <row r="8173" spans="1:6">
      <c r="A8173" s="20">
        <v>0.62326388888888884</v>
      </c>
      <c r="B8173" s="21">
        <v>2813</v>
      </c>
      <c r="C8173" s="16">
        <v>-1</v>
      </c>
      <c r="D8173" s="26">
        <v>2811</v>
      </c>
      <c r="E8173" s="28">
        <v>1.6000000000000005E-3</v>
      </c>
      <c r="F8173" s="28">
        <v>2821.9081133637496</v>
      </c>
    </row>
    <row r="8174" spans="1:6">
      <c r="A8174" s="20">
        <v>0.62327546296296299</v>
      </c>
      <c r="B8174" s="21">
        <v>2813.5</v>
      </c>
      <c r="C8174" s="16">
        <v>-1</v>
      </c>
      <c r="D8174" s="26">
        <v>2811</v>
      </c>
      <c r="E8174" s="28">
        <v>1.6000000000000005E-3</v>
      </c>
      <c r="F8174" s="28">
        <v>2821.8906603823675</v>
      </c>
    </row>
    <row r="8175" spans="1:6">
      <c r="A8175" s="20">
        <v>0.62328703703703703</v>
      </c>
      <c r="B8175" s="21">
        <v>2813</v>
      </c>
      <c r="C8175" s="16">
        <v>-1</v>
      </c>
      <c r="D8175" s="26">
        <v>2811</v>
      </c>
      <c r="E8175" s="28">
        <v>1.6000000000000005E-3</v>
      </c>
      <c r="F8175" s="28">
        <v>2821.8732353257556</v>
      </c>
    </row>
    <row r="8176" spans="1:6">
      <c r="A8176" s="20">
        <v>0.62332175925925926</v>
      </c>
      <c r="B8176" s="21">
        <v>2813.5</v>
      </c>
      <c r="C8176" s="16">
        <v>-1</v>
      </c>
      <c r="D8176" s="26">
        <v>2811</v>
      </c>
      <c r="E8176" s="28">
        <v>1.6000000000000005E-3</v>
      </c>
      <c r="F8176" s="28">
        <v>2821.8558381492344</v>
      </c>
    </row>
    <row r="8177" spans="1:6">
      <c r="A8177" s="20">
        <v>0.62335648148148148</v>
      </c>
      <c r="B8177" s="21">
        <v>2813.5</v>
      </c>
      <c r="C8177" s="16">
        <v>-1</v>
      </c>
      <c r="D8177" s="26">
        <v>2811</v>
      </c>
      <c r="E8177" s="28">
        <v>1.6000000000000005E-3</v>
      </c>
      <c r="F8177" s="28">
        <v>2821.8384688081956</v>
      </c>
    </row>
    <row r="8178" spans="1:6">
      <c r="A8178" s="20">
        <v>0.62342592592592594</v>
      </c>
      <c r="B8178" s="21">
        <v>2814</v>
      </c>
      <c r="C8178" s="16">
        <v>-1</v>
      </c>
      <c r="D8178" s="26">
        <v>2811</v>
      </c>
      <c r="E8178" s="28">
        <v>1.6000000000000005E-3</v>
      </c>
      <c r="F8178" s="28">
        <v>2821.8211272581025</v>
      </c>
    </row>
    <row r="8179" spans="1:6">
      <c r="A8179" s="20">
        <v>0.62347222222222221</v>
      </c>
      <c r="B8179" s="21">
        <v>2814</v>
      </c>
      <c r="C8179" s="16">
        <v>-1</v>
      </c>
      <c r="D8179" s="26">
        <v>2811</v>
      </c>
      <c r="E8179" s="28">
        <v>1.6000000000000005E-3</v>
      </c>
      <c r="F8179" s="28">
        <v>2821.8038134544895</v>
      </c>
    </row>
    <row r="8180" spans="1:6">
      <c r="A8180" s="20">
        <v>0.62348379629629624</v>
      </c>
      <c r="B8180" s="21">
        <v>2814</v>
      </c>
      <c r="C8180" s="16">
        <v>-1</v>
      </c>
      <c r="D8180" s="26">
        <v>2811</v>
      </c>
      <c r="E8180" s="28">
        <v>1.6000000000000005E-3</v>
      </c>
      <c r="F8180" s="28">
        <v>2821.7865273529624</v>
      </c>
    </row>
    <row r="8181" spans="1:6">
      <c r="A8181" s="20">
        <v>0.62351851851851847</v>
      </c>
      <c r="B8181" s="21">
        <v>2814</v>
      </c>
      <c r="C8181" s="16">
        <v>-1</v>
      </c>
      <c r="D8181" s="26">
        <v>2811</v>
      </c>
      <c r="E8181" s="28">
        <v>1.6000000000000005E-3</v>
      </c>
      <c r="F8181" s="28">
        <v>2821.7692689091978</v>
      </c>
    </row>
    <row r="8182" spans="1:6">
      <c r="A8182" s="20">
        <v>0.62354166666666666</v>
      </c>
      <c r="B8182" s="21">
        <v>2814</v>
      </c>
      <c r="C8182" s="16">
        <v>-1</v>
      </c>
      <c r="D8182" s="26">
        <v>2811</v>
      </c>
      <c r="E8182" s="28">
        <v>1.6000000000000005E-3</v>
      </c>
      <c r="F8182" s="28">
        <v>2821.7520380789429</v>
      </c>
    </row>
    <row r="8183" spans="1:6">
      <c r="A8183" s="20">
        <v>0.62356481481481485</v>
      </c>
      <c r="B8183" s="21">
        <v>2814.5</v>
      </c>
      <c r="C8183" s="16">
        <v>-1</v>
      </c>
      <c r="D8183" s="26">
        <v>2811</v>
      </c>
      <c r="E8183" s="28">
        <v>1.6000000000000005E-3</v>
      </c>
      <c r="F8183" s="28">
        <v>2821.7348348180167</v>
      </c>
    </row>
    <row r="8184" spans="1:6">
      <c r="A8184" s="20">
        <v>0.62357638888888889</v>
      </c>
      <c r="B8184" s="21">
        <v>2814.5</v>
      </c>
      <c r="C8184" s="16">
        <v>-1</v>
      </c>
      <c r="D8184" s="26">
        <v>2811</v>
      </c>
      <c r="E8184" s="28">
        <v>1.6000000000000005E-3</v>
      </c>
      <c r="F8184" s="28">
        <v>2821.7176590823078</v>
      </c>
    </row>
    <row r="8185" spans="1:6">
      <c r="A8185" s="20">
        <v>0.62362268518518515</v>
      </c>
      <c r="B8185" s="21">
        <v>2814</v>
      </c>
      <c r="C8185" s="16">
        <v>-1</v>
      </c>
      <c r="D8185" s="26">
        <v>2811</v>
      </c>
      <c r="E8185" s="28">
        <v>1.6000000000000005E-3</v>
      </c>
      <c r="F8185" s="28">
        <v>2821.7005108277763</v>
      </c>
    </row>
    <row r="8186" spans="1:6">
      <c r="A8186" s="20">
        <v>0.6236342592592593</v>
      </c>
      <c r="B8186" s="21">
        <v>2813.5</v>
      </c>
      <c r="C8186" s="16">
        <v>-1</v>
      </c>
      <c r="D8186" s="26">
        <v>2811</v>
      </c>
      <c r="E8186" s="28">
        <v>1.6000000000000005E-3</v>
      </c>
      <c r="F8186" s="28">
        <v>2821.6833900104516</v>
      </c>
    </row>
    <row r="8187" spans="1:6">
      <c r="A8187" s="20">
        <v>0.62366898148148153</v>
      </c>
      <c r="B8187" s="21">
        <v>2813.5</v>
      </c>
      <c r="C8187" s="16">
        <v>-1</v>
      </c>
      <c r="D8187" s="26">
        <v>2811</v>
      </c>
      <c r="E8187" s="28">
        <v>1.6000000000000005E-3</v>
      </c>
      <c r="F8187" s="28">
        <v>2821.6662965864348</v>
      </c>
    </row>
    <row r="8188" spans="1:6">
      <c r="A8188" s="20">
        <v>0.62368055555555557</v>
      </c>
      <c r="B8188" s="21">
        <v>2813.5</v>
      </c>
      <c r="C8188" s="16">
        <v>-1</v>
      </c>
      <c r="D8188" s="26">
        <v>2811</v>
      </c>
      <c r="E8188" s="28">
        <v>1.6000000000000005E-3</v>
      </c>
      <c r="F8188" s="28">
        <v>2821.6492305118963</v>
      </c>
    </row>
    <row r="8189" spans="1:6">
      <c r="A8189" s="20">
        <v>0.62370370370370365</v>
      </c>
      <c r="B8189" s="21">
        <v>2813</v>
      </c>
      <c r="C8189" s="16">
        <v>-1</v>
      </c>
      <c r="D8189" s="26">
        <v>2811</v>
      </c>
      <c r="E8189" s="28">
        <v>1.6000000000000005E-3</v>
      </c>
      <c r="F8189" s="28">
        <v>2821.6321917430773</v>
      </c>
    </row>
    <row r="8190" spans="1:6">
      <c r="A8190" s="20">
        <v>0.62372685185185184</v>
      </c>
      <c r="B8190" s="21">
        <v>2813.5</v>
      </c>
      <c r="C8190" s="16">
        <v>-1</v>
      </c>
      <c r="D8190" s="26">
        <v>2811</v>
      </c>
      <c r="E8190" s="28">
        <v>1.6000000000000005E-3</v>
      </c>
      <c r="F8190" s="28">
        <v>2821.6151802362883</v>
      </c>
    </row>
    <row r="8191" spans="1:6">
      <c r="A8191" s="20">
        <v>0.62375000000000003</v>
      </c>
      <c r="B8191" s="21">
        <v>2813.5</v>
      </c>
      <c r="C8191" s="16">
        <v>-1</v>
      </c>
      <c r="D8191" s="26">
        <v>2811</v>
      </c>
      <c r="E8191" s="28">
        <v>1.6000000000000005E-3</v>
      </c>
      <c r="F8191" s="28">
        <v>2821.5981959479104</v>
      </c>
    </row>
    <row r="8192" spans="1:6">
      <c r="A8192" s="20">
        <v>0.6237731481481481</v>
      </c>
      <c r="B8192" s="21">
        <v>2813</v>
      </c>
      <c r="C8192" s="16">
        <v>-1</v>
      </c>
      <c r="D8192" s="26">
        <v>2811</v>
      </c>
      <c r="E8192" s="28">
        <v>1.6000000000000005E-3</v>
      </c>
      <c r="F8192" s="28">
        <v>2821.5812388343938</v>
      </c>
    </row>
    <row r="8193" spans="1:6">
      <c r="A8193" s="20">
        <v>0.62380787037037033</v>
      </c>
      <c r="B8193" s="21">
        <v>2813.5</v>
      </c>
      <c r="C8193" s="16">
        <v>-1</v>
      </c>
      <c r="D8193" s="26">
        <v>2811</v>
      </c>
      <c r="E8193" s="28">
        <v>1.6000000000000005E-3</v>
      </c>
      <c r="F8193" s="28">
        <v>2821.5643088522588</v>
      </c>
    </row>
    <row r="8194" spans="1:6">
      <c r="A8194" s="20">
        <v>0.62381944444444448</v>
      </c>
      <c r="B8194" s="21">
        <v>2813</v>
      </c>
      <c r="C8194" s="16">
        <v>-1</v>
      </c>
      <c r="D8194" s="26">
        <v>2811</v>
      </c>
      <c r="E8194" s="28">
        <v>1.6000000000000005E-3</v>
      </c>
      <c r="F8194" s="28">
        <v>2821.5474059580952</v>
      </c>
    </row>
    <row r="8195" spans="1:6">
      <c r="A8195" s="20">
        <v>0.62383101851851852</v>
      </c>
      <c r="B8195" s="21">
        <v>2813</v>
      </c>
      <c r="C8195" s="16">
        <v>-1</v>
      </c>
      <c r="D8195" s="26">
        <v>2811</v>
      </c>
      <c r="E8195" s="28">
        <v>1.6000000000000005E-3</v>
      </c>
      <c r="F8195" s="28">
        <v>2821.5305301085623</v>
      </c>
    </row>
    <row r="8196" spans="1:6">
      <c r="A8196" s="20">
        <v>0.62387731481481479</v>
      </c>
      <c r="B8196" s="21">
        <v>2813</v>
      </c>
      <c r="C8196" s="16">
        <v>-1</v>
      </c>
      <c r="D8196" s="26">
        <v>2811</v>
      </c>
      <c r="E8196" s="28">
        <v>1.6000000000000005E-3</v>
      </c>
      <c r="F8196" s="28">
        <v>2821.5136812603887</v>
      </c>
    </row>
    <row r="8197" spans="1:6">
      <c r="A8197" s="20">
        <v>0.62391203703703701</v>
      </c>
      <c r="B8197" s="21">
        <v>2813</v>
      </c>
      <c r="C8197" s="16">
        <v>-1</v>
      </c>
      <c r="D8197" s="26">
        <v>2811</v>
      </c>
      <c r="E8197" s="28">
        <v>1.6000000000000005E-3</v>
      </c>
      <c r="F8197" s="28">
        <v>2821.496859370372</v>
      </c>
    </row>
    <row r="8198" spans="1:6">
      <c r="A8198" s="20">
        <v>0.6239351851851852</v>
      </c>
      <c r="B8198" s="21">
        <v>2812</v>
      </c>
      <c r="C8198" s="16">
        <v>-1</v>
      </c>
      <c r="D8198" s="26">
        <v>2811</v>
      </c>
      <c r="E8198" s="28">
        <v>1.6000000000000005E-3</v>
      </c>
      <c r="F8198" s="28">
        <v>2821.4800643953795</v>
      </c>
    </row>
    <row r="8199" spans="1:6">
      <c r="A8199" s="20">
        <v>0.62395833333333328</v>
      </c>
      <c r="B8199" s="21">
        <v>2811.5</v>
      </c>
      <c r="C8199" s="16">
        <v>-1</v>
      </c>
      <c r="D8199" s="26">
        <v>2811</v>
      </c>
      <c r="E8199" s="28">
        <v>1.6000000000000005E-3</v>
      </c>
      <c r="F8199" s="28">
        <v>2821.463296292347</v>
      </c>
    </row>
    <row r="8200" spans="1:6">
      <c r="A8200" s="20">
        <v>0.62398148148148147</v>
      </c>
      <c r="B8200" s="21">
        <v>2812</v>
      </c>
      <c r="C8200" s="16">
        <v>-1</v>
      </c>
      <c r="D8200" s="26">
        <v>2811</v>
      </c>
      <c r="E8200" s="28">
        <v>1.6000000000000005E-3</v>
      </c>
      <c r="F8200" s="28">
        <v>2821.446555018279</v>
      </c>
    </row>
    <row r="8201" spans="1:6">
      <c r="A8201" s="20">
        <v>0.62399305555555551</v>
      </c>
      <c r="B8201" s="21">
        <v>2811</v>
      </c>
      <c r="C8201" s="16">
        <v>-1</v>
      </c>
      <c r="D8201" s="26">
        <v>2811</v>
      </c>
      <c r="E8201" s="28">
        <v>1.6000000000000005E-3</v>
      </c>
      <c r="F8201" s="28">
        <v>2821.4298405302497</v>
      </c>
    </row>
    <row r="8202" spans="1:6">
      <c r="A8202" s="20">
        <v>0.62403935185185189</v>
      </c>
      <c r="B8202" s="21">
        <v>2811</v>
      </c>
      <c r="C8202" s="16">
        <v>-1</v>
      </c>
      <c r="D8202" s="26">
        <v>2811</v>
      </c>
      <c r="E8202" s="28">
        <v>1.6000000000000005E-3</v>
      </c>
      <c r="F8202" s="28">
        <v>2821.4131527854015</v>
      </c>
    </row>
    <row r="8203" spans="1:6">
      <c r="A8203" s="20">
        <v>0.62406249999999996</v>
      </c>
      <c r="B8203" s="21">
        <v>2810.5</v>
      </c>
      <c r="C8203" s="16">
        <v>-1</v>
      </c>
      <c r="D8203" s="26">
        <v>2810.5</v>
      </c>
      <c r="E8203" s="28">
        <v>1.7000000000000006E-3</v>
      </c>
      <c r="F8203" s="28">
        <v>2821.3946004256663</v>
      </c>
    </row>
    <row r="8204" spans="1:6">
      <c r="A8204" s="20">
        <v>0.62408564814814815</v>
      </c>
      <c r="B8204" s="21">
        <v>2810.5</v>
      </c>
      <c r="C8204" s="16">
        <v>-1</v>
      </c>
      <c r="D8204" s="26">
        <v>2810.5</v>
      </c>
      <c r="E8204" s="28">
        <v>1.7000000000000006E-3</v>
      </c>
      <c r="F8204" s="28">
        <v>2821.3760796049428</v>
      </c>
    </row>
    <row r="8205" spans="1:6">
      <c r="A8205" s="20">
        <v>0.62410879629629634</v>
      </c>
      <c r="B8205" s="21">
        <v>2810</v>
      </c>
      <c r="C8205" s="16">
        <v>-1</v>
      </c>
      <c r="D8205" s="26">
        <v>2810</v>
      </c>
      <c r="E8205" s="28">
        <v>1.8000000000000006E-3</v>
      </c>
      <c r="F8205" s="28">
        <v>2821.3556026616538</v>
      </c>
    </row>
    <row r="8206" spans="1:6">
      <c r="A8206" s="20">
        <v>0.62412037037037038</v>
      </c>
      <c r="B8206" s="21">
        <v>2809.5</v>
      </c>
      <c r="C8206" s="16">
        <v>-1</v>
      </c>
      <c r="D8206" s="26">
        <v>2809.5</v>
      </c>
      <c r="E8206" s="28">
        <v>1.9000000000000006E-3</v>
      </c>
      <c r="F8206" s="28">
        <v>2821.3330770165967</v>
      </c>
    </row>
    <row r="8207" spans="1:6">
      <c r="A8207" s="20">
        <v>0.62415509259259261</v>
      </c>
      <c r="B8207" s="21">
        <v>2809</v>
      </c>
      <c r="C8207" s="16">
        <v>-1</v>
      </c>
      <c r="D8207" s="26">
        <v>2809</v>
      </c>
      <c r="E8207" s="28">
        <v>2.0000000000000005E-3</v>
      </c>
      <c r="F8207" s="28">
        <v>2821.3084108625635</v>
      </c>
    </row>
    <row r="8208" spans="1:6">
      <c r="A8208" s="20">
        <v>0.62417824074074069</v>
      </c>
      <c r="B8208" s="21">
        <v>2810</v>
      </c>
      <c r="C8208" s="16">
        <v>-1</v>
      </c>
      <c r="D8208" s="26">
        <v>2809</v>
      </c>
      <c r="E8208" s="28">
        <v>2.0000000000000005E-3</v>
      </c>
      <c r="F8208" s="28">
        <v>2821.2837940408385</v>
      </c>
    </row>
    <row r="8209" spans="1:6">
      <c r="A8209" s="20">
        <v>0.62420138888888888</v>
      </c>
      <c r="B8209" s="21">
        <v>2809</v>
      </c>
      <c r="C8209" s="16">
        <v>-1</v>
      </c>
      <c r="D8209" s="26">
        <v>2809</v>
      </c>
      <c r="E8209" s="28">
        <v>2.0000000000000005E-3</v>
      </c>
      <c r="F8209" s="28">
        <v>2821.259226452757</v>
      </c>
    </row>
    <row r="8210" spans="1:6">
      <c r="A8210" s="20">
        <v>0.62422453703703706</v>
      </c>
      <c r="B8210" s="21">
        <v>2810</v>
      </c>
      <c r="C8210" s="16">
        <v>-1</v>
      </c>
      <c r="D8210" s="26">
        <v>2809</v>
      </c>
      <c r="E8210" s="28">
        <v>2.0000000000000005E-3</v>
      </c>
      <c r="F8210" s="28">
        <v>2821.2347079998517</v>
      </c>
    </row>
    <row r="8211" spans="1:6">
      <c r="A8211" s="20">
        <v>0.62424768518518514</v>
      </c>
      <c r="B8211" s="21">
        <v>2810</v>
      </c>
      <c r="C8211" s="16">
        <v>-1</v>
      </c>
      <c r="D8211" s="26">
        <v>2809</v>
      </c>
      <c r="E8211" s="28">
        <v>2.0000000000000005E-3</v>
      </c>
      <c r="F8211" s="28">
        <v>2821.2102385838521</v>
      </c>
    </row>
    <row r="8212" spans="1:6">
      <c r="A8212" s="20">
        <v>0.62427083333333333</v>
      </c>
      <c r="B8212" s="21">
        <v>2809.5</v>
      </c>
      <c r="C8212" s="16">
        <v>-1</v>
      </c>
      <c r="D8212" s="26">
        <v>2809</v>
      </c>
      <c r="E8212" s="28">
        <v>2.0000000000000005E-3</v>
      </c>
      <c r="F8212" s="28">
        <v>2821.1858181066846</v>
      </c>
    </row>
    <row r="8213" spans="1:6">
      <c r="A8213" s="20">
        <v>0.62428240740740737</v>
      </c>
      <c r="B8213" s="21">
        <v>2809.5</v>
      </c>
      <c r="C8213" s="16">
        <v>-1</v>
      </c>
      <c r="D8213" s="26">
        <v>2809</v>
      </c>
      <c r="E8213" s="28">
        <v>2.0000000000000005E-3</v>
      </c>
      <c r="F8213" s="28">
        <v>2821.1614464704712</v>
      </c>
    </row>
    <row r="8214" spans="1:6">
      <c r="A8214" s="20">
        <v>0.62430555555555556</v>
      </c>
      <c r="B8214" s="21">
        <v>2809</v>
      </c>
      <c r="C8214" s="16">
        <v>-1</v>
      </c>
      <c r="D8214" s="26">
        <v>2809</v>
      </c>
      <c r="E8214" s="28">
        <v>2.0000000000000005E-3</v>
      </c>
      <c r="F8214" s="28">
        <v>2821.1371235775305</v>
      </c>
    </row>
    <row r="8215" spans="1:6">
      <c r="A8215" s="20">
        <v>0.62432870370370375</v>
      </c>
      <c r="B8215" s="21">
        <v>2809</v>
      </c>
      <c r="C8215" s="16">
        <v>-1</v>
      </c>
      <c r="D8215" s="26">
        <v>2809</v>
      </c>
      <c r="E8215" s="28">
        <v>2.0000000000000005E-3</v>
      </c>
      <c r="F8215" s="28">
        <v>2821.1128493303754</v>
      </c>
    </row>
    <row r="8216" spans="1:6">
      <c r="A8216" s="20">
        <v>0.62436342592592597</v>
      </c>
      <c r="B8216" s="21">
        <v>2809</v>
      </c>
      <c r="C8216" s="16">
        <v>-1</v>
      </c>
      <c r="D8216" s="26">
        <v>2809</v>
      </c>
      <c r="E8216" s="28">
        <v>2.0000000000000005E-3</v>
      </c>
      <c r="F8216" s="28">
        <v>2821.0886236317147</v>
      </c>
    </row>
    <row r="8217" spans="1:6">
      <c r="A8217" s="20">
        <v>0.62437500000000001</v>
      </c>
      <c r="B8217" s="21">
        <v>2809</v>
      </c>
      <c r="C8217" s="16">
        <v>-1</v>
      </c>
      <c r="D8217" s="26">
        <v>2809</v>
      </c>
      <c r="E8217" s="28">
        <v>2.0000000000000005E-3</v>
      </c>
      <c r="F8217" s="28">
        <v>2821.064446384451</v>
      </c>
    </row>
    <row r="8218" spans="1:6">
      <c r="A8218" s="20">
        <v>0.6243981481481482</v>
      </c>
      <c r="B8218" s="21">
        <v>2809</v>
      </c>
      <c r="C8218" s="16">
        <v>-1</v>
      </c>
      <c r="D8218" s="26">
        <v>2809</v>
      </c>
      <c r="E8218" s="28">
        <v>2.0000000000000005E-3</v>
      </c>
      <c r="F8218" s="28">
        <v>2821.0403174916819</v>
      </c>
    </row>
    <row r="8219" spans="1:6">
      <c r="A8219" s="20">
        <v>0.62440972222222224</v>
      </c>
      <c r="B8219" s="21">
        <v>2809</v>
      </c>
      <c r="C8219" s="16">
        <v>-1</v>
      </c>
      <c r="D8219" s="26">
        <v>2809</v>
      </c>
      <c r="E8219" s="28">
        <v>2.0000000000000005E-3</v>
      </c>
      <c r="F8219" s="28">
        <v>2821.0162368566985</v>
      </c>
    </row>
    <row r="8220" spans="1:6">
      <c r="A8220" s="20">
        <v>0.62445601851851851</v>
      </c>
      <c r="B8220" s="21">
        <v>2808.5</v>
      </c>
      <c r="C8220" s="16">
        <v>-1</v>
      </c>
      <c r="D8220" s="26">
        <v>2808.5</v>
      </c>
      <c r="E8220" s="28">
        <v>2.1000000000000003E-3</v>
      </c>
      <c r="F8220" s="28">
        <v>2820.9899527592993</v>
      </c>
    </row>
    <row r="8221" spans="1:6">
      <c r="A8221" s="20">
        <v>0.6244791666666667</v>
      </c>
      <c r="B8221" s="21">
        <v>2808.5</v>
      </c>
      <c r="C8221" s="16">
        <v>-1</v>
      </c>
      <c r="D8221" s="26">
        <v>2808.5</v>
      </c>
      <c r="E8221" s="28">
        <v>2.1000000000000003E-3</v>
      </c>
      <c r="F8221" s="28">
        <v>2820.9637238585046</v>
      </c>
    </row>
    <row r="8222" spans="1:6">
      <c r="A8222" s="20">
        <v>0.62449074074074074</v>
      </c>
      <c r="B8222" s="21">
        <v>2809</v>
      </c>
      <c r="C8222" s="16">
        <v>-1</v>
      </c>
      <c r="D8222" s="26">
        <v>2808.5</v>
      </c>
      <c r="E8222" s="28">
        <v>2.1000000000000003E-3</v>
      </c>
      <c r="F8222" s="28">
        <v>2820.9375500384017</v>
      </c>
    </row>
    <row r="8223" spans="1:6">
      <c r="A8223" s="20">
        <v>0.62451388888888892</v>
      </c>
      <c r="B8223" s="21">
        <v>2808.5</v>
      </c>
      <c r="C8223" s="16">
        <v>-1</v>
      </c>
      <c r="D8223" s="26">
        <v>2808.5</v>
      </c>
      <c r="E8223" s="28">
        <v>2.1000000000000003E-3</v>
      </c>
      <c r="F8223" s="28">
        <v>2820.9114311833209</v>
      </c>
    </row>
    <row r="8224" spans="1:6">
      <c r="A8224" s="20">
        <v>0.624537037037037</v>
      </c>
      <c r="B8224" s="21">
        <v>2808.5</v>
      </c>
      <c r="C8224" s="16">
        <v>-1</v>
      </c>
      <c r="D8224" s="26">
        <v>2808.5</v>
      </c>
      <c r="E8224" s="28">
        <v>2.1000000000000003E-3</v>
      </c>
      <c r="F8224" s="28">
        <v>2820.8853671778361</v>
      </c>
    </row>
    <row r="8225" spans="1:6">
      <c r="A8225" s="20">
        <v>0.62457175925925923</v>
      </c>
      <c r="B8225" s="21">
        <v>2809</v>
      </c>
      <c r="C8225" s="16">
        <v>-1</v>
      </c>
      <c r="D8225" s="26">
        <v>2808.5</v>
      </c>
      <c r="E8225" s="28">
        <v>2.1000000000000003E-3</v>
      </c>
      <c r="F8225" s="28">
        <v>2820.8593579067629</v>
      </c>
    </row>
    <row r="8226" spans="1:6">
      <c r="A8226" s="20">
        <v>0.62459490740740742</v>
      </c>
      <c r="B8226" s="21">
        <v>2808.5</v>
      </c>
      <c r="C8226" s="16">
        <v>-1</v>
      </c>
      <c r="D8226" s="26">
        <v>2808.5</v>
      </c>
      <c r="E8226" s="28">
        <v>2.1000000000000003E-3</v>
      </c>
      <c r="F8226" s="28">
        <v>2820.8334032551588</v>
      </c>
    </row>
    <row r="8227" spans="1:6">
      <c r="A8227" s="20">
        <v>0.62461805555555561</v>
      </c>
      <c r="B8227" s="21">
        <v>2808.5</v>
      </c>
      <c r="C8227" s="16">
        <v>-1</v>
      </c>
      <c r="D8227" s="26">
        <v>2808.5</v>
      </c>
      <c r="E8227" s="28">
        <v>2.1000000000000003E-3</v>
      </c>
      <c r="F8227" s="28">
        <v>2820.8075031083231</v>
      </c>
    </row>
    <row r="8228" spans="1:6">
      <c r="A8228" s="20">
        <v>0.62464120370370368</v>
      </c>
      <c r="B8228" s="21">
        <v>2809</v>
      </c>
      <c r="C8228" s="16">
        <v>-1</v>
      </c>
      <c r="D8228" s="26">
        <v>2808.5</v>
      </c>
      <c r="E8228" s="28">
        <v>2.1000000000000003E-3</v>
      </c>
      <c r="F8228" s="28">
        <v>2820.7816573517957</v>
      </c>
    </row>
    <row r="8229" spans="1:6">
      <c r="A8229" s="20">
        <v>0.62466435185185187</v>
      </c>
      <c r="B8229" s="21">
        <v>2808.5</v>
      </c>
      <c r="C8229" s="16">
        <v>-1</v>
      </c>
      <c r="D8229" s="26">
        <v>2808.5</v>
      </c>
      <c r="E8229" s="28">
        <v>2.1000000000000003E-3</v>
      </c>
      <c r="F8229" s="28">
        <v>2820.7558658713569</v>
      </c>
    </row>
    <row r="8230" spans="1:6">
      <c r="A8230" s="20">
        <v>0.6246990740740741</v>
      </c>
      <c r="B8230" s="21">
        <v>2809</v>
      </c>
      <c r="C8230" s="16">
        <v>-1</v>
      </c>
      <c r="D8230" s="26">
        <v>2808.5</v>
      </c>
      <c r="E8230" s="28">
        <v>2.1000000000000003E-3</v>
      </c>
      <c r="F8230" s="28">
        <v>2820.730128553027</v>
      </c>
    </row>
    <row r="8231" spans="1:6">
      <c r="A8231" s="20">
        <v>0.62473379629629633</v>
      </c>
      <c r="B8231" s="21">
        <v>2809</v>
      </c>
      <c r="C8231" s="16">
        <v>-1</v>
      </c>
      <c r="D8231" s="26">
        <v>2808.5</v>
      </c>
      <c r="E8231" s="28">
        <v>2.1000000000000003E-3</v>
      </c>
      <c r="F8231" s="28">
        <v>2820.7044452830655</v>
      </c>
    </row>
    <row r="8232" spans="1:6">
      <c r="A8232" s="20">
        <v>0.62475694444444441</v>
      </c>
      <c r="B8232" s="21">
        <v>2809</v>
      </c>
      <c r="C8232" s="16">
        <v>-1</v>
      </c>
      <c r="D8232" s="26">
        <v>2808.5</v>
      </c>
      <c r="E8232" s="28">
        <v>2.1000000000000003E-3</v>
      </c>
      <c r="F8232" s="28">
        <v>2820.6788159479711</v>
      </c>
    </row>
    <row r="8233" spans="1:6">
      <c r="A8233" s="20">
        <v>0.62476851851851856</v>
      </c>
      <c r="B8233" s="21">
        <v>2809</v>
      </c>
      <c r="C8233" s="16">
        <v>-1</v>
      </c>
      <c r="D8233" s="26">
        <v>2808.5</v>
      </c>
      <c r="E8233" s="28">
        <v>2.1000000000000003E-3</v>
      </c>
      <c r="F8233" s="28">
        <v>2820.6532404344803</v>
      </c>
    </row>
    <row r="8234" spans="1:6">
      <c r="A8234" s="20">
        <v>0.62479166666666663</v>
      </c>
      <c r="B8234" s="21">
        <v>2809</v>
      </c>
      <c r="C8234" s="16">
        <v>-1</v>
      </c>
      <c r="D8234" s="26">
        <v>2808.5</v>
      </c>
      <c r="E8234" s="28">
        <v>2.1000000000000003E-3</v>
      </c>
      <c r="F8234" s="28">
        <v>2820.6277186295679</v>
      </c>
    </row>
    <row r="8235" spans="1:6">
      <c r="A8235" s="20">
        <v>0.62481481481481482</v>
      </c>
      <c r="B8235" s="21">
        <v>2809</v>
      </c>
      <c r="C8235" s="16">
        <v>-1</v>
      </c>
      <c r="D8235" s="26">
        <v>2808.5</v>
      </c>
      <c r="E8235" s="28">
        <v>2.1000000000000003E-3</v>
      </c>
      <c r="F8235" s="28">
        <v>2820.6022504204457</v>
      </c>
    </row>
    <row r="8236" spans="1:6">
      <c r="A8236" s="20">
        <v>0.62483796296296301</v>
      </c>
      <c r="B8236" s="21">
        <v>2808.5</v>
      </c>
      <c r="C8236" s="16">
        <v>-1</v>
      </c>
      <c r="D8236" s="26">
        <v>2808.5</v>
      </c>
      <c r="E8236" s="28">
        <v>2.1000000000000003E-3</v>
      </c>
      <c r="F8236" s="28">
        <v>2820.5768356945628</v>
      </c>
    </row>
    <row r="8237" spans="1:6">
      <c r="A8237" s="20">
        <v>0.62487268518518524</v>
      </c>
      <c r="B8237" s="21">
        <v>2808.5</v>
      </c>
      <c r="C8237" s="16">
        <v>-1</v>
      </c>
      <c r="D8237" s="26">
        <v>2808.5</v>
      </c>
      <c r="E8237" s="28">
        <v>2.1000000000000003E-3</v>
      </c>
      <c r="F8237" s="28">
        <v>2820.5514743396043</v>
      </c>
    </row>
    <row r="8238" spans="1:6">
      <c r="A8238" s="20">
        <v>0.62488425925925928</v>
      </c>
      <c r="B8238" s="21">
        <v>2808</v>
      </c>
      <c r="C8238" s="16">
        <v>-1</v>
      </c>
      <c r="D8238" s="26">
        <v>2808</v>
      </c>
      <c r="E8238" s="28">
        <v>2.2000000000000001E-3</v>
      </c>
      <c r="F8238" s="28">
        <v>2820.5238610960573</v>
      </c>
    </row>
    <row r="8239" spans="1:6">
      <c r="A8239" s="20">
        <v>0.62491898148148151</v>
      </c>
      <c r="B8239" s="21">
        <v>2808</v>
      </c>
      <c r="C8239" s="16">
        <v>-1</v>
      </c>
      <c r="D8239" s="26">
        <v>2808</v>
      </c>
      <c r="E8239" s="28">
        <v>2.2000000000000001E-3</v>
      </c>
      <c r="F8239" s="28">
        <v>2820.496308601646</v>
      </c>
    </row>
    <row r="8240" spans="1:6">
      <c r="A8240" s="20">
        <v>0.62493055555555554</v>
      </c>
      <c r="B8240" s="21">
        <v>2808</v>
      </c>
      <c r="C8240" s="16">
        <v>-1</v>
      </c>
      <c r="D8240" s="26">
        <v>2808</v>
      </c>
      <c r="E8240" s="28">
        <v>2.2000000000000001E-3</v>
      </c>
      <c r="F8240" s="28">
        <v>2820.4688167227223</v>
      </c>
    </row>
    <row r="8241" spans="1:6">
      <c r="A8241" s="20">
        <v>0.62495370370370373</v>
      </c>
      <c r="B8241" s="21">
        <v>2808</v>
      </c>
      <c r="C8241" s="16">
        <v>-1</v>
      </c>
      <c r="D8241" s="26">
        <v>2808</v>
      </c>
      <c r="E8241" s="28">
        <v>2.2000000000000001E-3</v>
      </c>
      <c r="F8241" s="28">
        <v>2820.4413853259325</v>
      </c>
    </row>
    <row r="8242" spans="1:6">
      <c r="A8242" s="20">
        <v>0.62497685185185181</v>
      </c>
      <c r="B8242" s="21">
        <v>2808</v>
      </c>
      <c r="C8242" s="16">
        <v>-1</v>
      </c>
      <c r="D8242" s="26">
        <v>2808</v>
      </c>
      <c r="E8242" s="28">
        <v>2.2000000000000001E-3</v>
      </c>
      <c r="F8242" s="28">
        <v>2820.4140142782153</v>
      </c>
    </row>
    <row r="8243" spans="1:6">
      <c r="A8243" s="20">
        <v>0.62501157407407404</v>
      </c>
      <c r="B8243" s="21">
        <v>2808</v>
      </c>
      <c r="C8243" s="16">
        <v>-1</v>
      </c>
      <c r="D8243" s="26">
        <v>2808</v>
      </c>
      <c r="E8243" s="28">
        <v>2.2000000000000001E-3</v>
      </c>
      <c r="F8243" s="28">
        <v>2820.386703446803</v>
      </c>
    </row>
    <row r="8244" spans="1:6">
      <c r="A8244" s="20">
        <v>0.62503472222222223</v>
      </c>
      <c r="B8244" s="21">
        <v>2808</v>
      </c>
      <c r="C8244" s="16">
        <v>-1</v>
      </c>
      <c r="D8244" s="26">
        <v>2808</v>
      </c>
      <c r="E8244" s="28">
        <v>2.2000000000000001E-3</v>
      </c>
      <c r="F8244" s="28">
        <v>2820.3594526992201</v>
      </c>
    </row>
    <row r="8245" spans="1:6">
      <c r="A8245" s="20">
        <v>0.62505787037037042</v>
      </c>
      <c r="B8245" s="21">
        <v>2807.5</v>
      </c>
      <c r="C8245" s="16">
        <v>-1</v>
      </c>
      <c r="D8245" s="26">
        <v>2807.5</v>
      </c>
      <c r="E8245" s="28">
        <v>2.3E-3</v>
      </c>
      <c r="F8245" s="28">
        <v>2820.3298759580121</v>
      </c>
    </row>
    <row r="8246" spans="1:6">
      <c r="A8246" s="20">
        <v>0.62506944444444446</v>
      </c>
      <c r="B8246" s="21">
        <v>2808</v>
      </c>
      <c r="C8246" s="16">
        <v>-1</v>
      </c>
      <c r="D8246" s="26">
        <v>2807.5</v>
      </c>
      <c r="E8246" s="28">
        <v>2.3E-3</v>
      </c>
      <c r="F8246" s="28">
        <v>2820.3003672433088</v>
      </c>
    </row>
    <row r="8247" spans="1:6">
      <c r="A8247" s="20">
        <v>0.62510416666666668</v>
      </c>
      <c r="B8247" s="21">
        <v>2809</v>
      </c>
      <c r="C8247" s="16">
        <v>-1</v>
      </c>
      <c r="D8247" s="26">
        <v>2807.5</v>
      </c>
      <c r="E8247" s="28">
        <v>2.3E-3</v>
      </c>
      <c r="F8247" s="28">
        <v>2820.270926398649</v>
      </c>
    </row>
    <row r="8248" spans="1:6">
      <c r="A8248" s="20">
        <v>0.62512731481481476</v>
      </c>
      <c r="B8248" s="21">
        <v>2809</v>
      </c>
      <c r="C8248" s="16">
        <v>-1</v>
      </c>
      <c r="D8248" s="26">
        <v>2807.5</v>
      </c>
      <c r="E8248" s="28">
        <v>2.3E-3</v>
      </c>
      <c r="F8248" s="28">
        <v>2820.241553267932</v>
      </c>
    </row>
    <row r="8249" spans="1:6">
      <c r="A8249" s="20">
        <v>0.62515046296296295</v>
      </c>
      <c r="B8249" s="21">
        <v>2808.5</v>
      </c>
      <c r="C8249" s="16">
        <v>-1</v>
      </c>
      <c r="D8249" s="26">
        <v>2807.5</v>
      </c>
      <c r="E8249" s="28">
        <v>2.3E-3</v>
      </c>
      <c r="F8249" s="28">
        <v>2820.212247695416</v>
      </c>
    </row>
    <row r="8250" spans="1:6">
      <c r="A8250" s="20">
        <v>0.62517361111111114</v>
      </c>
      <c r="B8250" s="21">
        <v>2809</v>
      </c>
      <c r="C8250" s="16">
        <v>-1</v>
      </c>
      <c r="D8250" s="26">
        <v>2807.5</v>
      </c>
      <c r="E8250" s="28">
        <v>2.3E-3</v>
      </c>
      <c r="F8250" s="28">
        <v>2820.1830095257164</v>
      </c>
    </row>
    <row r="8251" spans="1:6">
      <c r="A8251" s="20">
        <v>0.62520833333333337</v>
      </c>
      <c r="B8251" s="21">
        <v>2809.5</v>
      </c>
      <c r="C8251" s="16">
        <v>-1</v>
      </c>
      <c r="D8251" s="26">
        <v>2807.5</v>
      </c>
      <c r="E8251" s="28">
        <v>2.3E-3</v>
      </c>
      <c r="F8251" s="28">
        <v>2820.1538386038073</v>
      </c>
    </row>
    <row r="8252" spans="1:6">
      <c r="A8252" s="20">
        <v>0.6252199074074074</v>
      </c>
      <c r="B8252" s="21">
        <v>2809.5</v>
      </c>
      <c r="C8252" s="16">
        <v>-1</v>
      </c>
      <c r="D8252" s="26">
        <v>2807.5</v>
      </c>
      <c r="E8252" s="28">
        <v>2.3E-3</v>
      </c>
      <c r="F8252" s="28">
        <v>2820.1247347750186</v>
      </c>
    </row>
    <row r="8253" spans="1:6">
      <c r="A8253" s="20">
        <v>0.62524305555555559</v>
      </c>
      <c r="B8253" s="21">
        <v>2809</v>
      </c>
      <c r="C8253" s="16">
        <v>-1</v>
      </c>
      <c r="D8253" s="26">
        <v>2807.5</v>
      </c>
      <c r="E8253" s="28">
        <v>2.3E-3</v>
      </c>
      <c r="F8253" s="28">
        <v>2820.0956978850359</v>
      </c>
    </row>
    <row r="8254" spans="1:6">
      <c r="A8254" s="20">
        <v>0.62526620370370367</v>
      </c>
      <c r="B8254" s="21">
        <v>2808</v>
      </c>
      <c r="C8254" s="16">
        <v>-1</v>
      </c>
      <c r="D8254" s="26">
        <v>2807.5</v>
      </c>
      <c r="E8254" s="28">
        <v>2.3E-3</v>
      </c>
      <c r="F8254" s="28">
        <v>2820.0667277799002</v>
      </c>
    </row>
    <row r="8255" spans="1:6">
      <c r="A8255" s="20">
        <v>0.62527777777777782</v>
      </c>
      <c r="B8255" s="21">
        <v>2808</v>
      </c>
      <c r="C8255" s="16">
        <v>-1</v>
      </c>
      <c r="D8255" s="26">
        <v>2807.5</v>
      </c>
      <c r="E8255" s="28">
        <v>2.3E-3</v>
      </c>
      <c r="F8255" s="28">
        <v>2820.0378243060063</v>
      </c>
    </row>
    <row r="8256" spans="1:6">
      <c r="A8256" s="20">
        <v>0.6253009259259259</v>
      </c>
      <c r="B8256" s="21">
        <v>2808</v>
      </c>
      <c r="C8256" s="16">
        <v>-1</v>
      </c>
      <c r="D8256" s="26">
        <v>2807.5</v>
      </c>
      <c r="E8256" s="28">
        <v>2.3E-3</v>
      </c>
      <c r="F8256" s="28">
        <v>2820.0089873101024</v>
      </c>
    </row>
    <row r="8257" spans="1:6">
      <c r="A8257" s="20">
        <v>0.62533564814814813</v>
      </c>
      <c r="B8257" s="21">
        <v>2808.5</v>
      </c>
      <c r="C8257" s="16">
        <v>-1</v>
      </c>
      <c r="D8257" s="26">
        <v>2807.5</v>
      </c>
      <c r="E8257" s="28">
        <v>2.3E-3</v>
      </c>
      <c r="F8257" s="28">
        <v>2819.9802166392892</v>
      </c>
    </row>
    <row r="8258" spans="1:6">
      <c r="A8258" s="20">
        <v>0.62535879629629632</v>
      </c>
      <c r="B8258" s="21">
        <v>2809</v>
      </c>
      <c r="C8258" s="16">
        <v>-1</v>
      </c>
      <c r="D8258" s="26">
        <v>2807.5</v>
      </c>
      <c r="E8258" s="28">
        <v>2.3E-3</v>
      </c>
      <c r="F8258" s="28">
        <v>2819.9515121410191</v>
      </c>
    </row>
    <row r="8259" spans="1:6">
      <c r="A8259" s="20">
        <v>0.62538194444444439</v>
      </c>
      <c r="B8259" s="21">
        <v>2809</v>
      </c>
      <c r="C8259" s="16">
        <v>-1</v>
      </c>
      <c r="D8259" s="26">
        <v>2807.5</v>
      </c>
      <c r="E8259" s="28">
        <v>2.3E-3</v>
      </c>
      <c r="F8259" s="28">
        <v>2819.9228736630948</v>
      </c>
    </row>
    <row r="8260" spans="1:6">
      <c r="A8260" s="20">
        <v>0.62540509259259258</v>
      </c>
      <c r="B8260" s="21">
        <v>2808.5</v>
      </c>
      <c r="C8260" s="16">
        <v>-1</v>
      </c>
      <c r="D8260" s="26">
        <v>2807.5</v>
      </c>
      <c r="E8260" s="28">
        <v>2.3E-3</v>
      </c>
      <c r="F8260" s="28">
        <v>2819.8943010536696</v>
      </c>
    </row>
    <row r="8261" spans="1:6">
      <c r="A8261" s="20">
        <v>0.62541666666666662</v>
      </c>
      <c r="B8261" s="21">
        <v>2808</v>
      </c>
      <c r="C8261" s="16">
        <v>-1</v>
      </c>
      <c r="D8261" s="26">
        <v>2807.5</v>
      </c>
      <c r="E8261" s="28">
        <v>2.3E-3</v>
      </c>
      <c r="F8261" s="28">
        <v>2819.865794161246</v>
      </c>
    </row>
    <row r="8262" spans="1:6">
      <c r="A8262" s="20">
        <v>0.62545138888888885</v>
      </c>
      <c r="B8262" s="21">
        <v>2808.5</v>
      </c>
      <c r="C8262" s="16">
        <v>-1</v>
      </c>
      <c r="D8262" s="26">
        <v>2807.5</v>
      </c>
      <c r="E8262" s="28">
        <v>2.3E-3</v>
      </c>
      <c r="F8262" s="28">
        <v>2819.8373528346751</v>
      </c>
    </row>
    <row r="8263" spans="1:6">
      <c r="A8263" s="20">
        <v>0.62547453703703704</v>
      </c>
      <c r="B8263" s="21">
        <v>2808.5</v>
      </c>
      <c r="C8263" s="16">
        <v>-1</v>
      </c>
      <c r="D8263" s="26">
        <v>2807.5</v>
      </c>
      <c r="E8263" s="28">
        <v>2.3E-3</v>
      </c>
      <c r="F8263" s="28">
        <v>2819.8089769231556</v>
      </c>
    </row>
    <row r="8264" spans="1:6">
      <c r="A8264" s="20">
        <v>0.62549768518518523</v>
      </c>
      <c r="B8264" s="21">
        <v>2808.5</v>
      </c>
      <c r="C8264" s="16">
        <v>-1</v>
      </c>
      <c r="D8264" s="26">
        <v>2807.5</v>
      </c>
      <c r="E8264" s="28">
        <v>2.3E-3</v>
      </c>
      <c r="F8264" s="28">
        <v>2819.7806662762323</v>
      </c>
    </row>
    <row r="8265" spans="1:6">
      <c r="A8265" s="20">
        <v>0.6255208333333333</v>
      </c>
      <c r="B8265" s="21">
        <v>2808</v>
      </c>
      <c r="C8265" s="16">
        <v>-1</v>
      </c>
      <c r="D8265" s="26">
        <v>2807.5</v>
      </c>
      <c r="E8265" s="28">
        <v>2.3E-3</v>
      </c>
      <c r="F8265" s="28">
        <v>2819.7524207437968</v>
      </c>
    </row>
    <row r="8266" spans="1:6">
      <c r="A8266" s="20">
        <v>0.62554398148148149</v>
      </c>
      <c r="B8266" s="21">
        <v>2809</v>
      </c>
      <c r="C8266" s="16">
        <v>-1</v>
      </c>
      <c r="D8266" s="26">
        <v>2807.5</v>
      </c>
      <c r="E8266" s="28">
        <v>2.3E-3</v>
      </c>
      <c r="F8266" s="28">
        <v>2819.7242401760859</v>
      </c>
    </row>
    <row r="8267" spans="1:6">
      <c r="A8267" s="20">
        <v>0.62556712962962968</v>
      </c>
      <c r="B8267" s="21">
        <v>2808.5</v>
      </c>
      <c r="C8267" s="16">
        <v>-1</v>
      </c>
      <c r="D8267" s="26">
        <v>2807.5</v>
      </c>
      <c r="E8267" s="28">
        <v>2.3E-3</v>
      </c>
      <c r="F8267" s="28">
        <v>2819.6961244236809</v>
      </c>
    </row>
    <row r="8268" spans="1:6">
      <c r="A8268" s="20">
        <v>0.6256018518518518</v>
      </c>
      <c r="B8268" s="21">
        <v>2808.5</v>
      </c>
      <c r="C8268" s="16">
        <v>-1</v>
      </c>
      <c r="D8268" s="26">
        <v>2807.5</v>
      </c>
      <c r="E8268" s="28">
        <v>2.3E-3</v>
      </c>
      <c r="F8268" s="28">
        <v>2819.6680733375065</v>
      </c>
    </row>
    <row r="8269" spans="1:6">
      <c r="A8269" s="20">
        <v>0.62562499999999999</v>
      </c>
      <c r="B8269" s="21">
        <v>2808</v>
      </c>
      <c r="C8269" s="16">
        <v>-1</v>
      </c>
      <c r="D8269" s="26">
        <v>2807.5</v>
      </c>
      <c r="E8269" s="28">
        <v>2.3E-3</v>
      </c>
      <c r="F8269" s="28">
        <v>2819.6400867688303</v>
      </c>
    </row>
    <row r="8270" spans="1:6">
      <c r="A8270" s="20">
        <v>0.62563657407407403</v>
      </c>
      <c r="B8270" s="21">
        <v>2808</v>
      </c>
      <c r="C8270" s="16">
        <v>-1</v>
      </c>
      <c r="D8270" s="26">
        <v>2807.5</v>
      </c>
      <c r="E8270" s="28">
        <v>2.3E-3</v>
      </c>
      <c r="F8270" s="28">
        <v>2819.6121645692619</v>
      </c>
    </row>
    <row r="8271" spans="1:6">
      <c r="A8271" s="20">
        <v>0.62565972222222221</v>
      </c>
      <c r="B8271" s="21">
        <v>2808</v>
      </c>
      <c r="C8271" s="16">
        <v>-1</v>
      </c>
      <c r="D8271" s="26">
        <v>2807.5</v>
      </c>
      <c r="E8271" s="28">
        <v>2.3E-3</v>
      </c>
      <c r="F8271" s="28">
        <v>2819.5843065907525</v>
      </c>
    </row>
    <row r="8272" spans="1:6">
      <c r="A8272" s="20">
        <v>0.6256828703703704</v>
      </c>
      <c r="B8272" s="21">
        <v>2808</v>
      </c>
      <c r="C8272" s="16">
        <v>-1</v>
      </c>
      <c r="D8272" s="26">
        <v>2807.5</v>
      </c>
      <c r="E8272" s="28">
        <v>2.3E-3</v>
      </c>
      <c r="F8272" s="28">
        <v>2819.5565126855936</v>
      </c>
    </row>
    <row r="8273" spans="1:6">
      <c r="A8273" s="20">
        <v>0.62570601851851848</v>
      </c>
      <c r="B8273" s="21">
        <v>2808.5</v>
      </c>
      <c r="C8273" s="16">
        <v>-1</v>
      </c>
      <c r="D8273" s="26">
        <v>2807.5</v>
      </c>
      <c r="E8273" s="28">
        <v>2.3E-3</v>
      </c>
      <c r="F8273" s="28">
        <v>2819.5287827064167</v>
      </c>
    </row>
    <row r="8274" spans="1:6">
      <c r="A8274" s="20">
        <v>0.62571759259259263</v>
      </c>
      <c r="B8274" s="21">
        <v>2808</v>
      </c>
      <c r="C8274" s="16">
        <v>-1</v>
      </c>
      <c r="D8274" s="26">
        <v>2807.5</v>
      </c>
      <c r="E8274" s="28">
        <v>2.3E-3</v>
      </c>
      <c r="F8274" s="28">
        <v>2819.5011165061919</v>
      </c>
    </row>
    <row r="8275" spans="1:6">
      <c r="A8275" s="20">
        <v>0.62575231481481486</v>
      </c>
      <c r="B8275" s="21">
        <v>2808.5</v>
      </c>
      <c r="C8275" s="16">
        <v>-1</v>
      </c>
      <c r="D8275" s="26">
        <v>2807.5</v>
      </c>
      <c r="E8275" s="28">
        <v>2.3E-3</v>
      </c>
      <c r="F8275" s="28">
        <v>2819.4735139382278</v>
      </c>
    </row>
    <row r="8276" spans="1:6">
      <c r="A8276" s="20">
        <v>0.62577546296296294</v>
      </c>
      <c r="B8276" s="21">
        <v>2808.5</v>
      </c>
      <c r="C8276" s="16">
        <v>-1</v>
      </c>
      <c r="D8276" s="26">
        <v>2807.5</v>
      </c>
      <c r="E8276" s="28">
        <v>2.3E-3</v>
      </c>
      <c r="F8276" s="28">
        <v>2819.4459748561699</v>
      </c>
    </row>
    <row r="8277" spans="1:6">
      <c r="A8277" s="20">
        <v>0.62578703703703709</v>
      </c>
      <c r="B8277" s="21">
        <v>2808.5</v>
      </c>
      <c r="C8277" s="16">
        <v>-1</v>
      </c>
      <c r="D8277" s="26">
        <v>2807.5</v>
      </c>
      <c r="E8277" s="28">
        <v>2.3E-3</v>
      </c>
      <c r="F8277" s="28">
        <v>2819.4184991140005</v>
      </c>
    </row>
    <row r="8278" spans="1:6">
      <c r="A8278" s="20">
        <v>0.62582175925925931</v>
      </c>
      <c r="B8278" s="21">
        <v>2809</v>
      </c>
      <c r="C8278" s="16">
        <v>-1</v>
      </c>
      <c r="D8278" s="26">
        <v>2807.5</v>
      </c>
      <c r="E8278" s="28">
        <v>2.3E-3</v>
      </c>
      <c r="F8278" s="28">
        <v>2819.3910865660382</v>
      </c>
    </row>
    <row r="8279" spans="1:6">
      <c r="A8279" s="20">
        <v>0.62584490740740739</v>
      </c>
      <c r="B8279" s="21">
        <v>2808.5</v>
      </c>
      <c r="C8279" s="16">
        <v>-1</v>
      </c>
      <c r="D8279" s="26">
        <v>2807.5</v>
      </c>
      <c r="E8279" s="28">
        <v>2.3E-3</v>
      </c>
      <c r="F8279" s="28">
        <v>2819.3637370669362</v>
      </c>
    </row>
    <row r="8280" spans="1:6">
      <c r="A8280" s="20">
        <v>0.62586805555555558</v>
      </c>
      <c r="B8280" s="21">
        <v>2808.5</v>
      </c>
      <c r="C8280" s="16">
        <v>-1</v>
      </c>
      <c r="D8280" s="26">
        <v>2807.5</v>
      </c>
      <c r="E8280" s="28">
        <v>2.3E-3</v>
      </c>
      <c r="F8280" s="28">
        <v>2819.3364504716824</v>
      </c>
    </row>
    <row r="8281" spans="1:6">
      <c r="A8281" s="20">
        <v>0.62594907407407407</v>
      </c>
      <c r="B8281" s="21">
        <v>2809.5</v>
      </c>
      <c r="C8281" s="16">
        <v>-1</v>
      </c>
      <c r="D8281" s="26">
        <v>2807.5</v>
      </c>
      <c r="E8281" s="28">
        <v>2.3E-3</v>
      </c>
      <c r="F8281" s="28">
        <v>2819.3092266355975</v>
      </c>
    </row>
    <row r="8282" spans="1:6">
      <c r="A8282" s="20">
        <v>0.6259837962962963</v>
      </c>
      <c r="B8282" s="21">
        <v>2809.5</v>
      </c>
      <c r="C8282" s="16">
        <v>-1</v>
      </c>
      <c r="D8282" s="26">
        <v>2807.5</v>
      </c>
      <c r="E8282" s="28">
        <v>2.3E-3</v>
      </c>
      <c r="F8282" s="28">
        <v>2819.2820654143356</v>
      </c>
    </row>
    <row r="8283" spans="1:6">
      <c r="A8283" s="20">
        <v>0.62601851851851853</v>
      </c>
      <c r="B8283" s="21">
        <v>2810</v>
      </c>
      <c r="C8283" s="16">
        <v>-1</v>
      </c>
      <c r="D8283" s="26">
        <v>2807.5</v>
      </c>
      <c r="E8283" s="28">
        <v>2.3E-3</v>
      </c>
      <c r="F8283" s="28">
        <v>2819.2549666638829</v>
      </c>
    </row>
    <row r="8284" spans="1:6">
      <c r="A8284" s="20">
        <v>0.62604166666666672</v>
      </c>
      <c r="B8284" s="21">
        <v>2810</v>
      </c>
      <c r="C8284" s="16">
        <v>-1</v>
      </c>
      <c r="D8284" s="26">
        <v>2807.5</v>
      </c>
      <c r="E8284" s="28">
        <v>2.3E-3</v>
      </c>
      <c r="F8284" s="28">
        <v>2819.2279302405559</v>
      </c>
    </row>
    <row r="8285" spans="1:6">
      <c r="A8285" s="20">
        <v>0.62608796296296299</v>
      </c>
      <c r="B8285" s="21">
        <v>2810.5</v>
      </c>
      <c r="C8285" s="16">
        <v>-1</v>
      </c>
      <c r="D8285" s="26">
        <v>2807.5</v>
      </c>
      <c r="E8285" s="28">
        <v>2.3E-3</v>
      </c>
      <c r="F8285" s="28">
        <v>2819.2009560010029</v>
      </c>
    </row>
    <row r="8286" spans="1:6">
      <c r="A8286" s="20">
        <v>0.62611111111111106</v>
      </c>
      <c r="B8286" s="21">
        <v>2812</v>
      </c>
      <c r="C8286" s="16">
        <v>-1</v>
      </c>
      <c r="D8286" s="26">
        <v>2807.5</v>
      </c>
      <c r="E8286" s="28">
        <v>2.3E-3</v>
      </c>
      <c r="F8286" s="28">
        <v>2819.1740438022007</v>
      </c>
    </row>
    <row r="8287" spans="1:6">
      <c r="A8287" s="20">
        <v>0.62613425925925925</v>
      </c>
      <c r="B8287" s="21">
        <v>2811.5</v>
      </c>
      <c r="C8287" s="16">
        <v>-1</v>
      </c>
      <c r="D8287" s="26">
        <v>2807.5</v>
      </c>
      <c r="E8287" s="28">
        <v>2.3E-3</v>
      </c>
      <c r="F8287" s="28">
        <v>2819.1471935014556</v>
      </c>
    </row>
    <row r="8288" spans="1:6">
      <c r="A8288" s="20">
        <v>0.62615740740740744</v>
      </c>
      <c r="B8288" s="21">
        <v>2811</v>
      </c>
      <c r="C8288" s="16">
        <v>-1</v>
      </c>
      <c r="D8288" s="26">
        <v>2807.5</v>
      </c>
      <c r="E8288" s="28">
        <v>2.3E-3</v>
      </c>
      <c r="F8288" s="28">
        <v>2819.1204049564021</v>
      </c>
    </row>
    <row r="8289" spans="1:6">
      <c r="A8289" s="20">
        <v>0.62618055555555552</v>
      </c>
      <c r="B8289" s="21">
        <v>2811.5</v>
      </c>
      <c r="C8289" s="16">
        <v>-1</v>
      </c>
      <c r="D8289" s="26">
        <v>2807.5</v>
      </c>
      <c r="E8289" s="28">
        <v>2.3E-3</v>
      </c>
      <c r="F8289" s="28">
        <v>2819.0936780250022</v>
      </c>
    </row>
    <row r="8290" spans="1:6">
      <c r="A8290" s="20">
        <v>0.62620370370370371</v>
      </c>
      <c r="B8290" s="21">
        <v>2811.5</v>
      </c>
      <c r="C8290" s="16">
        <v>-1</v>
      </c>
      <c r="D8290" s="26">
        <v>2807.5</v>
      </c>
      <c r="E8290" s="28">
        <v>2.3E-3</v>
      </c>
      <c r="F8290" s="28">
        <v>2819.0670125655447</v>
      </c>
    </row>
    <row r="8291" spans="1:6">
      <c r="A8291" s="20">
        <v>0.6262268518518519</v>
      </c>
      <c r="B8291" s="21">
        <v>2811</v>
      </c>
      <c r="C8291" s="16">
        <v>-1</v>
      </c>
      <c r="D8291" s="26">
        <v>2807.5</v>
      </c>
      <c r="E8291" s="28">
        <v>2.3E-3</v>
      </c>
      <c r="F8291" s="28">
        <v>2819.0404084366442</v>
      </c>
    </row>
    <row r="8292" spans="1:6">
      <c r="A8292" s="20">
        <v>0.62623842592592593</v>
      </c>
      <c r="B8292" s="21">
        <v>2811.5</v>
      </c>
      <c r="C8292" s="16">
        <v>-1</v>
      </c>
      <c r="D8292" s="26">
        <v>2807.5</v>
      </c>
      <c r="E8292" s="28">
        <v>2.3E-3</v>
      </c>
      <c r="F8292" s="28">
        <v>2819.0138654972397</v>
      </c>
    </row>
    <row r="8293" spans="1:6">
      <c r="A8293" s="20">
        <v>0.62627314814814816</v>
      </c>
      <c r="B8293" s="21">
        <v>2811</v>
      </c>
      <c r="C8293" s="16">
        <v>-1</v>
      </c>
      <c r="D8293" s="26">
        <v>2807.5</v>
      </c>
      <c r="E8293" s="28">
        <v>2.3E-3</v>
      </c>
      <c r="F8293" s="28">
        <v>2818.9873836065963</v>
      </c>
    </row>
    <row r="8294" spans="1:6">
      <c r="A8294" s="20">
        <v>0.62629629629629635</v>
      </c>
      <c r="B8294" s="21">
        <v>2811.5</v>
      </c>
      <c r="C8294" s="16">
        <v>-1</v>
      </c>
      <c r="D8294" s="26">
        <v>2807.5</v>
      </c>
      <c r="E8294" s="28">
        <v>2.3E-3</v>
      </c>
      <c r="F8294" s="28">
        <v>2818.9609626243009</v>
      </c>
    </row>
    <row r="8295" spans="1:6">
      <c r="A8295" s="20">
        <v>0.62631944444444443</v>
      </c>
      <c r="B8295" s="21">
        <v>2811.5</v>
      </c>
      <c r="C8295" s="16">
        <v>-1</v>
      </c>
      <c r="D8295" s="26">
        <v>2807.5</v>
      </c>
      <c r="E8295" s="28">
        <v>2.3E-3</v>
      </c>
      <c r="F8295" s="28">
        <v>2818.9346024102651</v>
      </c>
    </row>
    <row r="8296" spans="1:6">
      <c r="A8296" s="20">
        <v>0.62637731481481485</v>
      </c>
      <c r="B8296" s="21">
        <v>2811</v>
      </c>
      <c r="C8296" s="16">
        <v>-1</v>
      </c>
      <c r="D8296" s="26">
        <v>2807.5</v>
      </c>
      <c r="E8296" s="28">
        <v>2.3E-3</v>
      </c>
      <c r="F8296" s="28">
        <v>2818.9083028247214</v>
      </c>
    </row>
    <row r="8297" spans="1:6">
      <c r="A8297" s="20">
        <v>0.62640046296296292</v>
      </c>
      <c r="B8297" s="21">
        <v>2811.5</v>
      </c>
      <c r="C8297" s="16">
        <v>-1</v>
      </c>
      <c r="D8297" s="26">
        <v>2807.5</v>
      </c>
      <c r="E8297" s="28">
        <v>2.3E-3</v>
      </c>
      <c r="F8297" s="28">
        <v>2818.8820637282247</v>
      </c>
    </row>
    <row r="8298" spans="1:6">
      <c r="A8298" s="20">
        <v>0.62642361111111111</v>
      </c>
      <c r="B8298" s="21">
        <v>2811</v>
      </c>
      <c r="C8298" s="16">
        <v>-1</v>
      </c>
      <c r="D8298" s="26">
        <v>2807.5</v>
      </c>
      <c r="E8298" s="28">
        <v>2.3E-3</v>
      </c>
      <c r="F8298" s="28">
        <v>2818.85588498165</v>
      </c>
    </row>
    <row r="8299" spans="1:6">
      <c r="A8299" s="20">
        <v>0.62645833333333334</v>
      </c>
      <c r="B8299" s="21">
        <v>2811</v>
      </c>
      <c r="C8299" s="16">
        <v>-1</v>
      </c>
      <c r="D8299" s="26">
        <v>2807.5</v>
      </c>
      <c r="E8299" s="28">
        <v>2.3E-3</v>
      </c>
      <c r="F8299" s="28">
        <v>2818.829766446192</v>
      </c>
    </row>
    <row r="8300" spans="1:6">
      <c r="A8300" s="20">
        <v>0.62648148148148153</v>
      </c>
      <c r="B8300" s="21">
        <v>2811.5</v>
      </c>
      <c r="C8300" s="16">
        <v>-1</v>
      </c>
      <c r="D8300" s="26">
        <v>2807.5</v>
      </c>
      <c r="E8300" s="28">
        <v>2.3E-3</v>
      </c>
      <c r="F8300" s="28">
        <v>2818.8037079833657</v>
      </c>
    </row>
    <row r="8301" spans="1:6">
      <c r="A8301" s="20">
        <v>0.62652777777777779</v>
      </c>
      <c r="B8301" s="21">
        <v>2811.5</v>
      </c>
      <c r="C8301" s="16">
        <v>-1</v>
      </c>
      <c r="D8301" s="26">
        <v>2807.5</v>
      </c>
      <c r="E8301" s="28">
        <v>2.3E-3</v>
      </c>
      <c r="F8301" s="28">
        <v>2818.7777094550038</v>
      </c>
    </row>
    <row r="8302" spans="1:6">
      <c r="A8302" s="20">
        <v>0.62653935185185183</v>
      </c>
      <c r="B8302" s="21">
        <v>2811</v>
      </c>
      <c r="C8302" s="16">
        <v>-1</v>
      </c>
      <c r="D8302" s="26">
        <v>2807.5</v>
      </c>
      <c r="E8302" s="28">
        <v>2.3E-3</v>
      </c>
      <c r="F8302" s="28">
        <v>2818.7517707232573</v>
      </c>
    </row>
    <row r="8303" spans="1:6">
      <c r="A8303" s="20">
        <v>0.62657407407407406</v>
      </c>
      <c r="B8303" s="21">
        <v>2811.5</v>
      </c>
      <c r="C8303" s="16">
        <v>-1</v>
      </c>
      <c r="D8303" s="26">
        <v>2807.5</v>
      </c>
      <c r="E8303" s="28">
        <v>2.3E-3</v>
      </c>
      <c r="F8303" s="28">
        <v>2818.7258916505939</v>
      </c>
    </row>
    <row r="8304" spans="1:6">
      <c r="A8304" s="20">
        <v>0.62659722222222225</v>
      </c>
      <c r="B8304" s="21">
        <v>2811</v>
      </c>
      <c r="C8304" s="16">
        <v>-1</v>
      </c>
      <c r="D8304" s="26">
        <v>2807.5</v>
      </c>
      <c r="E8304" s="28">
        <v>2.3E-3</v>
      </c>
      <c r="F8304" s="28">
        <v>2818.7000720997976</v>
      </c>
    </row>
    <row r="8305" spans="1:6">
      <c r="A8305" s="20">
        <v>0.62662037037037033</v>
      </c>
      <c r="B8305" s="21">
        <v>2811.5</v>
      </c>
      <c r="C8305" s="16">
        <v>-1</v>
      </c>
      <c r="D8305" s="26">
        <v>2807.5</v>
      </c>
      <c r="E8305" s="28">
        <v>2.3E-3</v>
      </c>
      <c r="F8305" s="28">
        <v>2818.6743119339681</v>
      </c>
    </row>
    <row r="8306" spans="1:6">
      <c r="A8306" s="20">
        <v>0.62663194444444448</v>
      </c>
      <c r="B8306" s="21">
        <v>2811.5</v>
      </c>
      <c r="C8306" s="16">
        <v>-1</v>
      </c>
      <c r="D8306" s="26">
        <v>2807.5</v>
      </c>
      <c r="E8306" s="28">
        <v>2.3E-3</v>
      </c>
      <c r="F8306" s="28">
        <v>2818.6486110165201</v>
      </c>
    </row>
    <row r="8307" spans="1:6">
      <c r="A8307" s="20">
        <v>0.62666666666666671</v>
      </c>
      <c r="B8307" s="21">
        <v>2812</v>
      </c>
      <c r="C8307" s="16">
        <v>-1</v>
      </c>
      <c r="D8307" s="26">
        <v>2807.5</v>
      </c>
      <c r="E8307" s="28">
        <v>2.3E-3</v>
      </c>
      <c r="F8307" s="28">
        <v>2818.622969211182</v>
      </c>
    </row>
    <row r="8308" spans="1:6">
      <c r="A8308" s="20">
        <v>0.62668981481481478</v>
      </c>
      <c r="B8308" s="21">
        <v>2812</v>
      </c>
      <c r="C8308" s="16">
        <v>-1</v>
      </c>
      <c r="D8308" s="26">
        <v>2807.5</v>
      </c>
      <c r="E8308" s="28">
        <v>2.3E-3</v>
      </c>
      <c r="F8308" s="28">
        <v>2818.5973863819963</v>
      </c>
    </row>
    <row r="8309" spans="1:6">
      <c r="A8309" s="20">
        <v>0.62671296296296297</v>
      </c>
      <c r="B8309" s="21">
        <v>2812.5</v>
      </c>
      <c r="C8309" s="16">
        <v>-1</v>
      </c>
      <c r="D8309" s="26">
        <v>2807.5</v>
      </c>
      <c r="E8309" s="28">
        <v>2.3E-3</v>
      </c>
      <c r="F8309" s="28">
        <v>2818.5718623933176</v>
      </c>
    </row>
    <row r="8310" spans="1:6">
      <c r="A8310" s="20">
        <v>0.62673611111111116</v>
      </c>
      <c r="B8310" s="21">
        <v>2812</v>
      </c>
      <c r="C8310" s="16">
        <v>-1</v>
      </c>
      <c r="D8310" s="26">
        <v>2807.5</v>
      </c>
      <c r="E8310" s="28">
        <v>2.3E-3</v>
      </c>
      <c r="F8310" s="28">
        <v>2818.5463971098129</v>
      </c>
    </row>
    <row r="8311" spans="1:6">
      <c r="A8311" s="20">
        <v>0.62675925925925924</v>
      </c>
      <c r="B8311" s="21">
        <v>2812</v>
      </c>
      <c r="C8311" s="16">
        <v>-1</v>
      </c>
      <c r="D8311" s="26">
        <v>2807.5</v>
      </c>
      <c r="E8311" s="28">
        <v>2.3E-3</v>
      </c>
      <c r="F8311" s="28">
        <v>2818.5209903964605</v>
      </c>
    </row>
    <row r="8312" spans="1:6">
      <c r="A8312" s="20">
        <v>0.62678240740740743</v>
      </c>
      <c r="B8312" s="21">
        <v>2812</v>
      </c>
      <c r="C8312" s="16">
        <v>-1</v>
      </c>
      <c r="D8312" s="26">
        <v>2807.5</v>
      </c>
      <c r="E8312" s="28">
        <v>2.3E-3</v>
      </c>
      <c r="F8312" s="28">
        <v>2818.4956421185489</v>
      </c>
    </row>
    <row r="8313" spans="1:6">
      <c r="A8313" s="20">
        <v>0.62681712962962965</v>
      </c>
      <c r="B8313" s="21">
        <v>2812</v>
      </c>
      <c r="C8313" s="16">
        <v>-1</v>
      </c>
      <c r="D8313" s="26">
        <v>2807.5</v>
      </c>
      <c r="E8313" s="28">
        <v>2.3E-3</v>
      </c>
      <c r="F8313" s="28">
        <v>2818.4703521416764</v>
      </c>
    </row>
    <row r="8314" spans="1:6">
      <c r="A8314" s="20">
        <v>0.62684027777777773</v>
      </c>
      <c r="B8314" s="21">
        <v>2812</v>
      </c>
      <c r="C8314" s="16">
        <v>-1</v>
      </c>
      <c r="D8314" s="26">
        <v>2807.5</v>
      </c>
      <c r="E8314" s="28">
        <v>2.3E-3</v>
      </c>
      <c r="F8314" s="28">
        <v>2818.4451203317503</v>
      </c>
    </row>
    <row r="8315" spans="1:6">
      <c r="A8315" s="20">
        <v>0.62686342592592592</v>
      </c>
      <c r="B8315" s="21">
        <v>2812</v>
      </c>
      <c r="C8315" s="16">
        <v>-1</v>
      </c>
      <c r="D8315" s="26">
        <v>2807.5</v>
      </c>
      <c r="E8315" s="28">
        <v>2.3E-3</v>
      </c>
      <c r="F8315" s="28">
        <v>2818.4199465549873</v>
      </c>
    </row>
    <row r="8316" spans="1:6">
      <c r="A8316" s="20">
        <v>0.62689814814814815</v>
      </c>
      <c r="B8316" s="21">
        <v>2811.5</v>
      </c>
      <c r="C8316" s="16">
        <v>-1</v>
      </c>
      <c r="D8316" s="26">
        <v>2807.5</v>
      </c>
      <c r="E8316" s="28">
        <v>2.3E-3</v>
      </c>
      <c r="F8316" s="28">
        <v>2818.3948306779107</v>
      </c>
    </row>
    <row r="8317" spans="1:6">
      <c r="A8317" s="20">
        <v>0.62692129629629634</v>
      </c>
      <c r="B8317" s="21">
        <v>2811.5</v>
      </c>
      <c r="C8317" s="16">
        <v>-1</v>
      </c>
      <c r="D8317" s="26">
        <v>2807.5</v>
      </c>
      <c r="E8317" s="28">
        <v>2.3E-3</v>
      </c>
      <c r="F8317" s="28">
        <v>2818.3697725673514</v>
      </c>
    </row>
    <row r="8318" spans="1:6">
      <c r="A8318" s="20">
        <v>0.62695601851851857</v>
      </c>
      <c r="B8318" s="21">
        <v>2811.5</v>
      </c>
      <c r="C8318" s="16">
        <v>-1</v>
      </c>
      <c r="D8318" s="26">
        <v>2807.5</v>
      </c>
      <c r="E8318" s="28">
        <v>2.3E-3</v>
      </c>
      <c r="F8318" s="28">
        <v>2818.3447720904464</v>
      </c>
    </row>
    <row r="8319" spans="1:6">
      <c r="A8319" s="20">
        <v>0.62697916666666664</v>
      </c>
      <c r="B8319" s="21">
        <v>2811.5</v>
      </c>
      <c r="C8319" s="16">
        <v>-1</v>
      </c>
      <c r="D8319" s="26">
        <v>2807.5</v>
      </c>
      <c r="E8319" s="28">
        <v>2.3E-3</v>
      </c>
      <c r="F8319" s="28">
        <v>2818.3198291146382</v>
      </c>
    </row>
    <row r="8320" spans="1:6">
      <c r="A8320" s="20">
        <v>0.62703703703703706</v>
      </c>
      <c r="B8320" s="21">
        <v>2811.5</v>
      </c>
      <c r="C8320" s="16">
        <v>-1</v>
      </c>
      <c r="D8320" s="26">
        <v>2807.5</v>
      </c>
      <c r="E8320" s="28">
        <v>2.3E-3</v>
      </c>
      <c r="F8320" s="28">
        <v>2818.2949435076744</v>
      </c>
    </row>
    <row r="8321" spans="1:6">
      <c r="A8321" s="20">
        <v>0.62706018518518514</v>
      </c>
      <c r="B8321" s="21">
        <v>2812</v>
      </c>
      <c r="C8321" s="16">
        <v>-1</v>
      </c>
      <c r="D8321" s="26">
        <v>2807.5</v>
      </c>
      <c r="E8321" s="28">
        <v>2.3E-3</v>
      </c>
      <c r="F8321" s="28">
        <v>2818.2701151376068</v>
      </c>
    </row>
    <row r="8322" spans="1:6">
      <c r="A8322" s="20">
        <v>0.62708333333333333</v>
      </c>
      <c r="B8322" s="21">
        <v>2811.5</v>
      </c>
      <c r="C8322" s="16">
        <v>-1</v>
      </c>
      <c r="D8322" s="26">
        <v>2807.5</v>
      </c>
      <c r="E8322" s="28">
        <v>2.3E-3</v>
      </c>
      <c r="F8322" s="28">
        <v>2818.2453438727903</v>
      </c>
    </row>
    <row r="8323" spans="1:6">
      <c r="A8323" s="20">
        <v>0.62710648148148151</v>
      </c>
      <c r="B8323" s="21">
        <v>2811.5</v>
      </c>
      <c r="C8323" s="16">
        <v>-1</v>
      </c>
      <c r="D8323" s="26">
        <v>2807.5</v>
      </c>
      <c r="E8323" s="28">
        <v>2.3E-3</v>
      </c>
      <c r="F8323" s="28">
        <v>2818.2206295818828</v>
      </c>
    </row>
    <row r="8324" spans="1:6">
      <c r="A8324" s="20">
        <v>0.62712962962962959</v>
      </c>
      <c r="B8324" s="21">
        <v>2811.5</v>
      </c>
      <c r="C8324" s="16">
        <v>-1</v>
      </c>
      <c r="D8324" s="26">
        <v>2807.5</v>
      </c>
      <c r="E8324" s="28">
        <v>2.3E-3</v>
      </c>
      <c r="F8324" s="28">
        <v>2818.1959721338444</v>
      </c>
    </row>
    <row r="8325" spans="1:6">
      <c r="A8325" s="20">
        <v>0.62716435185185182</v>
      </c>
      <c r="B8325" s="21">
        <v>2811</v>
      </c>
      <c r="C8325" s="16">
        <v>-1</v>
      </c>
      <c r="D8325" s="26">
        <v>2807.5</v>
      </c>
      <c r="E8325" s="28">
        <v>2.3E-3</v>
      </c>
      <c r="F8325" s="28">
        <v>2818.1713713979366</v>
      </c>
    </row>
    <row r="8326" spans="1:6">
      <c r="A8326" s="20">
        <v>0.62718750000000001</v>
      </c>
      <c r="B8326" s="21">
        <v>2812</v>
      </c>
      <c r="C8326" s="16">
        <v>-1</v>
      </c>
      <c r="D8326" s="26">
        <v>2807.5</v>
      </c>
      <c r="E8326" s="28">
        <v>2.3E-3</v>
      </c>
      <c r="F8326" s="28">
        <v>2818.1468272437214</v>
      </c>
    </row>
    <row r="8327" spans="1:6">
      <c r="A8327" s="20">
        <v>0.6272106481481482</v>
      </c>
      <c r="B8327" s="21">
        <v>2811.5</v>
      </c>
      <c r="C8327" s="16">
        <v>-1</v>
      </c>
      <c r="D8327" s="26">
        <v>2807.5</v>
      </c>
      <c r="E8327" s="28">
        <v>2.3E-3</v>
      </c>
      <c r="F8327" s="28">
        <v>2818.1223395410607</v>
      </c>
    </row>
    <row r="8328" spans="1:6">
      <c r="A8328" s="20">
        <v>0.62724537037037043</v>
      </c>
      <c r="B8328" s="21">
        <v>2811.5</v>
      </c>
      <c r="C8328" s="16">
        <v>-1</v>
      </c>
      <c r="D8328" s="26">
        <v>2807.5</v>
      </c>
      <c r="E8328" s="28">
        <v>2.3E-3</v>
      </c>
      <c r="F8328" s="28">
        <v>2818.0979081601163</v>
      </c>
    </row>
    <row r="8329" spans="1:6">
      <c r="A8329" s="20">
        <v>0.62725694444444446</v>
      </c>
      <c r="B8329" s="21">
        <v>2812</v>
      </c>
      <c r="C8329" s="16">
        <v>-1</v>
      </c>
      <c r="D8329" s="26">
        <v>2807.5</v>
      </c>
      <c r="E8329" s="28">
        <v>2.3E-3</v>
      </c>
      <c r="F8329" s="28">
        <v>2818.073532971348</v>
      </c>
    </row>
    <row r="8330" spans="1:6">
      <c r="A8330" s="20">
        <v>0.62728009259259254</v>
      </c>
      <c r="B8330" s="21">
        <v>2812.5</v>
      </c>
      <c r="C8330" s="16">
        <v>-1</v>
      </c>
      <c r="D8330" s="26">
        <v>2807.5</v>
      </c>
      <c r="E8330" s="28">
        <v>2.3E-3</v>
      </c>
      <c r="F8330" s="28">
        <v>2818.0492138455138</v>
      </c>
    </row>
    <row r="8331" spans="1:6">
      <c r="A8331" s="20">
        <v>0.627349537037037</v>
      </c>
      <c r="B8331" s="21">
        <v>2811.5</v>
      </c>
      <c r="C8331" s="16">
        <v>-1</v>
      </c>
      <c r="D8331" s="26">
        <v>2807.5</v>
      </c>
      <c r="E8331" s="28">
        <v>2.3E-3</v>
      </c>
      <c r="F8331" s="28">
        <v>2818.0249506536693</v>
      </c>
    </row>
    <row r="8332" spans="1:6">
      <c r="A8332" s="20">
        <v>0.62736111111111115</v>
      </c>
      <c r="B8332" s="21">
        <v>2811.5</v>
      </c>
      <c r="C8332" s="16">
        <v>-1</v>
      </c>
      <c r="D8332" s="26">
        <v>2807.5</v>
      </c>
      <c r="E8332" s="28">
        <v>2.3E-3</v>
      </c>
      <c r="F8332" s="28">
        <v>2818.0007432671659</v>
      </c>
    </row>
    <row r="8333" spans="1:6">
      <c r="A8333" s="20">
        <v>0.62738425925925922</v>
      </c>
      <c r="B8333" s="21">
        <v>2811.5</v>
      </c>
      <c r="C8333" s="16">
        <v>-1</v>
      </c>
      <c r="D8333" s="26">
        <v>2807.5</v>
      </c>
      <c r="E8333" s="28">
        <v>2.3E-3</v>
      </c>
      <c r="F8333" s="28">
        <v>2817.9765915576513</v>
      </c>
    </row>
    <row r="8334" spans="1:6">
      <c r="A8334" s="20">
        <v>0.62740740740740741</v>
      </c>
      <c r="B8334" s="21">
        <v>2811</v>
      </c>
      <c r="C8334" s="16">
        <v>-1</v>
      </c>
      <c r="D8334" s="26">
        <v>2807.5</v>
      </c>
      <c r="E8334" s="28">
        <v>2.3E-3</v>
      </c>
      <c r="F8334" s="28">
        <v>2817.9524953970686</v>
      </c>
    </row>
    <row r="8335" spans="1:6">
      <c r="A8335" s="20">
        <v>0.62741898148148145</v>
      </c>
      <c r="B8335" s="21">
        <v>2811</v>
      </c>
      <c r="C8335" s="16">
        <v>-1</v>
      </c>
      <c r="D8335" s="26">
        <v>2807.5</v>
      </c>
      <c r="E8335" s="28">
        <v>2.3E-3</v>
      </c>
      <c r="F8335" s="28">
        <v>2817.9284546576555</v>
      </c>
    </row>
    <row r="8336" spans="1:6">
      <c r="A8336" s="20">
        <v>0.62744212962962964</v>
      </c>
      <c r="B8336" s="21">
        <v>2811.5</v>
      </c>
      <c r="C8336" s="16">
        <v>-1</v>
      </c>
      <c r="D8336" s="26">
        <v>2807.5</v>
      </c>
      <c r="E8336" s="28">
        <v>2.3E-3</v>
      </c>
      <c r="F8336" s="28">
        <v>2817.9044692119428</v>
      </c>
    </row>
    <row r="8337" spans="1:6">
      <c r="A8337" s="20">
        <v>0.62747685185185187</v>
      </c>
      <c r="B8337" s="21">
        <v>2810.5</v>
      </c>
      <c r="C8337" s="16">
        <v>-1</v>
      </c>
      <c r="D8337" s="26">
        <v>2807.5</v>
      </c>
      <c r="E8337" s="28">
        <v>2.3E-3</v>
      </c>
      <c r="F8337" s="28">
        <v>2817.8805389327554</v>
      </c>
    </row>
    <row r="8338" spans="1:6">
      <c r="A8338" s="20">
        <v>0.62749999999999995</v>
      </c>
      <c r="B8338" s="21">
        <v>2810.5</v>
      </c>
      <c r="C8338" s="16">
        <v>-1</v>
      </c>
      <c r="D8338" s="26">
        <v>2807.5</v>
      </c>
      <c r="E8338" s="28">
        <v>2.3E-3</v>
      </c>
      <c r="F8338" s="28">
        <v>2817.8566636932101</v>
      </c>
    </row>
    <row r="8339" spans="1:6">
      <c r="A8339" s="20">
        <v>0.62752314814814814</v>
      </c>
      <c r="B8339" s="21">
        <v>2811</v>
      </c>
      <c r="C8339" s="16">
        <v>-1</v>
      </c>
      <c r="D8339" s="26">
        <v>2807.5</v>
      </c>
      <c r="E8339" s="28">
        <v>2.3E-3</v>
      </c>
      <c r="F8339" s="28">
        <v>2817.8328433667157</v>
      </c>
    </row>
    <row r="8340" spans="1:6">
      <c r="A8340" s="20">
        <v>0.62754629629629632</v>
      </c>
      <c r="B8340" s="21">
        <v>2810</v>
      </c>
      <c r="C8340" s="16">
        <v>-1</v>
      </c>
      <c r="D8340" s="26">
        <v>2807.5</v>
      </c>
      <c r="E8340" s="28">
        <v>2.3E-3</v>
      </c>
      <c r="F8340" s="28">
        <v>2817.809077826972</v>
      </c>
    </row>
    <row r="8341" spans="1:6">
      <c r="A8341" s="20">
        <v>0.6275694444444444</v>
      </c>
      <c r="B8341" s="21">
        <v>2810</v>
      </c>
      <c r="C8341" s="16">
        <v>-1</v>
      </c>
      <c r="D8341" s="26">
        <v>2807.5</v>
      </c>
      <c r="E8341" s="28">
        <v>2.3E-3</v>
      </c>
      <c r="F8341" s="28">
        <v>2817.78536694797</v>
      </c>
    </row>
    <row r="8342" spans="1:6">
      <c r="A8342" s="20">
        <v>0.62760416666666663</v>
      </c>
      <c r="B8342" s="21">
        <v>2810.5</v>
      </c>
      <c r="C8342" s="16">
        <v>-1</v>
      </c>
      <c r="D8342" s="26">
        <v>2807.5</v>
      </c>
      <c r="E8342" s="28">
        <v>2.3E-3</v>
      </c>
      <c r="F8342" s="28">
        <v>2817.7617106039897</v>
      </c>
    </row>
    <row r="8343" spans="1:6">
      <c r="A8343" s="20">
        <v>0.62762731481481482</v>
      </c>
      <c r="B8343" s="21">
        <v>2810</v>
      </c>
      <c r="C8343" s="16">
        <v>-1</v>
      </c>
      <c r="D8343" s="26">
        <v>2807.5</v>
      </c>
      <c r="E8343" s="28">
        <v>2.3E-3</v>
      </c>
      <c r="F8343" s="28">
        <v>2817.7381086696005</v>
      </c>
    </row>
    <row r="8344" spans="1:6">
      <c r="A8344" s="20">
        <v>0.62763888888888886</v>
      </c>
      <c r="B8344" s="21">
        <v>2810</v>
      </c>
      <c r="C8344" s="16">
        <v>-1</v>
      </c>
      <c r="D8344" s="26">
        <v>2807.5</v>
      </c>
      <c r="E8344" s="28">
        <v>2.3E-3</v>
      </c>
      <c r="F8344" s="28">
        <v>2817.7145610196603</v>
      </c>
    </row>
    <row r="8345" spans="1:6">
      <c r="A8345" s="20">
        <v>0.62767361111111108</v>
      </c>
      <c r="B8345" s="21">
        <v>2810.5</v>
      </c>
      <c r="C8345" s="16">
        <v>-1</v>
      </c>
      <c r="D8345" s="26">
        <v>2807.5</v>
      </c>
      <c r="E8345" s="28">
        <v>2.3E-3</v>
      </c>
      <c r="F8345" s="28">
        <v>2817.6910675293152</v>
      </c>
    </row>
    <row r="8346" spans="1:6">
      <c r="A8346" s="20">
        <v>0.6277314814814815</v>
      </c>
      <c r="B8346" s="21">
        <v>2810.5</v>
      </c>
      <c r="C8346" s="16">
        <v>-1</v>
      </c>
      <c r="D8346" s="26">
        <v>2807.5</v>
      </c>
      <c r="E8346" s="28">
        <v>2.3E-3</v>
      </c>
      <c r="F8346" s="28">
        <v>2817.667628073998</v>
      </c>
    </row>
    <row r="8347" spans="1:6">
      <c r="A8347" s="20">
        <v>0.62774305555555554</v>
      </c>
      <c r="B8347" s="21">
        <v>2810.5</v>
      </c>
      <c r="C8347" s="16">
        <v>-1</v>
      </c>
      <c r="D8347" s="26">
        <v>2807.5</v>
      </c>
      <c r="E8347" s="28">
        <v>2.3E-3</v>
      </c>
      <c r="F8347" s="28">
        <v>2817.6442425294276</v>
      </c>
    </row>
    <row r="8348" spans="1:6">
      <c r="A8348" s="20">
        <v>0.62776620370370373</v>
      </c>
      <c r="B8348" s="21">
        <v>2810.5</v>
      </c>
      <c r="C8348" s="16">
        <v>-1</v>
      </c>
      <c r="D8348" s="26">
        <v>2807.5</v>
      </c>
      <c r="E8348" s="28">
        <v>2.3E-3</v>
      </c>
      <c r="F8348" s="28">
        <v>2817.6209107716099</v>
      </c>
    </row>
    <row r="8349" spans="1:6">
      <c r="A8349" s="20">
        <v>0.62782407407407403</v>
      </c>
      <c r="B8349" s="21">
        <v>2811</v>
      </c>
      <c r="C8349" s="16">
        <v>-1</v>
      </c>
      <c r="D8349" s="26">
        <v>2807.5</v>
      </c>
      <c r="E8349" s="28">
        <v>2.3E-3</v>
      </c>
      <c r="F8349" s="28">
        <v>2817.597632676835</v>
      </c>
    </row>
    <row r="8350" spans="1:6">
      <c r="A8350" s="20">
        <v>0.62785879629629626</v>
      </c>
      <c r="B8350" s="21">
        <v>2810.5</v>
      </c>
      <c r="C8350" s="16">
        <v>-1</v>
      </c>
      <c r="D8350" s="26">
        <v>2807.5</v>
      </c>
      <c r="E8350" s="28">
        <v>2.3E-3</v>
      </c>
      <c r="F8350" s="28">
        <v>2817.5744081216785</v>
      </c>
    </row>
    <row r="8351" spans="1:6">
      <c r="A8351" s="20">
        <v>0.62787037037037041</v>
      </c>
      <c r="B8351" s="21">
        <v>2810.5</v>
      </c>
      <c r="C8351" s="16">
        <v>-1</v>
      </c>
      <c r="D8351" s="26">
        <v>2807.5</v>
      </c>
      <c r="E8351" s="28">
        <v>2.3E-3</v>
      </c>
      <c r="F8351" s="28">
        <v>2817.5512369829985</v>
      </c>
    </row>
    <row r="8352" spans="1:6">
      <c r="A8352" s="20">
        <v>0.62790509259259264</v>
      </c>
      <c r="B8352" s="21">
        <v>2810</v>
      </c>
      <c r="C8352" s="16">
        <v>-1</v>
      </c>
      <c r="D8352" s="26">
        <v>2807.5</v>
      </c>
      <c r="E8352" s="28">
        <v>2.3E-3</v>
      </c>
      <c r="F8352" s="28">
        <v>2817.5281191379377</v>
      </c>
    </row>
    <row r="8353" spans="1:6">
      <c r="A8353" s="20">
        <v>0.62792824074074072</v>
      </c>
      <c r="B8353" s="21">
        <v>2810</v>
      </c>
      <c r="C8353" s="16">
        <v>-1</v>
      </c>
      <c r="D8353" s="26">
        <v>2807.5</v>
      </c>
      <c r="E8353" s="28">
        <v>2.3E-3</v>
      </c>
      <c r="F8353" s="28">
        <v>2817.5050544639203</v>
      </c>
    </row>
    <row r="8354" spans="1:6">
      <c r="A8354" s="20">
        <v>0.62795138888888891</v>
      </c>
      <c r="B8354" s="21">
        <v>2810</v>
      </c>
      <c r="C8354" s="16">
        <v>-1</v>
      </c>
      <c r="D8354" s="26">
        <v>2807.5</v>
      </c>
      <c r="E8354" s="28">
        <v>2.3E-3</v>
      </c>
      <c r="F8354" s="28">
        <v>2817.4820428386533</v>
      </c>
    </row>
    <row r="8355" spans="1:6">
      <c r="A8355" s="20">
        <v>0.62797453703703698</v>
      </c>
      <c r="B8355" s="21">
        <v>2810</v>
      </c>
      <c r="C8355" s="16">
        <v>-1</v>
      </c>
      <c r="D8355" s="26">
        <v>2807.5</v>
      </c>
      <c r="E8355" s="28">
        <v>2.3E-3</v>
      </c>
      <c r="F8355" s="28">
        <v>2817.4590841401246</v>
      </c>
    </row>
    <row r="8356" spans="1:6">
      <c r="A8356" s="20">
        <v>0.62800925925925921</v>
      </c>
      <c r="B8356" s="21">
        <v>2810.5</v>
      </c>
      <c r="C8356" s="16">
        <v>-1</v>
      </c>
      <c r="D8356" s="26">
        <v>2807.5</v>
      </c>
      <c r="E8356" s="28">
        <v>2.3E-3</v>
      </c>
      <c r="F8356" s="28">
        <v>2817.4361782466021</v>
      </c>
    </row>
    <row r="8357" spans="1:6">
      <c r="A8357" s="20">
        <v>0.6280324074074074</v>
      </c>
      <c r="B8357" s="21">
        <v>2810</v>
      </c>
      <c r="C8357" s="16">
        <v>-1</v>
      </c>
      <c r="D8357" s="26">
        <v>2807.5</v>
      </c>
      <c r="E8357" s="28">
        <v>2.3E-3</v>
      </c>
      <c r="F8357" s="28">
        <v>2817.4133250366349</v>
      </c>
    </row>
    <row r="8358" spans="1:6">
      <c r="A8358" s="20">
        <v>0.62804398148148144</v>
      </c>
      <c r="B8358" s="21">
        <v>2810</v>
      </c>
      <c r="C8358" s="16">
        <v>-1</v>
      </c>
      <c r="D8358" s="26">
        <v>2807.5</v>
      </c>
      <c r="E8358" s="28">
        <v>2.3E-3</v>
      </c>
      <c r="F8358" s="28">
        <v>2817.3905243890508</v>
      </c>
    </row>
    <row r="8359" spans="1:6">
      <c r="A8359" s="20">
        <v>0.62807870370370367</v>
      </c>
      <c r="B8359" s="21">
        <v>2810</v>
      </c>
      <c r="C8359" s="16">
        <v>-1</v>
      </c>
      <c r="D8359" s="26">
        <v>2807.5</v>
      </c>
      <c r="E8359" s="28">
        <v>2.3E-3</v>
      </c>
      <c r="F8359" s="28">
        <v>2817.3677761829558</v>
      </c>
    </row>
    <row r="8360" spans="1:6">
      <c r="A8360" s="20">
        <v>0.62810185185185186</v>
      </c>
      <c r="B8360" s="21">
        <v>2809.5</v>
      </c>
      <c r="C8360" s="16">
        <v>-1</v>
      </c>
      <c r="D8360" s="26">
        <v>2807.5</v>
      </c>
      <c r="E8360" s="28">
        <v>2.3E-3</v>
      </c>
      <c r="F8360" s="28">
        <v>2817.345080297735</v>
      </c>
    </row>
    <row r="8361" spans="1:6">
      <c r="A8361" s="20">
        <v>0.62812500000000004</v>
      </c>
      <c r="B8361" s="21">
        <v>2809.5</v>
      </c>
      <c r="C8361" s="16">
        <v>-1</v>
      </c>
      <c r="D8361" s="26">
        <v>2807.5</v>
      </c>
      <c r="E8361" s="28">
        <v>2.3E-3</v>
      </c>
      <c r="F8361" s="28">
        <v>2817.3224366130503</v>
      </c>
    </row>
    <row r="8362" spans="1:6">
      <c r="A8362" s="20">
        <v>0.62818287037037035</v>
      </c>
      <c r="B8362" s="21">
        <v>2810</v>
      </c>
      <c r="C8362" s="16">
        <v>-1</v>
      </c>
      <c r="D8362" s="26">
        <v>2807.5</v>
      </c>
      <c r="E8362" s="28">
        <v>2.3E-3</v>
      </c>
      <c r="F8362" s="28">
        <v>2817.2998450088403</v>
      </c>
    </row>
    <row r="8363" spans="1:6">
      <c r="A8363" s="20">
        <v>0.62825231481481481</v>
      </c>
      <c r="B8363" s="21">
        <v>2810</v>
      </c>
      <c r="C8363" s="16">
        <v>-1</v>
      </c>
      <c r="D8363" s="26">
        <v>2807.5</v>
      </c>
      <c r="E8363" s="28">
        <v>2.3E-3</v>
      </c>
      <c r="F8363" s="28">
        <v>2817.27730536532</v>
      </c>
    </row>
    <row r="8364" spans="1:6">
      <c r="A8364" s="20">
        <v>0.6283333333333333</v>
      </c>
      <c r="B8364" s="21">
        <v>2809.5</v>
      </c>
      <c r="C8364" s="16">
        <v>-1</v>
      </c>
      <c r="D8364" s="26">
        <v>2807.5</v>
      </c>
      <c r="E8364" s="28">
        <v>2.3E-3</v>
      </c>
      <c r="F8364" s="28">
        <v>2817.25481756298</v>
      </c>
    </row>
    <row r="8365" spans="1:6">
      <c r="A8365" s="20">
        <v>0.62834490740740745</v>
      </c>
      <c r="B8365" s="21">
        <v>2809.5</v>
      </c>
      <c r="C8365" s="16">
        <v>-1</v>
      </c>
      <c r="D8365" s="26">
        <v>2807.5</v>
      </c>
      <c r="E8365" s="28">
        <v>2.3E-3</v>
      </c>
      <c r="F8365" s="28">
        <v>2817.232381482585</v>
      </c>
    </row>
    <row r="8366" spans="1:6">
      <c r="A8366" s="20">
        <v>0.62836805555555553</v>
      </c>
      <c r="B8366" s="21">
        <v>2809.5</v>
      </c>
      <c r="C8366" s="16">
        <v>-1</v>
      </c>
      <c r="D8366" s="26">
        <v>2807.5</v>
      </c>
      <c r="E8366" s="28">
        <v>2.3E-3</v>
      </c>
      <c r="F8366" s="28">
        <v>2817.209997005175</v>
      </c>
    </row>
    <row r="8367" spans="1:6">
      <c r="A8367" s="20">
        <v>0.62837962962962968</v>
      </c>
      <c r="B8367" s="21">
        <v>2809.5</v>
      </c>
      <c r="C8367" s="16">
        <v>-1</v>
      </c>
      <c r="D8367" s="26">
        <v>2807.5</v>
      </c>
      <c r="E8367" s="28">
        <v>2.3E-3</v>
      </c>
      <c r="F8367" s="28">
        <v>2817.1876640120631</v>
      </c>
    </row>
    <row r="8368" spans="1:6">
      <c r="A8368" s="20">
        <v>0.6284143518518519</v>
      </c>
      <c r="B8368" s="21">
        <v>2809.5</v>
      </c>
      <c r="C8368" s="16">
        <v>-1</v>
      </c>
      <c r="D8368" s="26">
        <v>2807.5</v>
      </c>
      <c r="E8368" s="28">
        <v>2.3E-3</v>
      </c>
      <c r="F8368" s="28">
        <v>2817.1653823848355</v>
      </c>
    </row>
    <row r="8369" spans="1:6">
      <c r="A8369" s="20">
        <v>0.62844907407407402</v>
      </c>
      <c r="B8369" s="21">
        <v>2809</v>
      </c>
      <c r="C8369" s="16">
        <v>-1</v>
      </c>
      <c r="D8369" s="26">
        <v>2807.5</v>
      </c>
      <c r="E8369" s="28">
        <v>2.3E-3</v>
      </c>
      <c r="F8369" s="28">
        <v>2817.1431520053502</v>
      </c>
    </row>
    <row r="8370" spans="1:6">
      <c r="A8370" s="20">
        <v>0.62846064814814817</v>
      </c>
      <c r="B8370" s="21">
        <v>2808.5</v>
      </c>
      <c r="C8370" s="16">
        <v>-1</v>
      </c>
      <c r="D8370" s="26">
        <v>2807.5</v>
      </c>
      <c r="E8370" s="28">
        <v>2.3E-3</v>
      </c>
      <c r="F8370" s="28">
        <v>2817.120972755738</v>
      </c>
    </row>
    <row r="8371" spans="1:6">
      <c r="A8371" s="20">
        <v>0.6284953703703704</v>
      </c>
      <c r="B8371" s="21">
        <v>2808.5</v>
      </c>
      <c r="C8371" s="16">
        <v>-1</v>
      </c>
      <c r="D8371" s="26">
        <v>2807.5</v>
      </c>
      <c r="E8371" s="28">
        <v>2.3E-3</v>
      </c>
      <c r="F8371" s="28">
        <v>2817.0988445183998</v>
      </c>
    </row>
    <row r="8372" spans="1:6">
      <c r="A8372" s="20">
        <v>0.62851851851851848</v>
      </c>
      <c r="B8372" s="21">
        <v>2809</v>
      </c>
      <c r="C8372" s="16">
        <v>-1</v>
      </c>
      <c r="D8372" s="26">
        <v>2807.5</v>
      </c>
      <c r="E8372" s="28">
        <v>2.3E-3</v>
      </c>
      <c r="F8372" s="28">
        <v>2817.0767671760077</v>
      </c>
    </row>
    <row r="8373" spans="1:6">
      <c r="A8373" s="20">
        <v>0.62854166666666667</v>
      </c>
      <c r="B8373" s="21">
        <v>2809</v>
      </c>
      <c r="C8373" s="16">
        <v>-1</v>
      </c>
      <c r="D8373" s="26">
        <v>2807.5</v>
      </c>
      <c r="E8373" s="28">
        <v>2.3E-3</v>
      </c>
      <c r="F8373" s="28">
        <v>2817.0547406115029</v>
      </c>
    </row>
    <row r="8374" spans="1:6">
      <c r="A8374" s="20">
        <v>0.62856481481481485</v>
      </c>
      <c r="B8374" s="21">
        <v>2809.5</v>
      </c>
      <c r="C8374" s="16">
        <v>-1</v>
      </c>
      <c r="D8374" s="26">
        <v>2807.5</v>
      </c>
      <c r="E8374" s="28">
        <v>2.3E-3</v>
      </c>
      <c r="F8374" s="28">
        <v>2817.0327647080962</v>
      </c>
    </row>
    <row r="8375" spans="1:6">
      <c r="A8375" s="20">
        <v>0.62857638888888889</v>
      </c>
      <c r="B8375" s="21">
        <v>2809.5</v>
      </c>
      <c r="C8375" s="16">
        <v>-1</v>
      </c>
      <c r="D8375" s="26">
        <v>2807.5</v>
      </c>
      <c r="E8375" s="28">
        <v>2.3E-3</v>
      </c>
      <c r="F8375" s="28">
        <v>2817.0108393492678</v>
      </c>
    </row>
    <row r="8376" spans="1:6">
      <c r="A8376" s="20">
        <v>0.62861111111111112</v>
      </c>
      <c r="B8376" s="21">
        <v>2809</v>
      </c>
      <c r="C8376" s="16">
        <v>-1</v>
      </c>
      <c r="D8376" s="26">
        <v>2807.5</v>
      </c>
      <c r="E8376" s="28">
        <v>2.3E-3</v>
      </c>
      <c r="F8376" s="28">
        <v>2816.9889644187647</v>
      </c>
    </row>
    <row r="8377" spans="1:6">
      <c r="A8377" s="20">
        <v>0.62863425925925931</v>
      </c>
      <c r="B8377" s="21">
        <v>2809</v>
      </c>
      <c r="C8377" s="16">
        <v>-1</v>
      </c>
      <c r="D8377" s="26">
        <v>2807.5</v>
      </c>
      <c r="E8377" s="28">
        <v>2.3E-3</v>
      </c>
      <c r="F8377" s="28">
        <v>2816.9671398006017</v>
      </c>
    </row>
    <row r="8378" spans="1:6">
      <c r="A8378" s="20">
        <v>0.62865740740740739</v>
      </c>
      <c r="B8378" s="21">
        <v>2809</v>
      </c>
      <c r="C8378" s="16">
        <v>-1</v>
      </c>
      <c r="D8378" s="26">
        <v>2807.5</v>
      </c>
      <c r="E8378" s="28">
        <v>2.3E-3</v>
      </c>
      <c r="F8378" s="28">
        <v>2816.9453653790601</v>
      </c>
    </row>
    <row r="8379" spans="1:6">
      <c r="A8379" s="20">
        <v>0.62866898148148154</v>
      </c>
      <c r="B8379" s="21">
        <v>2808.5</v>
      </c>
      <c r="C8379" s="16">
        <v>-1</v>
      </c>
      <c r="D8379" s="26">
        <v>2807.5</v>
      </c>
      <c r="E8379" s="28">
        <v>2.3E-3</v>
      </c>
      <c r="F8379" s="28">
        <v>2816.9236410386884</v>
      </c>
    </row>
    <row r="8380" spans="1:6">
      <c r="A8380" s="20">
        <v>0.62870370370370365</v>
      </c>
      <c r="B8380" s="21">
        <v>2809</v>
      </c>
      <c r="C8380" s="16">
        <v>-1</v>
      </c>
      <c r="D8380" s="26">
        <v>2807.5</v>
      </c>
      <c r="E8380" s="28">
        <v>2.3E-3</v>
      </c>
      <c r="F8380" s="28">
        <v>2816.9019666642994</v>
      </c>
    </row>
    <row r="8381" spans="1:6">
      <c r="A8381" s="20">
        <v>0.62872685185185184</v>
      </c>
      <c r="B8381" s="21">
        <v>2808.5</v>
      </c>
      <c r="C8381" s="16">
        <v>-1</v>
      </c>
      <c r="D8381" s="26">
        <v>2807.5</v>
      </c>
      <c r="E8381" s="28">
        <v>2.3E-3</v>
      </c>
      <c r="F8381" s="28">
        <v>2816.8803421409716</v>
      </c>
    </row>
    <row r="8382" spans="1:6">
      <c r="A8382" s="20">
        <v>0.62873842592592588</v>
      </c>
      <c r="B8382" s="21">
        <v>2808.5</v>
      </c>
      <c r="C8382" s="16">
        <v>-1</v>
      </c>
      <c r="D8382" s="26">
        <v>2807.5</v>
      </c>
      <c r="E8382" s="28">
        <v>2.3E-3</v>
      </c>
      <c r="F8382" s="28">
        <v>2816.8587673540474</v>
      </c>
    </row>
    <row r="8383" spans="1:6">
      <c r="A8383" s="20">
        <v>0.62876157407407407</v>
      </c>
      <c r="B8383" s="21">
        <v>2809</v>
      </c>
      <c r="C8383" s="16">
        <v>-1</v>
      </c>
      <c r="D8383" s="26">
        <v>2807.5</v>
      </c>
      <c r="E8383" s="28">
        <v>2.3E-3</v>
      </c>
      <c r="F8383" s="28">
        <v>2816.8372421891331</v>
      </c>
    </row>
    <row r="8384" spans="1:6">
      <c r="A8384" s="20">
        <v>0.6287962962962963</v>
      </c>
      <c r="B8384" s="21">
        <v>2809</v>
      </c>
      <c r="C8384" s="16">
        <v>-1</v>
      </c>
      <c r="D8384" s="26">
        <v>2807.5</v>
      </c>
      <c r="E8384" s="28">
        <v>2.3E-3</v>
      </c>
      <c r="F8384" s="28">
        <v>2816.8157665320982</v>
      </c>
    </row>
    <row r="8385" spans="1:6">
      <c r="A8385" s="20">
        <v>0.62883101851851853</v>
      </c>
      <c r="B8385" s="21">
        <v>2809.5</v>
      </c>
      <c r="C8385" s="16">
        <v>-1</v>
      </c>
      <c r="D8385" s="26">
        <v>2807.5</v>
      </c>
      <c r="E8385" s="28">
        <v>2.3E-3</v>
      </c>
      <c r="F8385" s="28">
        <v>2816.7943402690744</v>
      </c>
    </row>
    <row r="8386" spans="1:6">
      <c r="A8386" s="20">
        <v>0.62885416666666671</v>
      </c>
      <c r="B8386" s="21">
        <v>2809.5</v>
      </c>
      <c r="C8386" s="16">
        <v>-1</v>
      </c>
      <c r="D8386" s="26">
        <v>2807.5</v>
      </c>
      <c r="E8386" s="28">
        <v>2.3E-3</v>
      </c>
      <c r="F8386" s="28">
        <v>2816.7729632864557</v>
      </c>
    </row>
    <row r="8387" spans="1:6">
      <c r="A8387" s="20">
        <v>0.62888888888888894</v>
      </c>
      <c r="B8387" s="21">
        <v>2811.5</v>
      </c>
      <c r="C8387" s="16">
        <v>-1</v>
      </c>
      <c r="D8387" s="26">
        <v>2807.5</v>
      </c>
      <c r="E8387" s="28">
        <v>2.3E-3</v>
      </c>
      <c r="F8387" s="28">
        <v>2816.7516354708969</v>
      </c>
    </row>
    <row r="8388" spans="1:6">
      <c r="A8388" s="20">
        <v>0.62891203703703702</v>
      </c>
      <c r="B8388" s="21">
        <v>2812</v>
      </c>
      <c r="C8388" s="16">
        <v>-1</v>
      </c>
      <c r="D8388" s="26">
        <v>2807.5</v>
      </c>
      <c r="E8388" s="28">
        <v>2.3E-3</v>
      </c>
      <c r="F8388" s="28">
        <v>2816.7303567093136</v>
      </c>
    </row>
    <row r="8389" spans="1:6">
      <c r="A8389" s="20">
        <v>0.62893518518518521</v>
      </c>
      <c r="B8389" s="21">
        <v>2812</v>
      </c>
      <c r="C8389" s="16">
        <v>-1</v>
      </c>
      <c r="D8389" s="26">
        <v>2807.5</v>
      </c>
      <c r="E8389" s="28">
        <v>2.3E-3</v>
      </c>
      <c r="F8389" s="28">
        <v>2816.7091268888821</v>
      </c>
    </row>
    <row r="8390" spans="1:6">
      <c r="A8390" s="20">
        <v>0.62895833333333329</v>
      </c>
      <c r="B8390" s="21">
        <v>2812</v>
      </c>
      <c r="C8390" s="16">
        <v>-1</v>
      </c>
      <c r="D8390" s="26">
        <v>2807.5</v>
      </c>
      <c r="E8390" s="28">
        <v>2.3E-3</v>
      </c>
      <c r="F8390" s="28">
        <v>2816.6879458970375</v>
      </c>
    </row>
    <row r="8391" spans="1:6">
      <c r="A8391" s="20">
        <v>0.62898148148148147</v>
      </c>
      <c r="B8391" s="21">
        <v>2812</v>
      </c>
      <c r="C8391" s="16">
        <v>-1</v>
      </c>
      <c r="D8391" s="26">
        <v>2807.5</v>
      </c>
      <c r="E8391" s="28">
        <v>2.3E-3</v>
      </c>
      <c r="F8391" s="28">
        <v>2816.6668136214744</v>
      </c>
    </row>
    <row r="8392" spans="1:6">
      <c r="A8392" s="20">
        <v>0.62902777777777774</v>
      </c>
      <c r="B8392" s="21">
        <v>2812</v>
      </c>
      <c r="C8392" s="16">
        <v>-1</v>
      </c>
      <c r="D8392" s="26">
        <v>2807.5</v>
      </c>
      <c r="E8392" s="28">
        <v>2.3E-3</v>
      </c>
      <c r="F8392" s="28">
        <v>2816.6457299501449</v>
      </c>
    </row>
    <row r="8393" spans="1:6">
      <c r="A8393" s="20">
        <v>0.62905092592592593</v>
      </c>
      <c r="B8393" s="21">
        <v>2812</v>
      </c>
      <c r="C8393" s="16">
        <v>-1</v>
      </c>
      <c r="D8393" s="26">
        <v>2807.5</v>
      </c>
      <c r="E8393" s="28">
        <v>2.3E-3</v>
      </c>
      <c r="F8393" s="28">
        <v>2816.6246947712593</v>
      </c>
    </row>
    <row r="8394" spans="1:6">
      <c r="A8394" s="20">
        <v>0.62907407407407412</v>
      </c>
      <c r="B8394" s="21">
        <v>2812.5</v>
      </c>
      <c r="C8394" s="16">
        <v>-1</v>
      </c>
      <c r="D8394" s="26">
        <v>2807.5</v>
      </c>
      <c r="E8394" s="28">
        <v>2.3E-3</v>
      </c>
      <c r="F8394" s="28">
        <v>2816.6037079732855</v>
      </c>
    </row>
    <row r="8395" spans="1:6">
      <c r="A8395" s="20">
        <v>0.62908564814814816</v>
      </c>
      <c r="B8395" s="21">
        <v>2812.5</v>
      </c>
      <c r="C8395" s="16">
        <v>-1</v>
      </c>
      <c r="D8395" s="26">
        <v>2807.5</v>
      </c>
      <c r="E8395" s="28">
        <v>2.3E-3</v>
      </c>
      <c r="F8395" s="28">
        <v>2816.5827694449467</v>
      </c>
    </row>
    <row r="8396" spans="1:6">
      <c r="A8396" s="20">
        <v>0.62912037037037039</v>
      </c>
      <c r="B8396" s="21">
        <v>2813</v>
      </c>
      <c r="C8396" s="16">
        <v>-1</v>
      </c>
      <c r="D8396" s="26">
        <v>2807.5</v>
      </c>
      <c r="E8396" s="28">
        <v>2.3E-3</v>
      </c>
      <c r="F8396" s="28">
        <v>2816.5618790752233</v>
      </c>
    </row>
    <row r="8397" spans="1:6">
      <c r="A8397" s="20">
        <v>0.62914351851851846</v>
      </c>
      <c r="B8397" s="21">
        <v>2812.5</v>
      </c>
      <c r="C8397" s="16">
        <v>-1</v>
      </c>
      <c r="D8397" s="26">
        <v>2807.5</v>
      </c>
      <c r="E8397" s="28">
        <v>2.3E-3</v>
      </c>
      <c r="F8397" s="28">
        <v>2816.5410367533505</v>
      </c>
    </row>
    <row r="8398" spans="1:6">
      <c r="A8398" s="20">
        <v>0.62916666666666665</v>
      </c>
      <c r="B8398" s="21">
        <v>2812</v>
      </c>
      <c r="C8398" s="16">
        <v>-1</v>
      </c>
      <c r="D8398" s="26">
        <v>2807.5</v>
      </c>
      <c r="E8398" s="28">
        <v>2.3E-3</v>
      </c>
      <c r="F8398" s="28">
        <v>2816.5202423688179</v>
      </c>
    </row>
    <row r="8399" spans="1:6">
      <c r="A8399" s="20">
        <v>0.62918981481481484</v>
      </c>
      <c r="B8399" s="21">
        <v>2812.5</v>
      </c>
      <c r="C8399" s="16">
        <v>-1</v>
      </c>
      <c r="D8399" s="26">
        <v>2807.5</v>
      </c>
      <c r="E8399" s="28">
        <v>2.3E-3</v>
      </c>
      <c r="F8399" s="28">
        <v>2816.4994958113698</v>
      </c>
    </row>
    <row r="8400" spans="1:6">
      <c r="A8400" s="20">
        <v>0.62921296296296292</v>
      </c>
      <c r="B8400" s="21">
        <v>2812</v>
      </c>
      <c r="C8400" s="16">
        <v>-1</v>
      </c>
      <c r="D8400" s="26">
        <v>2807.5</v>
      </c>
      <c r="E8400" s="28">
        <v>2.3E-3</v>
      </c>
      <c r="F8400" s="28">
        <v>2816.4787969710037</v>
      </c>
    </row>
    <row r="8401" spans="1:6">
      <c r="A8401" s="20">
        <v>0.62922453703703707</v>
      </c>
      <c r="B8401" s="21">
        <v>2812</v>
      </c>
      <c r="C8401" s="16">
        <v>-1</v>
      </c>
      <c r="D8401" s="26">
        <v>2807.5</v>
      </c>
      <c r="E8401" s="28">
        <v>2.3E-3</v>
      </c>
      <c r="F8401" s="28">
        <v>2816.4581457379704</v>
      </c>
    </row>
    <row r="8402" spans="1:6">
      <c r="A8402" s="20">
        <v>0.62924768518518515</v>
      </c>
      <c r="B8402" s="21">
        <v>2812</v>
      </c>
      <c r="C8402" s="16">
        <v>-1</v>
      </c>
      <c r="D8402" s="26">
        <v>2807.5</v>
      </c>
      <c r="E8402" s="28">
        <v>2.3E-3</v>
      </c>
      <c r="F8402" s="28">
        <v>2816.4375420027732</v>
      </c>
    </row>
    <row r="8403" spans="1:6">
      <c r="A8403" s="20">
        <v>0.62928240740740737</v>
      </c>
      <c r="B8403" s="21">
        <v>2812</v>
      </c>
      <c r="C8403" s="16">
        <v>-1</v>
      </c>
      <c r="D8403" s="26">
        <v>2807.5</v>
      </c>
      <c r="E8403" s="28">
        <v>2.3E-3</v>
      </c>
      <c r="F8403" s="28">
        <v>2816.4169856561666</v>
      </c>
    </row>
    <row r="8404" spans="1:6">
      <c r="A8404" s="20">
        <v>0.62929398148148152</v>
      </c>
      <c r="B8404" s="21">
        <v>2811.5</v>
      </c>
      <c r="C8404" s="16">
        <v>-1</v>
      </c>
      <c r="D8404" s="26">
        <v>2807.5</v>
      </c>
      <c r="E8404" s="28">
        <v>2.3E-3</v>
      </c>
      <c r="F8404" s="28">
        <v>2816.3964765891574</v>
      </c>
    </row>
    <row r="8405" spans="1:6">
      <c r="A8405" s="20">
        <v>0.62932870370370375</v>
      </c>
      <c r="B8405" s="21">
        <v>2811.5</v>
      </c>
      <c r="C8405" s="16">
        <v>-1</v>
      </c>
      <c r="D8405" s="26">
        <v>2807.5</v>
      </c>
      <c r="E8405" s="28">
        <v>2.3E-3</v>
      </c>
      <c r="F8405" s="28">
        <v>2816.3760146930022</v>
      </c>
    </row>
    <row r="8406" spans="1:6">
      <c r="A8406" s="20">
        <v>0.62935185185185183</v>
      </c>
      <c r="B8406" s="21">
        <v>2812</v>
      </c>
      <c r="C8406" s="16">
        <v>-1</v>
      </c>
      <c r="D8406" s="26">
        <v>2807.5</v>
      </c>
      <c r="E8406" s="28">
        <v>2.3E-3</v>
      </c>
      <c r="F8406" s="28">
        <v>2816.3555998592083</v>
      </c>
    </row>
    <row r="8407" spans="1:6">
      <c r="A8407" s="20">
        <v>0.62937500000000002</v>
      </c>
      <c r="B8407" s="21">
        <v>2811.5</v>
      </c>
      <c r="C8407" s="16">
        <v>-1</v>
      </c>
      <c r="D8407" s="26">
        <v>2807.5</v>
      </c>
      <c r="E8407" s="28">
        <v>2.3E-3</v>
      </c>
      <c r="F8407" s="28">
        <v>2816.3352319795322</v>
      </c>
    </row>
    <row r="8408" spans="1:6">
      <c r="A8408" s="20">
        <v>0.62942129629629628</v>
      </c>
      <c r="B8408" s="21">
        <v>2811</v>
      </c>
      <c r="C8408" s="16">
        <v>-1</v>
      </c>
      <c r="D8408" s="26">
        <v>2807.5</v>
      </c>
      <c r="E8408" s="28">
        <v>2.3E-3</v>
      </c>
      <c r="F8408" s="28">
        <v>2816.3149109459791</v>
      </c>
    </row>
    <row r="8409" spans="1:6">
      <c r="A8409" s="20">
        <v>0.62946759259259255</v>
      </c>
      <c r="B8409" s="21">
        <v>2811.5</v>
      </c>
      <c r="C8409" s="16">
        <v>-1</v>
      </c>
      <c r="D8409" s="26">
        <v>2807.5</v>
      </c>
      <c r="E8409" s="28">
        <v>2.3E-3</v>
      </c>
      <c r="F8409" s="28">
        <v>2816.2946366508036</v>
      </c>
    </row>
    <row r="8410" spans="1:6">
      <c r="A8410" s="20">
        <v>0.6294791666666667</v>
      </c>
      <c r="B8410" s="21">
        <v>2812</v>
      </c>
      <c r="C8410" s="16">
        <v>-1</v>
      </c>
      <c r="D8410" s="26">
        <v>2807.5</v>
      </c>
      <c r="E8410" s="28">
        <v>2.3E-3</v>
      </c>
      <c r="F8410" s="28">
        <v>2816.2744089865068</v>
      </c>
    </row>
    <row r="8411" spans="1:6">
      <c r="A8411" s="20">
        <v>0.62951388888888893</v>
      </c>
      <c r="B8411" s="21">
        <v>2812.5</v>
      </c>
      <c r="C8411" s="16">
        <v>-1</v>
      </c>
      <c r="D8411" s="26">
        <v>2807.5</v>
      </c>
      <c r="E8411" s="28">
        <v>2.3E-3</v>
      </c>
      <c r="F8411" s="28">
        <v>2816.2542278458377</v>
      </c>
    </row>
    <row r="8412" spans="1:6">
      <c r="A8412" s="20">
        <v>0.62953703703703701</v>
      </c>
      <c r="B8412" s="21">
        <v>2813</v>
      </c>
      <c r="C8412" s="16">
        <v>-1</v>
      </c>
      <c r="D8412" s="26">
        <v>2807.5</v>
      </c>
      <c r="E8412" s="28">
        <v>2.3E-3</v>
      </c>
      <c r="F8412" s="28">
        <v>2816.2340931217923</v>
      </c>
    </row>
    <row r="8413" spans="1:6">
      <c r="A8413" s="20">
        <v>0.62956018518518519</v>
      </c>
      <c r="B8413" s="21">
        <v>2813</v>
      </c>
      <c r="C8413" s="16">
        <v>-1</v>
      </c>
      <c r="D8413" s="26">
        <v>2807.5</v>
      </c>
      <c r="E8413" s="28">
        <v>2.3E-3</v>
      </c>
      <c r="F8413" s="28">
        <v>2816.2140047076123</v>
      </c>
    </row>
    <row r="8414" spans="1:6">
      <c r="A8414" s="20">
        <v>0.62958333333333338</v>
      </c>
      <c r="B8414" s="21">
        <v>2813</v>
      </c>
      <c r="C8414" s="16">
        <v>-1</v>
      </c>
      <c r="D8414" s="26">
        <v>2807.5</v>
      </c>
      <c r="E8414" s="28">
        <v>2.3E-3</v>
      </c>
      <c r="F8414" s="28">
        <v>2816.1939624967849</v>
      </c>
    </row>
    <row r="8415" spans="1:6">
      <c r="A8415" s="20">
        <v>0.6296180555555555</v>
      </c>
      <c r="B8415" s="21">
        <v>2813</v>
      </c>
      <c r="C8415" s="16">
        <v>-1</v>
      </c>
      <c r="D8415" s="26">
        <v>2807.5</v>
      </c>
      <c r="E8415" s="28">
        <v>2.3E-3</v>
      </c>
      <c r="F8415" s="28">
        <v>2816.1739663830422</v>
      </c>
    </row>
    <row r="8416" spans="1:6">
      <c r="A8416" s="20">
        <v>0.62962962962962965</v>
      </c>
      <c r="B8416" s="21">
        <v>2813</v>
      </c>
      <c r="C8416" s="16">
        <v>-1</v>
      </c>
      <c r="D8416" s="26">
        <v>2807.5</v>
      </c>
      <c r="E8416" s="28">
        <v>2.3E-3</v>
      </c>
      <c r="F8416" s="28">
        <v>2816.154016260361</v>
      </c>
    </row>
    <row r="8417" spans="1:6">
      <c r="A8417" s="20">
        <v>0.62965277777777773</v>
      </c>
      <c r="B8417" s="21">
        <v>2813</v>
      </c>
      <c r="C8417" s="16">
        <v>-1</v>
      </c>
      <c r="D8417" s="26">
        <v>2807.5</v>
      </c>
      <c r="E8417" s="28">
        <v>2.3E-3</v>
      </c>
      <c r="F8417" s="28">
        <v>2816.1341120229622</v>
      </c>
    </row>
    <row r="8418" spans="1:6">
      <c r="A8418" s="20">
        <v>0.62967592592592592</v>
      </c>
      <c r="B8418" s="21">
        <v>2813.5</v>
      </c>
      <c r="C8418" s="16">
        <v>-1</v>
      </c>
      <c r="D8418" s="26">
        <v>2807.5</v>
      </c>
      <c r="E8418" s="28">
        <v>2.3E-3</v>
      </c>
      <c r="F8418" s="28">
        <v>2816.1142535653094</v>
      </c>
    </row>
    <row r="8419" spans="1:6">
      <c r="A8419" s="20">
        <v>0.62969907407407411</v>
      </c>
      <c r="B8419" s="21">
        <v>2813.5</v>
      </c>
      <c r="C8419" s="16">
        <v>-1</v>
      </c>
      <c r="D8419" s="26">
        <v>2807.5</v>
      </c>
      <c r="E8419" s="28">
        <v>2.3E-3</v>
      </c>
      <c r="F8419" s="28">
        <v>2816.0944407821094</v>
      </c>
    </row>
    <row r="8420" spans="1:6">
      <c r="A8420" s="20">
        <v>0.62972222222222218</v>
      </c>
      <c r="B8420" s="21">
        <v>2813.5</v>
      </c>
      <c r="C8420" s="16">
        <v>-1</v>
      </c>
      <c r="D8420" s="26">
        <v>2807.5</v>
      </c>
      <c r="E8420" s="28">
        <v>2.3E-3</v>
      </c>
      <c r="F8420" s="28">
        <v>2816.0746735683106</v>
      </c>
    </row>
    <row r="8421" spans="1:6">
      <c r="A8421" s="20">
        <v>0.62976851851851856</v>
      </c>
      <c r="B8421" s="21">
        <v>2813.5</v>
      </c>
      <c r="C8421" s="16">
        <v>-1</v>
      </c>
      <c r="D8421" s="26">
        <v>2807.5</v>
      </c>
      <c r="E8421" s="28">
        <v>2.3E-3</v>
      </c>
      <c r="F8421" s="28">
        <v>2816.0549518191033</v>
      </c>
    </row>
    <row r="8422" spans="1:6">
      <c r="A8422" s="20">
        <v>0.6297800925925926</v>
      </c>
      <c r="B8422" s="21">
        <v>2813.5</v>
      </c>
      <c r="C8422" s="16">
        <v>-1</v>
      </c>
      <c r="D8422" s="26">
        <v>2807.5</v>
      </c>
      <c r="E8422" s="28">
        <v>2.3E-3</v>
      </c>
      <c r="F8422" s="28">
        <v>2816.0352754299192</v>
      </c>
    </row>
    <row r="8423" spans="1:6">
      <c r="A8423" s="20">
        <v>0.62981481481481483</v>
      </c>
      <c r="B8423" s="21">
        <v>2813.5</v>
      </c>
      <c r="C8423" s="16">
        <v>-1</v>
      </c>
      <c r="D8423" s="26">
        <v>2807.5</v>
      </c>
      <c r="E8423" s="28">
        <v>2.3E-3</v>
      </c>
      <c r="F8423" s="28">
        <v>2816.0156442964303</v>
      </c>
    </row>
    <row r="8424" spans="1:6">
      <c r="A8424" s="20">
        <v>0.62983796296296302</v>
      </c>
      <c r="B8424" s="21">
        <v>2813.5</v>
      </c>
      <c r="C8424" s="16">
        <v>-1</v>
      </c>
      <c r="D8424" s="26">
        <v>2807.5</v>
      </c>
      <c r="E8424" s="28">
        <v>2.3E-3</v>
      </c>
      <c r="F8424" s="28">
        <v>2815.9960583145485</v>
      </c>
    </row>
    <row r="8425" spans="1:6">
      <c r="A8425" s="20">
        <v>0.62986111111111109</v>
      </c>
      <c r="B8425" s="21">
        <v>2813</v>
      </c>
      <c r="C8425" s="16">
        <v>-1</v>
      </c>
      <c r="D8425" s="26">
        <v>2807.5</v>
      </c>
      <c r="E8425" s="28">
        <v>2.3E-3</v>
      </c>
      <c r="F8425" s="28">
        <v>2815.9765173804249</v>
      </c>
    </row>
    <row r="8426" spans="1:6">
      <c r="A8426" s="20">
        <v>0.62988425925925928</v>
      </c>
      <c r="B8426" s="21">
        <v>2813</v>
      </c>
      <c r="C8426" s="16">
        <v>-1</v>
      </c>
      <c r="D8426" s="26">
        <v>2807.5</v>
      </c>
      <c r="E8426" s="28">
        <v>2.3E-3</v>
      </c>
      <c r="F8426" s="28">
        <v>2815.9570213904499</v>
      </c>
    </row>
    <row r="8427" spans="1:6">
      <c r="A8427" s="20">
        <v>0.62989583333333332</v>
      </c>
      <c r="B8427" s="21">
        <v>2813</v>
      </c>
      <c r="C8427" s="16">
        <v>-1</v>
      </c>
      <c r="D8427" s="26">
        <v>2807.5</v>
      </c>
      <c r="E8427" s="28">
        <v>2.3E-3</v>
      </c>
      <c r="F8427" s="28">
        <v>2815.9375702412517</v>
      </c>
    </row>
    <row r="8428" spans="1:6">
      <c r="A8428" s="20">
        <v>0.62993055555555555</v>
      </c>
      <c r="B8428" s="21">
        <v>2813</v>
      </c>
      <c r="C8428" s="16">
        <v>-1</v>
      </c>
      <c r="D8428" s="26">
        <v>2807.5</v>
      </c>
      <c r="E8428" s="28">
        <v>2.3E-3</v>
      </c>
      <c r="F8428" s="28">
        <v>2815.9181638296968</v>
      </c>
    </row>
    <row r="8429" spans="1:6">
      <c r="A8429" s="20">
        <v>0.62996527777777778</v>
      </c>
      <c r="B8429" s="21">
        <v>2813.5</v>
      </c>
      <c r="C8429" s="16">
        <v>-1</v>
      </c>
      <c r="D8429" s="26">
        <v>2807.5</v>
      </c>
      <c r="E8429" s="28">
        <v>2.3E-3</v>
      </c>
      <c r="F8429" s="28">
        <v>2815.8988020528886</v>
      </c>
    </row>
    <row r="8430" spans="1:6">
      <c r="A8430" s="20">
        <v>0.63002314814814819</v>
      </c>
      <c r="B8430" s="21">
        <v>2813</v>
      </c>
      <c r="C8430" s="16">
        <v>-1</v>
      </c>
      <c r="D8430" s="26">
        <v>2807.5</v>
      </c>
      <c r="E8430" s="28">
        <v>2.3E-3</v>
      </c>
      <c r="F8430" s="28">
        <v>2815.879484808167</v>
      </c>
    </row>
    <row r="8431" spans="1:6">
      <c r="A8431" s="20">
        <v>0.63005787037037042</v>
      </c>
      <c r="B8431" s="21">
        <v>2813</v>
      </c>
      <c r="C8431" s="16">
        <v>-1</v>
      </c>
      <c r="D8431" s="26">
        <v>2807.5</v>
      </c>
      <c r="E8431" s="28">
        <v>2.3E-3</v>
      </c>
      <c r="F8431" s="28">
        <v>2815.8602119931084</v>
      </c>
    </row>
    <row r="8432" spans="1:6">
      <c r="A8432" s="20">
        <v>0.6300810185185185</v>
      </c>
      <c r="B8432" s="21">
        <v>2813</v>
      </c>
      <c r="C8432" s="16">
        <v>-1</v>
      </c>
      <c r="D8432" s="26">
        <v>2807.5</v>
      </c>
      <c r="E8432" s="28">
        <v>2.3E-3</v>
      </c>
      <c r="F8432" s="28">
        <v>2815.840983505524</v>
      </c>
    </row>
    <row r="8433" spans="1:6">
      <c r="A8433" s="20">
        <v>0.63009259259259254</v>
      </c>
      <c r="B8433" s="21">
        <v>2813</v>
      </c>
      <c r="C8433" s="16">
        <v>-1</v>
      </c>
      <c r="D8433" s="26">
        <v>2807.5</v>
      </c>
      <c r="E8433" s="28">
        <v>2.3E-3</v>
      </c>
      <c r="F8433" s="28">
        <v>2815.8217992434616</v>
      </c>
    </row>
    <row r="8434" spans="1:6">
      <c r="A8434" s="20">
        <v>0.63016203703703699</v>
      </c>
      <c r="B8434" s="21">
        <v>2813</v>
      </c>
      <c r="C8434" s="16">
        <v>-1</v>
      </c>
      <c r="D8434" s="26">
        <v>2807.5</v>
      </c>
      <c r="E8434" s="28">
        <v>2.3E-3</v>
      </c>
      <c r="F8434" s="28">
        <v>2815.8026591052017</v>
      </c>
    </row>
    <row r="8435" spans="1:6">
      <c r="A8435" s="20">
        <v>0.63018518518518518</v>
      </c>
      <c r="B8435" s="21">
        <v>2813</v>
      </c>
      <c r="C8435" s="16">
        <v>-1</v>
      </c>
      <c r="D8435" s="26">
        <v>2807.5</v>
      </c>
      <c r="E8435" s="28">
        <v>2.3E-3</v>
      </c>
      <c r="F8435" s="28">
        <v>2815.7835629892597</v>
      </c>
    </row>
    <row r="8436" spans="1:6">
      <c r="A8436" s="20">
        <v>0.63020833333333337</v>
      </c>
      <c r="B8436" s="21">
        <v>2813</v>
      </c>
      <c r="C8436" s="16">
        <v>-1</v>
      </c>
      <c r="D8436" s="26">
        <v>2807.5</v>
      </c>
      <c r="E8436" s="28">
        <v>2.3E-3</v>
      </c>
      <c r="F8436" s="28">
        <v>2815.7645107943845</v>
      </c>
    </row>
    <row r="8437" spans="1:6">
      <c r="A8437" s="20">
        <v>0.63021990740740741</v>
      </c>
      <c r="B8437" s="21">
        <v>2813</v>
      </c>
      <c r="C8437" s="16">
        <v>-1</v>
      </c>
      <c r="D8437" s="26">
        <v>2807.5</v>
      </c>
      <c r="E8437" s="28">
        <v>2.3E-3</v>
      </c>
      <c r="F8437" s="28">
        <v>2815.7455024195574</v>
      </c>
    </row>
    <row r="8438" spans="1:6">
      <c r="A8438" s="20">
        <v>0.6302430555555556</v>
      </c>
      <c r="B8438" s="21">
        <v>2813.5</v>
      </c>
      <c r="C8438" s="16">
        <v>-1</v>
      </c>
      <c r="D8438" s="26">
        <v>2807.5</v>
      </c>
      <c r="E8438" s="28">
        <v>2.3E-3</v>
      </c>
      <c r="F8438" s="28">
        <v>2815.7265377639924</v>
      </c>
    </row>
    <row r="8439" spans="1:6">
      <c r="A8439" s="20">
        <v>0.63026620370370368</v>
      </c>
      <c r="B8439" s="21">
        <v>2813</v>
      </c>
      <c r="C8439" s="16">
        <v>-1</v>
      </c>
      <c r="D8439" s="26">
        <v>2807.5</v>
      </c>
      <c r="E8439" s="28">
        <v>2.3E-3</v>
      </c>
      <c r="F8439" s="28">
        <v>2815.7076167271352</v>
      </c>
    </row>
    <row r="8440" spans="1:6">
      <c r="A8440" s="20">
        <v>0.6303009259259259</v>
      </c>
      <c r="B8440" s="21">
        <v>2813.5</v>
      </c>
      <c r="C8440" s="16">
        <v>-1</v>
      </c>
      <c r="D8440" s="26">
        <v>2807.5</v>
      </c>
      <c r="E8440" s="28">
        <v>2.3E-3</v>
      </c>
      <c r="F8440" s="28">
        <v>2815.6887392086628</v>
      </c>
    </row>
    <row r="8441" spans="1:6">
      <c r="A8441" s="20">
        <v>0.63031250000000005</v>
      </c>
      <c r="B8441" s="21">
        <v>2813</v>
      </c>
      <c r="C8441" s="16">
        <v>-1</v>
      </c>
      <c r="D8441" s="26">
        <v>2807.5</v>
      </c>
      <c r="E8441" s="28">
        <v>2.3E-3</v>
      </c>
      <c r="F8441" s="28">
        <v>2815.6699051084829</v>
      </c>
    </row>
    <row r="8442" spans="1:6">
      <c r="A8442" s="20">
        <v>0.63034722222222217</v>
      </c>
      <c r="B8442" s="21">
        <v>2813</v>
      </c>
      <c r="C8442" s="16">
        <v>-1</v>
      </c>
      <c r="D8442" s="26">
        <v>2807.5</v>
      </c>
      <c r="E8442" s="28">
        <v>2.3E-3</v>
      </c>
      <c r="F8442" s="28">
        <v>2815.6511143267335</v>
      </c>
    </row>
    <row r="8443" spans="1:6">
      <c r="A8443" s="20">
        <v>0.6303819444444444</v>
      </c>
      <c r="B8443" s="21">
        <v>2814</v>
      </c>
      <c r="C8443" s="16">
        <v>-1</v>
      </c>
      <c r="D8443" s="26">
        <v>2807.5</v>
      </c>
      <c r="E8443" s="28">
        <v>2.3E-3</v>
      </c>
      <c r="F8443" s="28">
        <v>2815.6323667637821</v>
      </c>
    </row>
    <row r="8444" spans="1:6">
      <c r="A8444" s="20">
        <v>0.63039351851851855</v>
      </c>
      <c r="B8444" s="21">
        <v>2813.5</v>
      </c>
      <c r="C8444" s="16">
        <v>-1</v>
      </c>
      <c r="D8444" s="26">
        <v>2807.5</v>
      </c>
      <c r="E8444" s="28">
        <v>2.3E-3</v>
      </c>
      <c r="F8444" s="28">
        <v>2815.6136623202256</v>
      </c>
    </row>
    <row r="8445" spans="1:6">
      <c r="A8445" s="20">
        <v>0.63041666666666663</v>
      </c>
      <c r="B8445" s="21">
        <v>2814</v>
      </c>
      <c r="C8445" s="16">
        <v>-1</v>
      </c>
      <c r="D8445" s="26">
        <v>2807.5</v>
      </c>
      <c r="E8445" s="28">
        <v>2.3E-3</v>
      </c>
      <c r="F8445" s="28">
        <v>2815.5950008968889</v>
      </c>
    </row>
    <row r="8446" spans="1:6">
      <c r="A8446" s="20">
        <v>0.63045138888888885</v>
      </c>
      <c r="B8446" s="21">
        <v>2813.5</v>
      </c>
      <c r="C8446" s="16">
        <v>-1</v>
      </c>
      <c r="D8446" s="26">
        <v>2807.5</v>
      </c>
      <c r="E8446" s="28">
        <v>2.3E-3</v>
      </c>
      <c r="F8446" s="28">
        <v>2815.5763823948259</v>
      </c>
    </row>
    <row r="8447" spans="1:6">
      <c r="A8447" s="20">
        <v>0.630462962962963</v>
      </c>
      <c r="B8447" s="21">
        <v>2814</v>
      </c>
      <c r="C8447" s="16">
        <v>-1</v>
      </c>
      <c r="D8447" s="26">
        <v>2807.5</v>
      </c>
      <c r="E8447" s="28">
        <v>2.3E-3</v>
      </c>
      <c r="F8447" s="28">
        <v>2815.5578067153178</v>
      </c>
    </row>
    <row r="8448" spans="1:6">
      <c r="A8448" s="20">
        <v>0.63048611111111108</v>
      </c>
      <c r="B8448" s="21">
        <v>2814</v>
      </c>
      <c r="C8448" s="16">
        <v>-1</v>
      </c>
      <c r="D8448" s="26">
        <v>2807.5</v>
      </c>
      <c r="E8448" s="28">
        <v>2.3E-3</v>
      </c>
      <c r="F8448" s="28">
        <v>2815.5392737598727</v>
      </c>
    </row>
    <row r="8449" spans="1:6">
      <c r="A8449" s="20">
        <v>0.63050925925925927</v>
      </c>
      <c r="B8449" s="21">
        <v>2813.5</v>
      </c>
      <c r="C8449" s="16">
        <v>-1</v>
      </c>
      <c r="D8449" s="26">
        <v>2807.5</v>
      </c>
      <c r="E8449" s="28">
        <v>2.3E-3</v>
      </c>
      <c r="F8449" s="28">
        <v>2815.520783430225</v>
      </c>
    </row>
    <row r="8450" spans="1:6">
      <c r="A8450" s="20">
        <v>0.63053240740740746</v>
      </c>
      <c r="B8450" s="21">
        <v>2814</v>
      </c>
      <c r="C8450" s="16">
        <v>-1</v>
      </c>
      <c r="D8450" s="26">
        <v>2807.5</v>
      </c>
      <c r="E8450" s="28">
        <v>2.3E-3</v>
      </c>
      <c r="F8450" s="28">
        <v>2815.5023356283355</v>
      </c>
    </row>
    <row r="8451" spans="1:6">
      <c r="A8451" s="20">
        <v>0.63055555555555554</v>
      </c>
      <c r="B8451" s="21">
        <v>2814</v>
      </c>
      <c r="C8451" s="16">
        <v>-1</v>
      </c>
      <c r="D8451" s="26">
        <v>2807.5</v>
      </c>
      <c r="E8451" s="28">
        <v>2.3E-3</v>
      </c>
      <c r="F8451" s="28">
        <v>2815.4839302563901</v>
      </c>
    </row>
    <row r="8452" spans="1:6">
      <c r="A8452" s="20">
        <v>0.63057870370370372</v>
      </c>
      <c r="B8452" s="21">
        <v>2814</v>
      </c>
      <c r="C8452" s="16">
        <v>-1</v>
      </c>
      <c r="D8452" s="26">
        <v>2807.5</v>
      </c>
      <c r="E8452" s="28">
        <v>2.3E-3</v>
      </c>
      <c r="F8452" s="28">
        <v>2815.4655672168005</v>
      </c>
    </row>
    <row r="8453" spans="1:6">
      <c r="A8453" s="20">
        <v>0.6306018518518518</v>
      </c>
      <c r="B8453" s="21">
        <v>2814</v>
      </c>
      <c r="C8453" s="16">
        <v>-1</v>
      </c>
      <c r="D8453" s="26">
        <v>2807.5</v>
      </c>
      <c r="E8453" s="28">
        <v>2.3E-3</v>
      </c>
      <c r="F8453" s="28">
        <v>2815.4472464122018</v>
      </c>
    </row>
    <row r="8454" spans="1:6">
      <c r="A8454" s="20">
        <v>0.63062499999999999</v>
      </c>
      <c r="B8454" s="21">
        <v>2814</v>
      </c>
      <c r="C8454" s="16">
        <v>-1</v>
      </c>
      <c r="D8454" s="26">
        <v>2807.5</v>
      </c>
      <c r="E8454" s="28">
        <v>2.3E-3</v>
      </c>
      <c r="F8454" s="28">
        <v>2815.428967745454</v>
      </c>
    </row>
    <row r="8455" spans="1:6">
      <c r="A8455" s="20">
        <v>0.63063657407407403</v>
      </c>
      <c r="B8455" s="21">
        <v>2814</v>
      </c>
      <c r="C8455" s="16">
        <v>-1</v>
      </c>
      <c r="D8455" s="26">
        <v>2807.5</v>
      </c>
      <c r="E8455" s="28">
        <v>2.3E-3</v>
      </c>
      <c r="F8455" s="28">
        <v>2815.4107311196394</v>
      </c>
    </row>
    <row r="8456" spans="1:6">
      <c r="A8456" s="20">
        <v>0.63067129629629626</v>
      </c>
      <c r="B8456" s="21">
        <v>2814</v>
      </c>
      <c r="C8456" s="16">
        <v>-1</v>
      </c>
      <c r="D8456" s="26">
        <v>2807.5</v>
      </c>
      <c r="E8456" s="28">
        <v>2.3E-3</v>
      </c>
      <c r="F8456" s="28">
        <v>2815.3925364380643</v>
      </c>
    </row>
    <row r="8457" spans="1:6">
      <c r="A8457" s="20">
        <v>0.63069444444444445</v>
      </c>
      <c r="B8457" s="21">
        <v>2813.5</v>
      </c>
      <c r="C8457" s="16">
        <v>-1</v>
      </c>
      <c r="D8457" s="26">
        <v>2807.5</v>
      </c>
      <c r="E8457" s="28">
        <v>2.3E-3</v>
      </c>
      <c r="F8457" s="28">
        <v>2815.3743836042568</v>
      </c>
    </row>
    <row r="8458" spans="1:6">
      <c r="A8458" s="20">
        <v>0.63071759259259264</v>
      </c>
      <c r="B8458" s="21">
        <v>2812</v>
      </c>
      <c r="C8458" s="16">
        <v>-1</v>
      </c>
      <c r="D8458" s="26">
        <v>2807.5</v>
      </c>
      <c r="E8458" s="28">
        <v>2.3E-3</v>
      </c>
      <c r="F8458" s="28">
        <v>2815.3562725219672</v>
      </c>
    </row>
    <row r="8459" spans="1:6">
      <c r="A8459" s="20">
        <v>0.63075231481481486</v>
      </c>
      <c r="B8459" s="21">
        <v>2811.5</v>
      </c>
      <c r="C8459" s="16">
        <v>-1</v>
      </c>
      <c r="D8459" s="26">
        <v>2807.5</v>
      </c>
      <c r="E8459" s="28">
        <v>2.3E-3</v>
      </c>
      <c r="F8459" s="28">
        <v>2815.3382030951666</v>
      </c>
    </row>
    <row r="8460" spans="1:6">
      <c r="A8460" s="20">
        <v>0.6307638888888889</v>
      </c>
      <c r="B8460" s="21">
        <v>2812</v>
      </c>
      <c r="C8460" s="16">
        <v>-1</v>
      </c>
      <c r="D8460" s="26">
        <v>2807.5</v>
      </c>
      <c r="E8460" s="28">
        <v>2.3E-3</v>
      </c>
      <c r="F8460" s="28">
        <v>2815.3201752280479</v>
      </c>
    </row>
    <row r="8461" spans="1:6">
      <c r="A8461" s="20">
        <v>0.63077546296296294</v>
      </c>
      <c r="B8461" s="21">
        <v>2812</v>
      </c>
      <c r="C8461" s="16">
        <v>-1</v>
      </c>
      <c r="D8461" s="26">
        <v>2807.5</v>
      </c>
      <c r="E8461" s="28">
        <v>2.3E-3</v>
      </c>
      <c r="F8461" s="28">
        <v>2815.3021888250232</v>
      </c>
    </row>
    <row r="8462" spans="1:6">
      <c r="A8462" s="20">
        <v>0.63081018518518517</v>
      </c>
      <c r="B8462" s="21">
        <v>2812</v>
      </c>
      <c r="C8462" s="16">
        <v>-1</v>
      </c>
      <c r="D8462" s="26">
        <v>2807.5</v>
      </c>
      <c r="E8462" s="28">
        <v>2.3E-3</v>
      </c>
      <c r="F8462" s="28">
        <v>2815.2842437907257</v>
      </c>
    </row>
    <row r="8463" spans="1:6">
      <c r="A8463" s="20">
        <v>0.6308449074074074</v>
      </c>
      <c r="B8463" s="21">
        <v>2813</v>
      </c>
      <c r="C8463" s="16">
        <v>-1</v>
      </c>
      <c r="D8463" s="26">
        <v>2807.5</v>
      </c>
      <c r="E8463" s="28">
        <v>2.3E-3</v>
      </c>
      <c r="F8463" s="28">
        <v>2815.2663400300071</v>
      </c>
    </row>
    <row r="8464" spans="1:6">
      <c r="A8464" s="20">
        <v>0.63086805555555558</v>
      </c>
      <c r="B8464" s="21">
        <v>2813</v>
      </c>
      <c r="C8464" s="16">
        <v>-1</v>
      </c>
      <c r="D8464" s="26">
        <v>2807.5</v>
      </c>
      <c r="E8464" s="28">
        <v>2.3E-3</v>
      </c>
      <c r="F8464" s="28">
        <v>2815.2484774479381</v>
      </c>
    </row>
    <row r="8465" spans="1:6">
      <c r="A8465" s="20">
        <v>0.63087962962962962</v>
      </c>
      <c r="B8465" s="21">
        <v>2813</v>
      </c>
      <c r="C8465" s="16">
        <v>-1</v>
      </c>
      <c r="D8465" s="26">
        <v>2807.5</v>
      </c>
      <c r="E8465" s="28">
        <v>2.3E-3</v>
      </c>
      <c r="F8465" s="28">
        <v>2815.2306559498079</v>
      </c>
    </row>
    <row r="8466" spans="1:6">
      <c r="A8466" s="20">
        <v>0.63090277777777781</v>
      </c>
      <c r="B8466" s="21">
        <v>2813</v>
      </c>
      <c r="C8466" s="16">
        <v>-1</v>
      </c>
      <c r="D8466" s="26">
        <v>2807.5</v>
      </c>
      <c r="E8466" s="28">
        <v>2.3E-3</v>
      </c>
      <c r="F8466" s="28">
        <v>2815.2128754411233</v>
      </c>
    </row>
    <row r="8467" spans="1:6">
      <c r="A8467" s="20">
        <v>0.63091435185185185</v>
      </c>
      <c r="B8467" s="21">
        <v>2813</v>
      </c>
      <c r="C8467" s="16">
        <v>-1</v>
      </c>
      <c r="D8467" s="26">
        <v>2807.5</v>
      </c>
      <c r="E8467" s="28">
        <v>2.3E-3</v>
      </c>
      <c r="F8467" s="28">
        <v>2815.1951358276087</v>
      </c>
    </row>
    <row r="8468" spans="1:6">
      <c r="A8468" s="20">
        <v>0.63096064814814812</v>
      </c>
      <c r="B8468" s="21">
        <v>2813</v>
      </c>
      <c r="C8468" s="16">
        <v>-1</v>
      </c>
      <c r="D8468" s="26">
        <v>2807.5</v>
      </c>
      <c r="E8468" s="28">
        <v>2.3E-3</v>
      </c>
      <c r="F8468" s="28">
        <v>2815.1774370152052</v>
      </c>
    </row>
    <row r="8469" spans="1:6">
      <c r="A8469" s="20">
        <v>0.6310069444444445</v>
      </c>
      <c r="B8469" s="21">
        <v>2812.5</v>
      </c>
      <c r="C8469" s="16">
        <v>-1</v>
      </c>
      <c r="D8469" s="26">
        <v>2807.5</v>
      </c>
      <c r="E8469" s="28">
        <v>2.3E-3</v>
      </c>
      <c r="F8469" s="28">
        <v>2815.1597789100701</v>
      </c>
    </row>
    <row r="8470" spans="1:6">
      <c r="A8470" s="20">
        <v>0.6310648148148148</v>
      </c>
      <c r="B8470" s="21">
        <v>2812.5</v>
      </c>
      <c r="C8470" s="16">
        <v>-1</v>
      </c>
      <c r="D8470" s="26">
        <v>2807.5</v>
      </c>
      <c r="E8470" s="28">
        <v>2.3E-3</v>
      </c>
      <c r="F8470" s="28">
        <v>2815.142161418577</v>
      </c>
    </row>
    <row r="8471" spans="1:6">
      <c r="A8471" s="20">
        <v>0.63108796296296299</v>
      </c>
      <c r="B8471" s="21">
        <v>2812</v>
      </c>
      <c r="C8471" s="16">
        <v>-1</v>
      </c>
      <c r="D8471" s="26">
        <v>2807.5</v>
      </c>
      <c r="E8471" s="28">
        <v>2.3E-3</v>
      </c>
      <c r="F8471" s="28">
        <v>2815.1245844473142</v>
      </c>
    </row>
    <row r="8472" spans="1:6">
      <c r="A8472" s="20">
        <v>0.63109953703703703</v>
      </c>
      <c r="B8472" s="21">
        <v>2812</v>
      </c>
      <c r="C8472" s="16">
        <v>-1</v>
      </c>
      <c r="D8472" s="26">
        <v>2807.5</v>
      </c>
      <c r="E8472" s="28">
        <v>2.3E-3</v>
      </c>
      <c r="F8472" s="28">
        <v>2815.1070479030855</v>
      </c>
    </row>
    <row r="8473" spans="1:6">
      <c r="A8473" s="20">
        <v>0.63115740740740744</v>
      </c>
      <c r="B8473" s="21">
        <v>2812</v>
      </c>
      <c r="C8473" s="16">
        <v>-1</v>
      </c>
      <c r="D8473" s="26">
        <v>2807.5</v>
      </c>
      <c r="E8473" s="28">
        <v>2.3E-3</v>
      </c>
      <c r="F8473" s="28">
        <v>2815.0895516929086</v>
      </c>
    </row>
    <row r="8474" spans="1:6">
      <c r="A8474" s="20">
        <v>0.63118055555555552</v>
      </c>
      <c r="B8474" s="21">
        <v>2812.5</v>
      </c>
      <c r="C8474" s="16">
        <v>-1</v>
      </c>
      <c r="D8474" s="26">
        <v>2807.5</v>
      </c>
      <c r="E8474" s="28">
        <v>2.3E-3</v>
      </c>
      <c r="F8474" s="28">
        <v>2815.0720957240151</v>
      </c>
    </row>
    <row r="8475" spans="1:6">
      <c r="A8475" s="20">
        <v>0.63120370370370371</v>
      </c>
      <c r="B8475" s="21">
        <v>2812</v>
      </c>
      <c r="C8475" s="16">
        <v>-1</v>
      </c>
      <c r="D8475" s="26">
        <v>2807.5</v>
      </c>
      <c r="E8475" s="28">
        <v>2.3E-3</v>
      </c>
      <c r="F8475" s="28">
        <v>2815.0546799038498</v>
      </c>
    </row>
    <row r="8476" spans="1:6">
      <c r="A8476" s="20">
        <v>0.63123842592592594</v>
      </c>
      <c r="B8476" s="21">
        <v>2812.5</v>
      </c>
      <c r="C8476" s="16">
        <v>-1</v>
      </c>
      <c r="D8476" s="26">
        <v>2807.5</v>
      </c>
      <c r="E8476" s="28">
        <v>2.3E-3</v>
      </c>
      <c r="F8476" s="28">
        <v>2815.0373041400708</v>
      </c>
    </row>
    <row r="8477" spans="1:6">
      <c r="A8477" s="20">
        <v>0.63124999999999998</v>
      </c>
      <c r="B8477" s="21">
        <v>2812.5</v>
      </c>
      <c r="C8477" s="16">
        <v>-1</v>
      </c>
      <c r="D8477" s="26">
        <v>2807.5</v>
      </c>
      <c r="E8477" s="28">
        <v>2.3E-3</v>
      </c>
      <c r="F8477" s="28">
        <v>2815.0199683405485</v>
      </c>
    </row>
    <row r="8478" spans="1:6">
      <c r="A8478" s="20">
        <v>0.63127314814814817</v>
      </c>
      <c r="B8478" s="21">
        <v>2813.5</v>
      </c>
      <c r="C8478" s="16">
        <v>-1</v>
      </c>
      <c r="D8478" s="26">
        <v>2807.5</v>
      </c>
      <c r="E8478" s="28">
        <v>2.3E-3</v>
      </c>
      <c r="F8478" s="28">
        <v>2815.0026724133654</v>
      </c>
    </row>
    <row r="8479" spans="1:6">
      <c r="A8479" s="20">
        <v>0.63130787037037039</v>
      </c>
      <c r="B8479" s="21">
        <v>2813</v>
      </c>
      <c r="C8479" s="16">
        <v>-1</v>
      </c>
      <c r="D8479" s="26">
        <v>2807.5</v>
      </c>
      <c r="E8479" s="28">
        <v>2.3E-3</v>
      </c>
      <c r="F8479" s="28">
        <v>2814.9854162668148</v>
      </c>
    </row>
    <row r="8480" spans="1:6">
      <c r="A8480" s="20">
        <v>0.63131944444444443</v>
      </c>
      <c r="B8480" s="21">
        <v>2813</v>
      </c>
      <c r="C8480" s="16">
        <v>-1</v>
      </c>
      <c r="D8480" s="26">
        <v>2807.5</v>
      </c>
      <c r="E8480" s="28">
        <v>2.3E-3</v>
      </c>
      <c r="F8480" s="28">
        <v>2814.9681998094011</v>
      </c>
    </row>
    <row r="8481" spans="1:6">
      <c r="A8481" s="20">
        <v>0.63134259259259262</v>
      </c>
      <c r="B8481" s="21">
        <v>2812.5</v>
      </c>
      <c r="C8481" s="16">
        <v>-1</v>
      </c>
      <c r="D8481" s="26">
        <v>2807.5</v>
      </c>
      <c r="E8481" s="28">
        <v>2.3E-3</v>
      </c>
      <c r="F8481" s="28">
        <v>2814.9510229498396</v>
      </c>
    </row>
    <row r="8482" spans="1:6">
      <c r="A8482" s="20">
        <v>0.63137731481481485</v>
      </c>
      <c r="B8482" s="21">
        <v>2812.5</v>
      </c>
      <c r="C8482" s="16">
        <v>-1</v>
      </c>
      <c r="D8482" s="26">
        <v>2807.5</v>
      </c>
      <c r="E8482" s="28">
        <v>2.3E-3</v>
      </c>
      <c r="F8482" s="28">
        <v>2814.933885597055</v>
      </c>
    </row>
    <row r="8483" spans="1:6">
      <c r="A8483" s="20">
        <v>0.63138888888888889</v>
      </c>
      <c r="B8483" s="21">
        <v>2812.5</v>
      </c>
      <c r="C8483" s="16">
        <v>-1</v>
      </c>
      <c r="D8483" s="26">
        <v>2807.5</v>
      </c>
      <c r="E8483" s="28">
        <v>2.3E-3</v>
      </c>
      <c r="F8483" s="28">
        <v>2814.9167876601819</v>
      </c>
    </row>
    <row r="8484" spans="1:6">
      <c r="A8484" s="20">
        <v>0.63142361111111112</v>
      </c>
      <c r="B8484" s="21">
        <v>2812</v>
      </c>
      <c r="C8484" s="16">
        <v>-1</v>
      </c>
      <c r="D8484" s="26">
        <v>2807.5</v>
      </c>
      <c r="E8484" s="28">
        <v>2.3E-3</v>
      </c>
      <c r="F8484" s="28">
        <v>2814.8997290485636</v>
      </c>
    </row>
    <row r="8485" spans="1:6">
      <c r="A8485" s="20">
        <v>0.63143518518518515</v>
      </c>
      <c r="B8485" s="21">
        <v>2812</v>
      </c>
      <c r="C8485" s="16">
        <v>-1</v>
      </c>
      <c r="D8485" s="26">
        <v>2807.5</v>
      </c>
      <c r="E8485" s="28">
        <v>2.3E-3</v>
      </c>
      <c r="F8485" s="28">
        <v>2814.8827096717519</v>
      </c>
    </row>
    <row r="8486" spans="1:6">
      <c r="A8486" s="20">
        <v>0.63146990740740738</v>
      </c>
      <c r="B8486" s="21">
        <v>2812</v>
      </c>
      <c r="C8486" s="16">
        <v>-1</v>
      </c>
      <c r="D8486" s="26">
        <v>2807.5</v>
      </c>
      <c r="E8486" s="28">
        <v>2.3E-3</v>
      </c>
      <c r="F8486" s="28">
        <v>2814.865729439507</v>
      </c>
    </row>
    <row r="8487" spans="1:6">
      <c r="A8487" s="20">
        <v>0.63149305555555557</v>
      </c>
      <c r="B8487" s="21">
        <v>2812.5</v>
      </c>
      <c r="C8487" s="16">
        <v>-1</v>
      </c>
      <c r="D8487" s="26">
        <v>2807.5</v>
      </c>
      <c r="E8487" s="28">
        <v>2.3E-3</v>
      </c>
      <c r="F8487" s="28">
        <v>2814.848788261796</v>
      </c>
    </row>
    <row r="8488" spans="1:6">
      <c r="A8488" s="20">
        <v>0.63150462962962961</v>
      </c>
      <c r="B8488" s="21">
        <v>2812</v>
      </c>
      <c r="C8488" s="16">
        <v>-1</v>
      </c>
      <c r="D8488" s="26">
        <v>2807.5</v>
      </c>
      <c r="E8488" s="28">
        <v>2.3E-3</v>
      </c>
      <c r="F8488" s="28">
        <v>2814.8318860487939</v>
      </c>
    </row>
    <row r="8489" spans="1:6">
      <c r="A8489" s="20">
        <v>0.6315277777777778</v>
      </c>
      <c r="B8489" s="21">
        <v>2812</v>
      </c>
      <c r="C8489" s="16">
        <v>-1</v>
      </c>
      <c r="D8489" s="26">
        <v>2807.5</v>
      </c>
      <c r="E8489" s="28">
        <v>2.3E-3</v>
      </c>
      <c r="F8489" s="28">
        <v>2814.8150227108817</v>
      </c>
    </row>
    <row r="8490" spans="1:6">
      <c r="A8490" s="20">
        <v>0.63155092592592588</v>
      </c>
      <c r="B8490" s="21">
        <v>2811.5</v>
      </c>
      <c r="C8490" s="16">
        <v>-1</v>
      </c>
      <c r="D8490" s="26">
        <v>2807.5</v>
      </c>
      <c r="E8490" s="28">
        <v>2.3E-3</v>
      </c>
      <c r="F8490" s="28">
        <v>2814.7981981586468</v>
      </c>
    </row>
    <row r="8491" spans="1:6">
      <c r="A8491" s="20">
        <v>0.63157407407407407</v>
      </c>
      <c r="B8491" s="21">
        <v>2811.5</v>
      </c>
      <c r="C8491" s="16">
        <v>-1</v>
      </c>
      <c r="D8491" s="26">
        <v>2807.5</v>
      </c>
      <c r="E8491" s="28">
        <v>2.3E-3</v>
      </c>
      <c r="F8491" s="28">
        <v>2814.781412302882</v>
      </c>
    </row>
    <row r="8492" spans="1:6">
      <c r="A8492" s="20">
        <v>0.6315856481481481</v>
      </c>
      <c r="B8492" s="21">
        <v>2811.5</v>
      </c>
      <c r="C8492" s="16">
        <v>-1</v>
      </c>
      <c r="D8492" s="26">
        <v>2807.5</v>
      </c>
      <c r="E8492" s="28">
        <v>2.3E-3</v>
      </c>
      <c r="F8492" s="28">
        <v>2814.7646650545853</v>
      </c>
    </row>
    <row r="8493" spans="1:6">
      <c r="A8493" s="20">
        <v>0.63160879629629629</v>
      </c>
      <c r="B8493" s="21">
        <v>2812</v>
      </c>
      <c r="C8493" s="16">
        <v>-1</v>
      </c>
      <c r="D8493" s="26">
        <v>2807.5</v>
      </c>
      <c r="E8493" s="28">
        <v>2.3E-3</v>
      </c>
      <c r="F8493" s="28">
        <v>2814.7479563249599</v>
      </c>
    </row>
    <row r="8494" spans="1:6">
      <c r="A8494" s="20">
        <v>0.63164351851851852</v>
      </c>
      <c r="B8494" s="21">
        <v>2811.5</v>
      </c>
      <c r="C8494" s="16">
        <v>-1</v>
      </c>
      <c r="D8494" s="26">
        <v>2807.5</v>
      </c>
      <c r="E8494" s="28">
        <v>2.3E-3</v>
      </c>
      <c r="F8494" s="28">
        <v>2814.7312860254124</v>
      </c>
    </row>
    <row r="8495" spans="1:6">
      <c r="A8495" s="20">
        <v>0.63167824074074075</v>
      </c>
      <c r="B8495" s="21">
        <v>2811.5</v>
      </c>
      <c r="C8495" s="16">
        <v>-1</v>
      </c>
      <c r="D8495" s="26">
        <v>2807.5</v>
      </c>
      <c r="E8495" s="28">
        <v>2.3E-3</v>
      </c>
      <c r="F8495" s="28">
        <v>2814.714654067554</v>
      </c>
    </row>
    <row r="8496" spans="1:6">
      <c r="A8496" s="20">
        <v>0.63170138888888894</v>
      </c>
      <c r="B8496" s="21">
        <v>2811.5</v>
      </c>
      <c r="C8496" s="16">
        <v>-1</v>
      </c>
      <c r="D8496" s="26">
        <v>2807.5</v>
      </c>
      <c r="E8496" s="28">
        <v>2.3E-3</v>
      </c>
      <c r="F8496" s="28">
        <v>2814.6980603631987</v>
      </c>
    </row>
    <row r="8497" spans="1:6">
      <c r="A8497" s="20">
        <v>0.63177083333333328</v>
      </c>
      <c r="B8497" s="21">
        <v>2812</v>
      </c>
      <c r="C8497" s="16">
        <v>-1</v>
      </c>
      <c r="D8497" s="26">
        <v>2807.5</v>
      </c>
      <c r="E8497" s="28">
        <v>2.3E-3</v>
      </c>
      <c r="F8497" s="28">
        <v>2814.6815048243634</v>
      </c>
    </row>
    <row r="8498" spans="1:6">
      <c r="A8498" s="20">
        <v>0.63180555555555551</v>
      </c>
      <c r="B8498" s="21">
        <v>2811.5</v>
      </c>
      <c r="C8498" s="16">
        <v>-1</v>
      </c>
      <c r="D8498" s="26">
        <v>2807.5</v>
      </c>
      <c r="E8498" s="28">
        <v>2.3E-3</v>
      </c>
      <c r="F8498" s="28">
        <v>2814.6649873632673</v>
      </c>
    </row>
    <row r="8499" spans="1:6">
      <c r="A8499" s="20">
        <v>0.63185185185185189</v>
      </c>
      <c r="B8499" s="21">
        <v>2812</v>
      </c>
      <c r="C8499" s="16">
        <v>-1</v>
      </c>
      <c r="D8499" s="26">
        <v>2807.5</v>
      </c>
      <c r="E8499" s="28">
        <v>2.3E-3</v>
      </c>
      <c r="F8499" s="28">
        <v>2814.648507892332</v>
      </c>
    </row>
    <row r="8500" spans="1:6">
      <c r="A8500" s="20">
        <v>0.63187499999999996</v>
      </c>
      <c r="B8500" s="21">
        <v>2812</v>
      </c>
      <c r="C8500" s="16">
        <v>-1</v>
      </c>
      <c r="D8500" s="26">
        <v>2807.5</v>
      </c>
      <c r="E8500" s="28">
        <v>2.3E-3</v>
      </c>
      <c r="F8500" s="28">
        <v>2814.6320663241795</v>
      </c>
    </row>
    <row r="8501" spans="1:6">
      <c r="A8501" s="20">
        <v>0.63192129629629634</v>
      </c>
      <c r="B8501" s="21">
        <v>2812</v>
      </c>
      <c r="C8501" s="16">
        <v>-1</v>
      </c>
      <c r="D8501" s="26">
        <v>2807.5</v>
      </c>
      <c r="E8501" s="28">
        <v>2.3E-3</v>
      </c>
      <c r="F8501" s="28">
        <v>2814.6156625716339</v>
      </c>
    </row>
    <row r="8502" spans="1:6">
      <c r="A8502" s="20">
        <v>0.63197916666666665</v>
      </c>
      <c r="B8502" s="21">
        <v>2812</v>
      </c>
      <c r="C8502" s="16">
        <v>-1</v>
      </c>
      <c r="D8502" s="26">
        <v>2807.5</v>
      </c>
      <c r="E8502" s="28">
        <v>2.3E-3</v>
      </c>
      <c r="F8502" s="28">
        <v>2814.5992965477194</v>
      </c>
    </row>
    <row r="8503" spans="1:6">
      <c r="A8503" s="20">
        <v>0.63202546296296291</v>
      </c>
      <c r="B8503" s="21">
        <v>2813</v>
      </c>
      <c r="C8503" s="16">
        <v>-1</v>
      </c>
      <c r="D8503" s="26">
        <v>2807.5</v>
      </c>
      <c r="E8503" s="28">
        <v>2.3E-3</v>
      </c>
      <c r="F8503" s="28">
        <v>2814.5829681656596</v>
      </c>
    </row>
    <row r="8504" spans="1:6">
      <c r="A8504" s="20">
        <v>0.63203703703703706</v>
      </c>
      <c r="B8504" s="21">
        <v>2813</v>
      </c>
      <c r="C8504" s="16">
        <v>-1</v>
      </c>
      <c r="D8504" s="26">
        <v>2807.5</v>
      </c>
      <c r="E8504" s="28">
        <v>2.3E-3</v>
      </c>
      <c r="F8504" s="28">
        <v>2814.5666773388784</v>
      </c>
    </row>
    <row r="8505" spans="1:6">
      <c r="A8505" s="20">
        <v>0.63206018518518514</v>
      </c>
      <c r="B8505" s="21">
        <v>2813</v>
      </c>
      <c r="C8505" s="16">
        <v>-1</v>
      </c>
      <c r="D8505" s="26">
        <v>2807.5</v>
      </c>
      <c r="E8505" s="28">
        <v>2.3E-3</v>
      </c>
      <c r="F8505" s="28">
        <v>2814.5504239809989</v>
      </c>
    </row>
    <row r="8506" spans="1:6">
      <c r="A8506" s="20">
        <v>0.63209490740740737</v>
      </c>
      <c r="B8506" s="21">
        <v>2813</v>
      </c>
      <c r="C8506" s="16">
        <v>-1</v>
      </c>
      <c r="D8506" s="26">
        <v>2807.5</v>
      </c>
      <c r="E8506" s="28">
        <v>2.3E-3</v>
      </c>
      <c r="F8506" s="28">
        <v>2814.5342080058426</v>
      </c>
    </row>
    <row r="8507" spans="1:6">
      <c r="A8507" s="20">
        <v>0.63214120370370375</v>
      </c>
      <c r="B8507" s="21">
        <v>2813</v>
      </c>
      <c r="C8507" s="16">
        <v>-1</v>
      </c>
      <c r="D8507" s="26">
        <v>2807.5</v>
      </c>
      <c r="E8507" s="28">
        <v>2.3E-3</v>
      </c>
      <c r="F8507" s="28">
        <v>2814.5180293274293</v>
      </c>
    </row>
    <row r="8508" spans="1:6">
      <c r="A8508" s="20">
        <v>0.63217592592592597</v>
      </c>
      <c r="B8508" s="21">
        <v>2813</v>
      </c>
      <c r="C8508" s="16">
        <v>-1</v>
      </c>
      <c r="D8508" s="26">
        <v>2807.5</v>
      </c>
      <c r="E8508" s="28">
        <v>2.3E-3</v>
      </c>
      <c r="F8508" s="28">
        <v>2814.5018878599763</v>
      </c>
    </row>
    <row r="8509" spans="1:6">
      <c r="A8509" s="20">
        <v>0.6322106481481482</v>
      </c>
      <c r="B8509" s="21">
        <v>2813.5</v>
      </c>
      <c r="C8509" s="16">
        <v>-1</v>
      </c>
      <c r="D8509" s="26">
        <v>2807.5</v>
      </c>
      <c r="E8509" s="28">
        <v>2.3E-3</v>
      </c>
      <c r="F8509" s="28">
        <v>2814.4857835178982</v>
      </c>
    </row>
    <row r="8510" spans="1:6">
      <c r="A8510" s="20">
        <v>0.63222222222222224</v>
      </c>
      <c r="B8510" s="21">
        <v>2813.5</v>
      </c>
      <c r="C8510" s="16">
        <v>-1</v>
      </c>
      <c r="D8510" s="26">
        <v>2807.5</v>
      </c>
      <c r="E8510" s="28">
        <v>2.3E-3</v>
      </c>
      <c r="F8510" s="28">
        <v>2814.4697162158072</v>
      </c>
    </row>
    <row r="8511" spans="1:6">
      <c r="A8511" s="20">
        <v>0.6322916666666667</v>
      </c>
      <c r="B8511" s="21">
        <v>2813.5</v>
      </c>
      <c r="C8511" s="16">
        <v>-1</v>
      </c>
      <c r="D8511" s="26">
        <v>2807.5</v>
      </c>
      <c r="E8511" s="28">
        <v>2.3E-3</v>
      </c>
      <c r="F8511" s="28">
        <v>2814.453685868511</v>
      </c>
    </row>
    <row r="8512" spans="1:6">
      <c r="A8512" s="20">
        <v>0.632349537037037</v>
      </c>
      <c r="B8512" s="21">
        <v>2813.5</v>
      </c>
      <c r="C8512" s="16">
        <v>-1</v>
      </c>
      <c r="D8512" s="26">
        <v>2807.5</v>
      </c>
      <c r="E8512" s="28">
        <v>2.3E-3</v>
      </c>
      <c r="F8512" s="28">
        <v>2814.4376923910136</v>
      </c>
    </row>
    <row r="8513" spans="1:6">
      <c r="A8513" s="20">
        <v>0.63239583333333338</v>
      </c>
      <c r="B8513" s="21">
        <v>2814</v>
      </c>
      <c r="C8513" s="16">
        <v>-1</v>
      </c>
      <c r="D8513" s="26">
        <v>2807.5</v>
      </c>
      <c r="E8513" s="28">
        <v>2.3E-3</v>
      </c>
      <c r="F8513" s="28">
        <v>2814.4217356985141</v>
      </c>
    </row>
    <row r="8514" spans="1:6">
      <c r="A8514" s="20">
        <v>0.63241898148148146</v>
      </c>
      <c r="B8514" s="21">
        <v>2813.5</v>
      </c>
      <c r="C8514" s="16">
        <v>-1</v>
      </c>
      <c r="D8514" s="26">
        <v>2807.5</v>
      </c>
      <c r="E8514" s="28">
        <v>2.3E-3</v>
      </c>
      <c r="F8514" s="28">
        <v>2814.4058157064073</v>
      </c>
    </row>
    <row r="8515" spans="1:6">
      <c r="A8515" s="20">
        <v>0.63243055555555561</v>
      </c>
      <c r="B8515" s="21">
        <v>2813.5</v>
      </c>
      <c r="C8515" s="16">
        <v>-1</v>
      </c>
      <c r="D8515" s="26">
        <v>2807.5</v>
      </c>
      <c r="E8515" s="28">
        <v>2.3E-3</v>
      </c>
      <c r="F8515" s="28">
        <v>2814.3899323302826</v>
      </c>
    </row>
    <row r="8516" spans="1:6">
      <c r="A8516" s="20">
        <v>0.63247685185185187</v>
      </c>
      <c r="B8516" s="21">
        <v>2814</v>
      </c>
      <c r="C8516" s="16">
        <v>-1</v>
      </c>
      <c r="D8516" s="26">
        <v>2807.5</v>
      </c>
      <c r="E8516" s="28">
        <v>2.3E-3</v>
      </c>
      <c r="F8516" s="28">
        <v>2814.3740854859229</v>
      </c>
    </row>
    <row r="8517" spans="1:6">
      <c r="A8517" s="20">
        <v>0.6325115740740741</v>
      </c>
      <c r="B8517" s="21">
        <v>2814</v>
      </c>
      <c r="C8517" s="16">
        <v>-1</v>
      </c>
      <c r="D8517" s="26">
        <v>2807.5</v>
      </c>
      <c r="E8517" s="28">
        <v>2.3E-3</v>
      </c>
      <c r="F8517" s="28">
        <v>2814.3582750893052</v>
      </c>
    </row>
    <row r="8518" spans="1:6">
      <c r="A8518" s="20">
        <v>0.63253472222222218</v>
      </c>
      <c r="B8518" s="21">
        <v>2814.5</v>
      </c>
      <c r="C8518" s="16">
        <v>1</v>
      </c>
      <c r="D8518" s="26">
        <v>2814.5</v>
      </c>
      <c r="E8518" s="28">
        <v>0</v>
      </c>
      <c r="F8518" s="28">
        <v>2807.5</v>
      </c>
    </row>
    <row r="8519" spans="1:6">
      <c r="A8519" s="20">
        <v>0.63255787037037037</v>
      </c>
      <c r="B8519" s="21">
        <v>2814.5</v>
      </c>
      <c r="C8519" s="16">
        <v>1</v>
      </c>
      <c r="D8519" s="26">
        <v>2814.5</v>
      </c>
      <c r="E8519" s="28">
        <v>0</v>
      </c>
      <c r="F8519" s="28">
        <v>2807.5</v>
      </c>
    </row>
    <row r="8520" spans="1:6">
      <c r="A8520" s="20">
        <v>0.63258101851851856</v>
      </c>
      <c r="B8520" s="21">
        <v>2815</v>
      </c>
      <c r="C8520" s="16">
        <v>1</v>
      </c>
      <c r="D8520" s="26">
        <v>2815</v>
      </c>
      <c r="E8520" s="28">
        <v>1E-4</v>
      </c>
      <c r="F8520" s="28">
        <v>2807.5007500000002</v>
      </c>
    </row>
    <row r="8521" spans="1:6">
      <c r="A8521" s="20">
        <v>0.63260416666666663</v>
      </c>
      <c r="B8521" s="21">
        <v>2814.5</v>
      </c>
      <c r="C8521" s="16">
        <v>1</v>
      </c>
      <c r="D8521" s="26">
        <v>2815</v>
      </c>
      <c r="E8521" s="28">
        <v>1E-4</v>
      </c>
      <c r="F8521" s="28">
        <v>2807.5014999250002</v>
      </c>
    </row>
    <row r="8522" spans="1:6">
      <c r="A8522" s="20">
        <v>0.63262731481481482</v>
      </c>
      <c r="B8522" s="21">
        <v>2814.5</v>
      </c>
      <c r="C8522" s="16">
        <v>1</v>
      </c>
      <c r="D8522" s="26">
        <v>2815</v>
      </c>
      <c r="E8522" s="28">
        <v>1E-4</v>
      </c>
      <c r="F8522" s="28">
        <v>2807.5022497750078</v>
      </c>
    </row>
    <row r="8523" spans="1:6">
      <c r="A8523" s="20">
        <v>0.63263888888888886</v>
      </c>
      <c r="B8523" s="21">
        <v>2815</v>
      </c>
      <c r="C8523" s="16">
        <v>1</v>
      </c>
      <c r="D8523" s="26">
        <v>2815</v>
      </c>
      <c r="E8523" s="28">
        <v>1E-4</v>
      </c>
      <c r="F8523" s="28">
        <v>2807.5029995500304</v>
      </c>
    </row>
    <row r="8524" spans="1:6">
      <c r="A8524" s="20">
        <v>0.63266203703703705</v>
      </c>
      <c r="B8524" s="21">
        <v>2814.5</v>
      </c>
      <c r="C8524" s="16">
        <v>1</v>
      </c>
      <c r="D8524" s="26">
        <v>2815</v>
      </c>
      <c r="E8524" s="28">
        <v>1E-4</v>
      </c>
      <c r="F8524" s="28">
        <v>2807.5037492500755</v>
      </c>
    </row>
    <row r="8525" spans="1:6">
      <c r="A8525" s="20">
        <v>0.63269675925925928</v>
      </c>
      <c r="B8525" s="21">
        <v>2815</v>
      </c>
      <c r="C8525" s="16">
        <v>1</v>
      </c>
      <c r="D8525" s="26">
        <v>2815</v>
      </c>
      <c r="E8525" s="28">
        <v>1E-4</v>
      </c>
      <c r="F8525" s="28">
        <v>2807.5044988751506</v>
      </c>
    </row>
    <row r="8526" spans="1:6">
      <c r="A8526" s="20">
        <v>0.63270833333333332</v>
      </c>
      <c r="B8526" s="21">
        <v>2814.5</v>
      </c>
      <c r="C8526" s="16">
        <v>1</v>
      </c>
      <c r="D8526" s="26">
        <v>2815</v>
      </c>
      <c r="E8526" s="28">
        <v>1E-4</v>
      </c>
      <c r="F8526" s="28">
        <v>2807.5052484252633</v>
      </c>
    </row>
    <row r="8527" spans="1:6">
      <c r="A8527" s="20">
        <v>0.63273148148148151</v>
      </c>
      <c r="B8527" s="21">
        <v>2814</v>
      </c>
      <c r="C8527" s="16">
        <v>1</v>
      </c>
      <c r="D8527" s="26">
        <v>2815</v>
      </c>
      <c r="E8527" s="28">
        <v>1E-4</v>
      </c>
      <c r="F8527" s="28">
        <v>2807.5059979004209</v>
      </c>
    </row>
    <row r="8528" spans="1:6">
      <c r="A8528" s="20">
        <v>0.63276620370370373</v>
      </c>
      <c r="B8528" s="21">
        <v>2814.5</v>
      </c>
      <c r="C8528" s="16">
        <v>1</v>
      </c>
      <c r="D8528" s="26">
        <v>2815</v>
      </c>
      <c r="E8528" s="28">
        <v>1E-4</v>
      </c>
      <c r="F8528" s="28">
        <v>2807.5067473006306</v>
      </c>
    </row>
    <row r="8529" spans="1:6">
      <c r="A8529" s="20">
        <v>0.63278935185185181</v>
      </c>
      <c r="B8529" s="21">
        <v>2814</v>
      </c>
      <c r="C8529" s="16">
        <v>1</v>
      </c>
      <c r="D8529" s="26">
        <v>2815</v>
      </c>
      <c r="E8529" s="28">
        <v>1E-4</v>
      </c>
      <c r="F8529" s="28">
        <v>2807.5074966259008</v>
      </c>
    </row>
    <row r="8530" spans="1:6">
      <c r="A8530" s="20">
        <v>0.6328125</v>
      </c>
      <c r="B8530" s="21">
        <v>2813.5</v>
      </c>
      <c r="C8530" s="16">
        <v>1</v>
      </c>
      <c r="D8530" s="26">
        <v>2815</v>
      </c>
      <c r="E8530" s="28">
        <v>1E-4</v>
      </c>
      <c r="F8530" s="28">
        <v>2807.5082458762381</v>
      </c>
    </row>
    <row r="8531" spans="1:6">
      <c r="A8531" s="20">
        <v>0.63282407407407404</v>
      </c>
      <c r="B8531" s="21">
        <v>2813.5</v>
      </c>
      <c r="C8531" s="16">
        <v>1</v>
      </c>
      <c r="D8531" s="26">
        <v>2815</v>
      </c>
      <c r="E8531" s="28">
        <v>1E-4</v>
      </c>
      <c r="F8531" s="28">
        <v>2807.5089950516503</v>
      </c>
    </row>
    <row r="8532" spans="1:6">
      <c r="A8532" s="20">
        <v>0.63285879629629627</v>
      </c>
      <c r="B8532" s="21">
        <v>2813.5</v>
      </c>
      <c r="C8532" s="16">
        <v>1</v>
      </c>
      <c r="D8532" s="26">
        <v>2815</v>
      </c>
      <c r="E8532" s="28">
        <v>1E-4</v>
      </c>
      <c r="F8532" s="28">
        <v>2807.5097441521452</v>
      </c>
    </row>
    <row r="8533" spans="1:6">
      <c r="A8533" s="20">
        <v>0.63290509259259264</v>
      </c>
      <c r="B8533" s="21">
        <v>2813.5</v>
      </c>
      <c r="C8533" s="16">
        <v>1</v>
      </c>
      <c r="D8533" s="26">
        <v>2815</v>
      </c>
      <c r="E8533" s="28">
        <v>1E-4</v>
      </c>
      <c r="F8533" s="28">
        <v>2807.51049317773</v>
      </c>
    </row>
    <row r="8534" spans="1:6">
      <c r="A8534" s="20">
        <v>0.63291666666666668</v>
      </c>
      <c r="B8534" s="21">
        <v>2813.5</v>
      </c>
      <c r="C8534" s="16">
        <v>1</v>
      </c>
      <c r="D8534" s="26">
        <v>2815</v>
      </c>
      <c r="E8534" s="28">
        <v>1E-4</v>
      </c>
      <c r="F8534" s="28">
        <v>2807.5112421284121</v>
      </c>
    </row>
    <row r="8535" spans="1:6">
      <c r="A8535" s="20">
        <v>0.63295138888888891</v>
      </c>
      <c r="B8535" s="21">
        <v>2813.5</v>
      </c>
      <c r="C8535" s="16">
        <v>1</v>
      </c>
      <c r="D8535" s="26">
        <v>2815</v>
      </c>
      <c r="E8535" s="28">
        <v>1E-4</v>
      </c>
      <c r="F8535" s="28">
        <v>2807.511991004199</v>
      </c>
    </row>
    <row r="8536" spans="1:6">
      <c r="A8536" s="20">
        <v>0.63299768518518518</v>
      </c>
      <c r="B8536" s="21">
        <v>2813.5</v>
      </c>
      <c r="C8536" s="16">
        <v>1</v>
      </c>
      <c r="D8536" s="26">
        <v>2815</v>
      </c>
      <c r="E8536" s="28">
        <v>1E-4</v>
      </c>
      <c r="F8536" s="28">
        <v>2807.5127398050986</v>
      </c>
    </row>
    <row r="8537" spans="1:6">
      <c r="A8537" s="20">
        <v>0.6330324074074074</v>
      </c>
      <c r="B8537" s="21">
        <v>2813.5</v>
      </c>
      <c r="C8537" s="16">
        <v>1</v>
      </c>
      <c r="D8537" s="26">
        <v>2815</v>
      </c>
      <c r="E8537" s="28">
        <v>1E-4</v>
      </c>
      <c r="F8537" s="28">
        <v>2807.5134885311181</v>
      </c>
    </row>
    <row r="8538" spans="1:6">
      <c r="A8538" s="20">
        <v>0.6331134259259259</v>
      </c>
      <c r="B8538" s="21">
        <v>2814.5</v>
      </c>
      <c r="C8538" s="16">
        <v>1</v>
      </c>
      <c r="D8538" s="26">
        <v>2815</v>
      </c>
      <c r="E8538" s="28">
        <v>1E-4</v>
      </c>
      <c r="F8538" s="28">
        <v>2807.5142371822649</v>
      </c>
    </row>
    <row r="8539" spans="1:6">
      <c r="A8539" s="20">
        <v>0.63317129629629632</v>
      </c>
      <c r="B8539" s="21">
        <v>2813.5</v>
      </c>
      <c r="C8539" s="16">
        <v>1</v>
      </c>
      <c r="D8539" s="26">
        <v>2815</v>
      </c>
      <c r="E8539" s="28">
        <v>1E-4</v>
      </c>
      <c r="F8539" s="28">
        <v>2807.5149857585466</v>
      </c>
    </row>
    <row r="8540" spans="1:6">
      <c r="A8540" s="20">
        <v>0.63319444444444439</v>
      </c>
      <c r="B8540" s="21">
        <v>2813.5</v>
      </c>
      <c r="C8540" s="16">
        <v>1</v>
      </c>
      <c r="D8540" s="26">
        <v>2815</v>
      </c>
      <c r="E8540" s="28">
        <v>1E-4</v>
      </c>
      <c r="F8540" s="28">
        <v>2807.5157342599709</v>
      </c>
    </row>
    <row r="8541" spans="1:6">
      <c r="A8541" s="20">
        <v>0.63326388888888885</v>
      </c>
      <c r="B8541" s="21">
        <v>2814</v>
      </c>
      <c r="C8541" s="16">
        <v>1</v>
      </c>
      <c r="D8541" s="26">
        <v>2815</v>
      </c>
      <c r="E8541" s="28">
        <v>1E-4</v>
      </c>
      <c r="F8541" s="28">
        <v>2807.5164826865448</v>
      </c>
    </row>
    <row r="8542" spans="1:6">
      <c r="A8542" s="20">
        <v>0.63328703703703704</v>
      </c>
      <c r="B8542" s="21">
        <v>2813.5</v>
      </c>
      <c r="C8542" s="16">
        <v>1</v>
      </c>
      <c r="D8542" s="26">
        <v>2815</v>
      </c>
      <c r="E8542" s="28">
        <v>1E-4</v>
      </c>
      <c r="F8542" s="28">
        <v>2807.5172310382763</v>
      </c>
    </row>
    <row r="8543" spans="1:6">
      <c r="A8543" s="20">
        <v>0.63331018518518523</v>
      </c>
      <c r="B8543" s="21">
        <v>2814</v>
      </c>
      <c r="C8543" s="16">
        <v>1</v>
      </c>
      <c r="D8543" s="26">
        <v>2815</v>
      </c>
      <c r="E8543" s="28">
        <v>1E-4</v>
      </c>
      <c r="F8543" s="28">
        <v>2807.5179793151724</v>
      </c>
    </row>
    <row r="8544" spans="1:6">
      <c r="A8544" s="20">
        <v>0.63334490740740745</v>
      </c>
      <c r="B8544" s="21">
        <v>2814</v>
      </c>
      <c r="C8544" s="16">
        <v>1</v>
      </c>
      <c r="D8544" s="26">
        <v>2815</v>
      </c>
      <c r="E8544" s="28">
        <v>1E-4</v>
      </c>
      <c r="F8544" s="28">
        <v>2807.5187275172407</v>
      </c>
    </row>
    <row r="8545" spans="1:6">
      <c r="A8545" s="20">
        <v>0.63337962962962968</v>
      </c>
      <c r="B8545" s="21">
        <v>2814</v>
      </c>
      <c r="C8545" s="16">
        <v>1</v>
      </c>
      <c r="D8545" s="26">
        <v>2815</v>
      </c>
      <c r="E8545" s="28">
        <v>1E-4</v>
      </c>
      <c r="F8545" s="28">
        <v>2807.5194756444889</v>
      </c>
    </row>
    <row r="8546" spans="1:6">
      <c r="A8546" s="20">
        <v>0.6334143518518518</v>
      </c>
      <c r="B8546" s="21">
        <v>2814</v>
      </c>
      <c r="C8546" s="16">
        <v>1</v>
      </c>
      <c r="D8546" s="26">
        <v>2815</v>
      </c>
      <c r="E8546" s="28">
        <v>1E-4</v>
      </c>
      <c r="F8546" s="28">
        <v>2807.5202236969244</v>
      </c>
    </row>
    <row r="8547" spans="1:6">
      <c r="A8547" s="20">
        <v>0.63343749999999999</v>
      </c>
      <c r="B8547" s="21">
        <v>2814.5</v>
      </c>
      <c r="C8547" s="16">
        <v>1</v>
      </c>
      <c r="D8547" s="26">
        <v>2815</v>
      </c>
      <c r="E8547" s="28">
        <v>1E-4</v>
      </c>
      <c r="F8547" s="28">
        <v>2807.5209716745549</v>
      </c>
    </row>
    <row r="8548" spans="1:6">
      <c r="A8548" s="20">
        <v>0.63344907407407403</v>
      </c>
      <c r="B8548" s="21">
        <v>2814</v>
      </c>
      <c r="C8548" s="16">
        <v>1</v>
      </c>
      <c r="D8548" s="26">
        <v>2815</v>
      </c>
      <c r="E8548" s="28">
        <v>1E-4</v>
      </c>
      <c r="F8548" s="28">
        <v>2807.5217195773876</v>
      </c>
    </row>
    <row r="8549" spans="1:6">
      <c r="A8549" s="20">
        <v>0.63348379629629625</v>
      </c>
      <c r="B8549" s="21">
        <v>2814.5</v>
      </c>
      <c r="C8549" s="16">
        <v>1</v>
      </c>
      <c r="D8549" s="26">
        <v>2815</v>
      </c>
      <c r="E8549" s="28">
        <v>1E-4</v>
      </c>
      <c r="F8549" s="28">
        <v>2807.5224674054298</v>
      </c>
    </row>
    <row r="8550" spans="1:6">
      <c r="A8550" s="20">
        <v>0.63350694444444444</v>
      </c>
      <c r="B8550" s="21">
        <v>2814.5</v>
      </c>
      <c r="C8550" s="16">
        <v>1</v>
      </c>
      <c r="D8550" s="26">
        <v>2815</v>
      </c>
      <c r="E8550" s="28">
        <v>1E-4</v>
      </c>
      <c r="F8550" s="28">
        <v>2807.5232151586893</v>
      </c>
    </row>
    <row r="8551" spans="1:6">
      <c r="A8551" s="20">
        <v>0.63354166666666667</v>
      </c>
      <c r="B8551" s="21">
        <v>2814</v>
      </c>
      <c r="C8551" s="16">
        <v>1</v>
      </c>
      <c r="D8551" s="26">
        <v>2815</v>
      </c>
      <c r="E8551" s="28">
        <v>1E-4</v>
      </c>
      <c r="F8551" s="28">
        <v>2807.5239628371733</v>
      </c>
    </row>
    <row r="8552" spans="1:6">
      <c r="A8552" s="20">
        <v>0.63355324074074071</v>
      </c>
      <c r="B8552" s="21">
        <v>2814.5</v>
      </c>
      <c r="C8552" s="16">
        <v>1</v>
      </c>
      <c r="D8552" s="26">
        <v>2815</v>
      </c>
      <c r="E8552" s="28">
        <v>1E-4</v>
      </c>
      <c r="F8552" s="28">
        <v>2807.5247104408895</v>
      </c>
    </row>
    <row r="8553" spans="1:6">
      <c r="A8553" s="20">
        <v>0.63365740740740739</v>
      </c>
      <c r="B8553" s="21">
        <v>2814</v>
      </c>
      <c r="C8553" s="16">
        <v>1</v>
      </c>
      <c r="D8553" s="26">
        <v>2815</v>
      </c>
      <c r="E8553" s="28">
        <v>1E-4</v>
      </c>
      <c r="F8553" s="28">
        <v>2807.5254579698453</v>
      </c>
    </row>
    <row r="8554" spans="1:6">
      <c r="A8554" s="20">
        <v>0.63370370370370366</v>
      </c>
      <c r="B8554" s="21">
        <v>2814</v>
      </c>
      <c r="C8554" s="16">
        <v>1</v>
      </c>
      <c r="D8554" s="26">
        <v>2815</v>
      </c>
      <c r="E8554" s="28">
        <v>1E-4</v>
      </c>
      <c r="F8554" s="28">
        <v>2807.5262054240484</v>
      </c>
    </row>
    <row r="8555" spans="1:6">
      <c r="A8555" s="20">
        <v>0.63371527777777781</v>
      </c>
      <c r="B8555" s="21">
        <v>2814</v>
      </c>
      <c r="C8555" s="16">
        <v>1</v>
      </c>
      <c r="D8555" s="26">
        <v>2815</v>
      </c>
      <c r="E8555" s="28">
        <v>1E-4</v>
      </c>
      <c r="F8555" s="28">
        <v>2807.526952803506</v>
      </c>
    </row>
    <row r="8556" spans="1:6">
      <c r="A8556" s="20">
        <v>0.63375000000000004</v>
      </c>
      <c r="B8556" s="21">
        <v>2814</v>
      </c>
      <c r="C8556" s="16">
        <v>1</v>
      </c>
      <c r="D8556" s="26">
        <v>2815</v>
      </c>
      <c r="E8556" s="28">
        <v>1E-4</v>
      </c>
      <c r="F8556" s="28">
        <v>2807.5277001082254</v>
      </c>
    </row>
    <row r="8557" spans="1:6">
      <c r="A8557" s="20">
        <v>0.63377314814814811</v>
      </c>
      <c r="B8557" s="21">
        <v>2814</v>
      </c>
      <c r="C8557" s="16">
        <v>1</v>
      </c>
      <c r="D8557" s="26">
        <v>2815</v>
      </c>
      <c r="E8557" s="28">
        <v>1E-4</v>
      </c>
      <c r="F8557" s="28">
        <v>2807.5284473382144</v>
      </c>
    </row>
    <row r="8558" spans="1:6">
      <c r="A8558" s="20">
        <v>0.63381944444444449</v>
      </c>
      <c r="B8558" s="21">
        <v>2814</v>
      </c>
      <c r="C8558" s="16">
        <v>1</v>
      </c>
      <c r="D8558" s="26">
        <v>2815</v>
      </c>
      <c r="E8558" s="28">
        <v>1E-4</v>
      </c>
      <c r="F8558" s="28">
        <v>2807.5291944934806</v>
      </c>
    </row>
    <row r="8559" spans="1:6">
      <c r="A8559" s="20">
        <v>0.63384259259259257</v>
      </c>
      <c r="B8559" s="21">
        <v>2814</v>
      </c>
      <c r="C8559" s="16">
        <v>1</v>
      </c>
      <c r="D8559" s="26">
        <v>2815</v>
      </c>
      <c r="E8559" s="28">
        <v>1E-4</v>
      </c>
      <c r="F8559" s="28">
        <v>2807.5299415740315</v>
      </c>
    </row>
    <row r="8560" spans="1:6">
      <c r="A8560" s="20">
        <v>0.63388888888888884</v>
      </c>
      <c r="B8560" s="21">
        <v>2813.5</v>
      </c>
      <c r="C8560" s="16">
        <v>1</v>
      </c>
      <c r="D8560" s="26">
        <v>2815</v>
      </c>
      <c r="E8560" s="28">
        <v>1E-4</v>
      </c>
      <c r="F8560" s="28">
        <v>2807.5306885798741</v>
      </c>
    </row>
    <row r="8561" spans="1:6">
      <c r="A8561" s="20">
        <v>0.63391203703703702</v>
      </c>
      <c r="B8561" s="21">
        <v>2813</v>
      </c>
      <c r="C8561" s="16">
        <v>1</v>
      </c>
      <c r="D8561" s="26">
        <v>2815</v>
      </c>
      <c r="E8561" s="28">
        <v>1E-4</v>
      </c>
      <c r="F8561" s="28">
        <v>2807.5314355110163</v>
      </c>
    </row>
    <row r="8562" spans="1:6">
      <c r="A8562" s="20">
        <v>0.63393518518518521</v>
      </c>
      <c r="B8562" s="21">
        <v>2813</v>
      </c>
      <c r="C8562" s="16">
        <v>1</v>
      </c>
      <c r="D8562" s="26">
        <v>2815</v>
      </c>
      <c r="E8562" s="28">
        <v>1E-4</v>
      </c>
      <c r="F8562" s="28">
        <v>2807.5321823674653</v>
      </c>
    </row>
    <row r="8563" spans="1:6">
      <c r="A8563" s="20">
        <v>0.63395833333333329</v>
      </c>
      <c r="B8563" s="21">
        <v>2813.5</v>
      </c>
      <c r="C8563" s="16">
        <v>1</v>
      </c>
      <c r="D8563" s="26">
        <v>2815</v>
      </c>
      <c r="E8563" s="28">
        <v>1E-4</v>
      </c>
      <c r="F8563" s="28">
        <v>2807.5329291492285</v>
      </c>
    </row>
    <row r="8564" spans="1:6">
      <c r="A8564" s="20">
        <v>0.63398148148148148</v>
      </c>
      <c r="B8564" s="21">
        <v>2813.5</v>
      </c>
      <c r="C8564" s="16">
        <v>1</v>
      </c>
      <c r="D8564" s="26">
        <v>2815</v>
      </c>
      <c r="E8564" s="28">
        <v>1E-4</v>
      </c>
      <c r="F8564" s="28">
        <v>2807.5336758563135</v>
      </c>
    </row>
    <row r="8565" spans="1:6">
      <c r="A8565" s="20">
        <v>0.63400462962962967</v>
      </c>
      <c r="B8565" s="21">
        <v>2812.5</v>
      </c>
      <c r="C8565" s="16">
        <v>1</v>
      </c>
      <c r="D8565" s="26">
        <v>2815</v>
      </c>
      <c r="E8565" s="28">
        <v>1E-4</v>
      </c>
      <c r="F8565" s="28">
        <v>2807.5344224887281</v>
      </c>
    </row>
    <row r="8566" spans="1:6">
      <c r="A8566" s="20">
        <v>0.63402777777777775</v>
      </c>
      <c r="B8566" s="21">
        <v>2813</v>
      </c>
      <c r="C8566" s="16">
        <v>1</v>
      </c>
      <c r="D8566" s="26">
        <v>2815</v>
      </c>
      <c r="E8566" s="28">
        <v>1E-4</v>
      </c>
      <c r="F8566" s="28">
        <v>2807.535169046479</v>
      </c>
    </row>
    <row r="8567" spans="1:6">
      <c r="A8567" s="20">
        <v>0.63405092592592593</v>
      </c>
      <c r="B8567" s="21">
        <v>2813</v>
      </c>
      <c r="C8567" s="16">
        <v>1</v>
      </c>
      <c r="D8567" s="26">
        <v>2815</v>
      </c>
      <c r="E8567" s="28">
        <v>1E-4</v>
      </c>
      <c r="F8567" s="28">
        <v>2807.5359155295746</v>
      </c>
    </row>
    <row r="8568" spans="1:6">
      <c r="A8568" s="20">
        <v>0.63407407407407412</v>
      </c>
      <c r="B8568" s="21">
        <v>2813</v>
      </c>
      <c r="C8568" s="16">
        <v>1</v>
      </c>
      <c r="D8568" s="26">
        <v>2815</v>
      </c>
      <c r="E8568" s="28">
        <v>1E-4</v>
      </c>
      <c r="F8568" s="28">
        <v>2807.5366619380216</v>
      </c>
    </row>
    <row r="8569" spans="1:6">
      <c r="A8569" s="20">
        <v>0.6340972222222222</v>
      </c>
      <c r="B8569" s="21">
        <v>2813</v>
      </c>
      <c r="C8569" s="16">
        <v>1</v>
      </c>
      <c r="D8569" s="26">
        <v>2815</v>
      </c>
      <c r="E8569" s="28">
        <v>1E-4</v>
      </c>
      <c r="F8569" s="28">
        <v>2807.5374082718276</v>
      </c>
    </row>
    <row r="8570" spans="1:6">
      <c r="A8570" s="20">
        <v>0.63414351851851847</v>
      </c>
      <c r="B8570" s="21">
        <v>2813</v>
      </c>
      <c r="C8570" s="16">
        <v>1</v>
      </c>
      <c r="D8570" s="26">
        <v>2815</v>
      </c>
      <c r="E8570" s="28">
        <v>1E-4</v>
      </c>
      <c r="F8570" s="28">
        <v>2807.5381545310006</v>
      </c>
    </row>
    <row r="8571" spans="1:6">
      <c r="A8571" s="20">
        <v>0.63416666666666666</v>
      </c>
      <c r="B8571" s="21">
        <v>2813</v>
      </c>
      <c r="C8571" s="16">
        <v>1</v>
      </c>
      <c r="D8571" s="26">
        <v>2815</v>
      </c>
      <c r="E8571" s="28">
        <v>1E-4</v>
      </c>
      <c r="F8571" s="28">
        <v>2807.5389007155477</v>
      </c>
    </row>
    <row r="8572" spans="1:6">
      <c r="A8572" s="20">
        <v>0.63421296296296292</v>
      </c>
      <c r="B8572" s="21">
        <v>2813</v>
      </c>
      <c r="C8572" s="16">
        <v>1</v>
      </c>
      <c r="D8572" s="26">
        <v>2815</v>
      </c>
      <c r="E8572" s="28">
        <v>1E-4</v>
      </c>
      <c r="F8572" s="28">
        <v>2807.5396468254762</v>
      </c>
    </row>
    <row r="8573" spans="1:6">
      <c r="A8573" s="20">
        <v>0.63423611111111111</v>
      </c>
      <c r="B8573" s="21">
        <v>2813.5</v>
      </c>
      <c r="C8573" s="16">
        <v>1</v>
      </c>
      <c r="D8573" s="26">
        <v>2815</v>
      </c>
      <c r="E8573" s="28">
        <v>1E-4</v>
      </c>
      <c r="F8573" s="28">
        <v>2807.5403928607939</v>
      </c>
    </row>
    <row r="8574" spans="1:6">
      <c r="A8574" s="20">
        <v>0.63424768518518515</v>
      </c>
      <c r="B8574" s="21">
        <v>2813.5</v>
      </c>
      <c r="C8574" s="16">
        <v>1</v>
      </c>
      <c r="D8574" s="26">
        <v>2815</v>
      </c>
      <c r="E8574" s="28">
        <v>1E-4</v>
      </c>
      <c r="F8574" s="28">
        <v>2807.541138821508</v>
      </c>
    </row>
    <row r="8575" spans="1:6">
      <c r="A8575" s="20">
        <v>0.63430555555555557</v>
      </c>
      <c r="B8575" s="21">
        <v>2813</v>
      </c>
      <c r="C8575" s="16">
        <v>1</v>
      </c>
      <c r="D8575" s="26">
        <v>2815</v>
      </c>
      <c r="E8575" s="28">
        <v>1E-4</v>
      </c>
      <c r="F8575" s="28">
        <v>2807.5418847076257</v>
      </c>
    </row>
    <row r="8576" spans="1:6">
      <c r="A8576" s="20">
        <v>0.63434027777777779</v>
      </c>
      <c r="B8576" s="21">
        <v>2812</v>
      </c>
      <c r="C8576" s="16">
        <v>1</v>
      </c>
      <c r="D8576" s="26">
        <v>2815</v>
      </c>
      <c r="E8576" s="28">
        <v>1E-4</v>
      </c>
      <c r="F8576" s="28">
        <v>2807.542630519155</v>
      </c>
    </row>
    <row r="8577" spans="1:6">
      <c r="A8577" s="20">
        <v>0.63436342592592587</v>
      </c>
      <c r="B8577" s="21">
        <v>2812</v>
      </c>
      <c r="C8577" s="16">
        <v>1</v>
      </c>
      <c r="D8577" s="26">
        <v>2815</v>
      </c>
      <c r="E8577" s="28">
        <v>1E-4</v>
      </c>
      <c r="F8577" s="28">
        <v>2807.5433762561029</v>
      </c>
    </row>
    <row r="8578" spans="1:6">
      <c r="A8578" s="20">
        <v>0.63437500000000002</v>
      </c>
      <c r="B8578" s="21">
        <v>2811.5</v>
      </c>
      <c r="C8578" s="16">
        <v>1</v>
      </c>
      <c r="D8578" s="26">
        <v>2815</v>
      </c>
      <c r="E8578" s="28">
        <v>1E-4</v>
      </c>
      <c r="F8578" s="28">
        <v>2807.5441219184772</v>
      </c>
    </row>
    <row r="8579" spans="1:6">
      <c r="A8579" s="20">
        <v>0.63440972222222225</v>
      </c>
      <c r="B8579" s="21">
        <v>2811.5</v>
      </c>
      <c r="C8579" s="16">
        <v>1</v>
      </c>
      <c r="D8579" s="26">
        <v>2815</v>
      </c>
      <c r="E8579" s="28">
        <v>1E-4</v>
      </c>
      <c r="F8579" s="28">
        <v>2807.5448675062853</v>
      </c>
    </row>
    <row r="8580" spans="1:6">
      <c r="A8580" s="20">
        <v>0.63443287037037033</v>
      </c>
      <c r="B8580" s="21">
        <v>2812</v>
      </c>
      <c r="C8580" s="16">
        <v>1</v>
      </c>
      <c r="D8580" s="26">
        <v>2815</v>
      </c>
      <c r="E8580" s="28">
        <v>1E-4</v>
      </c>
      <c r="F8580" s="28">
        <v>2807.5456130195348</v>
      </c>
    </row>
    <row r="8581" spans="1:6">
      <c r="A8581" s="20">
        <v>0.63444444444444448</v>
      </c>
      <c r="B8581" s="21">
        <v>2812.5</v>
      </c>
      <c r="C8581" s="16">
        <v>1</v>
      </c>
      <c r="D8581" s="26">
        <v>2815</v>
      </c>
      <c r="E8581" s="28">
        <v>1E-4</v>
      </c>
      <c r="F8581" s="28">
        <v>2807.546358458233</v>
      </c>
    </row>
    <row r="8582" spans="1:6">
      <c r="A8582" s="20">
        <v>0.63451388888888893</v>
      </c>
      <c r="B8582" s="21">
        <v>2812</v>
      </c>
      <c r="C8582" s="16">
        <v>1</v>
      </c>
      <c r="D8582" s="26">
        <v>2815</v>
      </c>
      <c r="E8582" s="28">
        <v>1E-4</v>
      </c>
      <c r="F8582" s="28">
        <v>2807.5471038223873</v>
      </c>
    </row>
    <row r="8583" spans="1:6">
      <c r="A8583" s="20">
        <v>0.63452546296296297</v>
      </c>
      <c r="B8583" s="21">
        <v>2812</v>
      </c>
      <c r="C8583" s="16">
        <v>1</v>
      </c>
      <c r="D8583" s="26">
        <v>2815</v>
      </c>
      <c r="E8583" s="28">
        <v>1E-4</v>
      </c>
      <c r="F8583" s="28">
        <v>2807.5478491120052</v>
      </c>
    </row>
    <row r="8584" spans="1:6">
      <c r="A8584" s="20">
        <v>0.63454861111111116</v>
      </c>
      <c r="B8584" s="21">
        <v>2812.5</v>
      </c>
      <c r="C8584" s="16">
        <v>1</v>
      </c>
      <c r="D8584" s="26">
        <v>2815</v>
      </c>
      <c r="E8584" s="28">
        <v>1E-4</v>
      </c>
      <c r="F8584" s="28">
        <v>2807.5485943270942</v>
      </c>
    </row>
    <row r="8585" spans="1:6">
      <c r="A8585" s="20">
        <v>0.63460648148148147</v>
      </c>
      <c r="B8585" s="21">
        <v>2812</v>
      </c>
      <c r="C8585" s="16">
        <v>1</v>
      </c>
      <c r="D8585" s="26">
        <v>2815</v>
      </c>
      <c r="E8585" s="28">
        <v>1E-4</v>
      </c>
      <c r="F8585" s="28">
        <v>2807.5493394676614</v>
      </c>
    </row>
    <row r="8586" spans="1:6">
      <c r="A8586" s="20">
        <v>0.63462962962962965</v>
      </c>
      <c r="B8586" s="21">
        <v>2812</v>
      </c>
      <c r="C8586" s="16">
        <v>1</v>
      </c>
      <c r="D8586" s="26">
        <v>2815</v>
      </c>
      <c r="E8586" s="28">
        <v>1E-4</v>
      </c>
      <c r="F8586" s="28">
        <v>2807.5500845337147</v>
      </c>
    </row>
    <row r="8587" spans="1:6">
      <c r="A8587" s="20">
        <v>0.63465277777777773</v>
      </c>
      <c r="B8587" s="21">
        <v>2812.5</v>
      </c>
      <c r="C8587" s="16">
        <v>1</v>
      </c>
      <c r="D8587" s="26">
        <v>2815</v>
      </c>
      <c r="E8587" s="28">
        <v>1E-4</v>
      </c>
      <c r="F8587" s="28">
        <v>2807.5508295252612</v>
      </c>
    </row>
    <row r="8588" spans="1:6">
      <c r="A8588" s="20">
        <v>0.63467592592592592</v>
      </c>
      <c r="B8588" s="21">
        <v>2812</v>
      </c>
      <c r="C8588" s="16">
        <v>1</v>
      </c>
      <c r="D8588" s="26">
        <v>2815</v>
      </c>
      <c r="E8588" s="28">
        <v>1E-4</v>
      </c>
      <c r="F8588" s="28">
        <v>2807.5515744423087</v>
      </c>
    </row>
    <row r="8589" spans="1:6">
      <c r="A8589" s="20">
        <v>0.63469907407407411</v>
      </c>
      <c r="B8589" s="21">
        <v>2812</v>
      </c>
      <c r="C8589" s="16">
        <v>1</v>
      </c>
      <c r="D8589" s="26">
        <v>2815</v>
      </c>
      <c r="E8589" s="28">
        <v>1E-4</v>
      </c>
      <c r="F8589" s="28">
        <v>2807.5523192848646</v>
      </c>
    </row>
    <row r="8590" spans="1:6">
      <c r="A8590" s="20">
        <v>0.63474537037037038</v>
      </c>
      <c r="B8590" s="21">
        <v>2812</v>
      </c>
      <c r="C8590" s="16">
        <v>1</v>
      </c>
      <c r="D8590" s="26">
        <v>2815</v>
      </c>
      <c r="E8590" s="28">
        <v>1E-4</v>
      </c>
      <c r="F8590" s="28">
        <v>2807.553064052936</v>
      </c>
    </row>
    <row r="8591" spans="1:6">
      <c r="A8591" s="20">
        <v>0.63476851851851857</v>
      </c>
      <c r="B8591" s="21">
        <v>2812</v>
      </c>
      <c r="C8591" s="16">
        <v>1</v>
      </c>
      <c r="D8591" s="26">
        <v>2815</v>
      </c>
      <c r="E8591" s="28">
        <v>1E-4</v>
      </c>
      <c r="F8591" s="28">
        <v>2807.5538087465306</v>
      </c>
    </row>
    <row r="8592" spans="1:6">
      <c r="A8592" s="20">
        <v>0.6347800925925926</v>
      </c>
      <c r="B8592" s="21">
        <v>2812.5</v>
      </c>
      <c r="C8592" s="16">
        <v>1</v>
      </c>
      <c r="D8592" s="26">
        <v>2815</v>
      </c>
      <c r="E8592" s="28">
        <v>1E-4</v>
      </c>
      <c r="F8592" s="28">
        <v>2807.5545533656559</v>
      </c>
    </row>
    <row r="8593" spans="1:6">
      <c r="A8593" s="20">
        <v>0.63481481481481483</v>
      </c>
      <c r="B8593" s="21">
        <v>2812.5</v>
      </c>
      <c r="C8593" s="16">
        <v>1</v>
      </c>
      <c r="D8593" s="26">
        <v>2815</v>
      </c>
      <c r="E8593" s="28">
        <v>1E-4</v>
      </c>
      <c r="F8593" s="28">
        <v>2807.5552979103195</v>
      </c>
    </row>
    <row r="8594" spans="1:6">
      <c r="A8594" s="20">
        <v>0.63483796296296291</v>
      </c>
      <c r="B8594" s="21">
        <v>2812.5</v>
      </c>
      <c r="C8594" s="16">
        <v>1</v>
      </c>
      <c r="D8594" s="26">
        <v>2815</v>
      </c>
      <c r="E8594" s="28">
        <v>1E-4</v>
      </c>
      <c r="F8594" s="28">
        <v>2807.5560423805287</v>
      </c>
    </row>
    <row r="8595" spans="1:6">
      <c r="A8595" s="20">
        <v>0.6348611111111111</v>
      </c>
      <c r="B8595" s="21">
        <v>2812.5</v>
      </c>
      <c r="C8595" s="16">
        <v>1</v>
      </c>
      <c r="D8595" s="26">
        <v>2815</v>
      </c>
      <c r="E8595" s="28">
        <v>1E-4</v>
      </c>
      <c r="F8595" s="28">
        <v>2807.5567867762907</v>
      </c>
    </row>
    <row r="8596" spans="1:6">
      <c r="A8596" s="20">
        <v>0.63488425925925929</v>
      </c>
      <c r="B8596" s="21">
        <v>2812.5</v>
      </c>
      <c r="C8596" s="16">
        <v>1</v>
      </c>
      <c r="D8596" s="26">
        <v>2815</v>
      </c>
      <c r="E8596" s="28">
        <v>1E-4</v>
      </c>
      <c r="F8596" s="28">
        <v>2807.5575310976128</v>
      </c>
    </row>
    <row r="8597" spans="1:6">
      <c r="A8597" s="20">
        <v>0.63491898148148151</v>
      </c>
      <c r="B8597" s="21">
        <v>2812</v>
      </c>
      <c r="C8597" s="16">
        <v>1</v>
      </c>
      <c r="D8597" s="26">
        <v>2815</v>
      </c>
      <c r="E8597" s="28">
        <v>1E-4</v>
      </c>
      <c r="F8597" s="28">
        <v>2807.5582753445033</v>
      </c>
    </row>
    <row r="8598" spans="1:6">
      <c r="A8598" s="20">
        <v>0.63493055555555555</v>
      </c>
      <c r="B8598" s="21">
        <v>2812.5</v>
      </c>
      <c r="C8598" s="16">
        <v>1</v>
      </c>
      <c r="D8598" s="26">
        <v>2815</v>
      </c>
      <c r="E8598" s="28">
        <v>1E-4</v>
      </c>
      <c r="F8598" s="28">
        <v>2807.5590195169689</v>
      </c>
    </row>
    <row r="8599" spans="1:6">
      <c r="A8599" s="20">
        <v>0.63494212962962959</v>
      </c>
      <c r="B8599" s="21">
        <v>2812.5</v>
      </c>
      <c r="C8599" s="16">
        <v>1</v>
      </c>
      <c r="D8599" s="26">
        <v>2815</v>
      </c>
      <c r="E8599" s="28">
        <v>1E-4</v>
      </c>
      <c r="F8599" s="28">
        <v>2807.5597636150173</v>
      </c>
    </row>
    <row r="8600" spans="1:6">
      <c r="A8600" s="20">
        <v>0.63496527777777778</v>
      </c>
      <c r="B8600" s="21">
        <v>2812.5</v>
      </c>
      <c r="C8600" s="16">
        <v>1</v>
      </c>
      <c r="D8600" s="26">
        <v>2815</v>
      </c>
      <c r="E8600" s="28">
        <v>1E-4</v>
      </c>
      <c r="F8600" s="28">
        <v>2807.560507638656</v>
      </c>
    </row>
    <row r="8601" spans="1:6">
      <c r="A8601" s="20">
        <v>0.63498842592592597</v>
      </c>
      <c r="B8601" s="21">
        <v>2812.5</v>
      </c>
      <c r="C8601" s="16">
        <v>1</v>
      </c>
      <c r="D8601" s="26">
        <v>2815</v>
      </c>
      <c r="E8601" s="28">
        <v>1E-4</v>
      </c>
      <c r="F8601" s="28">
        <v>2807.561251587892</v>
      </c>
    </row>
    <row r="8602" spans="1:6">
      <c r="A8602" s="20">
        <v>0.63501157407407405</v>
      </c>
      <c r="B8602" s="21">
        <v>2812</v>
      </c>
      <c r="C8602" s="16">
        <v>1</v>
      </c>
      <c r="D8602" s="26">
        <v>2815</v>
      </c>
      <c r="E8602" s="28">
        <v>1E-4</v>
      </c>
      <c r="F8602" s="28">
        <v>2807.5619954627332</v>
      </c>
    </row>
    <row r="8603" spans="1:6">
      <c r="A8603" s="20">
        <v>0.63504629629629628</v>
      </c>
      <c r="B8603" s="21">
        <v>2812</v>
      </c>
      <c r="C8603" s="16">
        <v>1</v>
      </c>
      <c r="D8603" s="26">
        <v>2815</v>
      </c>
      <c r="E8603" s="28">
        <v>1E-4</v>
      </c>
      <c r="F8603" s="28">
        <v>2807.5627392631868</v>
      </c>
    </row>
    <row r="8604" spans="1:6">
      <c r="A8604" s="20">
        <v>0.63506944444444446</v>
      </c>
      <c r="B8604" s="21">
        <v>2812.5</v>
      </c>
      <c r="C8604" s="16">
        <v>1</v>
      </c>
      <c r="D8604" s="26">
        <v>2815</v>
      </c>
      <c r="E8604" s="28">
        <v>1E-4</v>
      </c>
      <c r="F8604" s="28">
        <v>2807.5634829892606</v>
      </c>
    </row>
    <row r="8605" spans="1:6">
      <c r="A8605" s="20">
        <v>0.6350810185185185</v>
      </c>
      <c r="B8605" s="21">
        <v>2812</v>
      </c>
      <c r="C8605" s="16">
        <v>1</v>
      </c>
      <c r="D8605" s="26">
        <v>2815</v>
      </c>
      <c r="E8605" s="28">
        <v>1E-4</v>
      </c>
      <c r="F8605" s="28">
        <v>2807.5642266409618</v>
      </c>
    </row>
    <row r="8606" spans="1:6">
      <c r="A8606" s="20">
        <v>0.63513888888888892</v>
      </c>
      <c r="B8606" s="21">
        <v>2812.5</v>
      </c>
      <c r="C8606" s="16">
        <v>1</v>
      </c>
      <c r="D8606" s="26">
        <v>2815</v>
      </c>
      <c r="E8606" s="28">
        <v>1E-4</v>
      </c>
      <c r="F8606" s="28">
        <v>2807.5649702182977</v>
      </c>
    </row>
    <row r="8607" spans="1:6">
      <c r="A8607" s="20">
        <v>0.63517361111111115</v>
      </c>
      <c r="B8607" s="21">
        <v>2812</v>
      </c>
      <c r="C8607" s="16">
        <v>1</v>
      </c>
      <c r="D8607" s="26">
        <v>2815</v>
      </c>
      <c r="E8607" s="28">
        <v>1E-4</v>
      </c>
      <c r="F8607" s="28">
        <v>2807.5657137212761</v>
      </c>
    </row>
    <row r="8608" spans="1:6">
      <c r="A8608" s="20">
        <v>0.63518518518518519</v>
      </c>
      <c r="B8608" s="21">
        <v>2812</v>
      </c>
      <c r="C8608" s="16">
        <v>1</v>
      </c>
      <c r="D8608" s="26">
        <v>2815</v>
      </c>
      <c r="E8608" s="28">
        <v>1E-4</v>
      </c>
      <c r="F8608" s="28">
        <v>2807.5664571499042</v>
      </c>
    </row>
    <row r="8609" spans="1:6">
      <c r="A8609" s="20">
        <v>0.63521990740740741</v>
      </c>
      <c r="B8609" s="21">
        <v>2812</v>
      </c>
      <c r="C8609" s="16">
        <v>1</v>
      </c>
      <c r="D8609" s="26">
        <v>2815</v>
      </c>
      <c r="E8609" s="28">
        <v>1E-4</v>
      </c>
      <c r="F8609" s="28">
        <v>2807.5672005041893</v>
      </c>
    </row>
    <row r="8610" spans="1:6">
      <c r="A8610" s="20">
        <v>0.6352430555555556</v>
      </c>
      <c r="B8610" s="21">
        <v>2812.5</v>
      </c>
      <c r="C8610" s="16">
        <v>1</v>
      </c>
      <c r="D8610" s="26">
        <v>2815</v>
      </c>
      <c r="E8610" s="28">
        <v>1E-4</v>
      </c>
      <c r="F8610" s="28">
        <v>2807.5679437841391</v>
      </c>
    </row>
    <row r="8611" spans="1:6">
      <c r="A8611" s="20">
        <v>0.63526620370370368</v>
      </c>
      <c r="B8611" s="21">
        <v>2812.5</v>
      </c>
      <c r="C8611" s="16">
        <v>1</v>
      </c>
      <c r="D8611" s="26">
        <v>2815</v>
      </c>
      <c r="E8611" s="28">
        <v>1E-4</v>
      </c>
      <c r="F8611" s="28">
        <v>2807.5686869897609</v>
      </c>
    </row>
    <row r="8612" spans="1:6">
      <c r="A8612" s="20">
        <v>0.63527777777777783</v>
      </c>
      <c r="B8612" s="21">
        <v>2812</v>
      </c>
      <c r="C8612" s="16">
        <v>1</v>
      </c>
      <c r="D8612" s="26">
        <v>2815</v>
      </c>
      <c r="E8612" s="28">
        <v>1E-4</v>
      </c>
      <c r="F8612" s="28">
        <v>2807.5694301210619</v>
      </c>
    </row>
    <row r="8613" spans="1:6">
      <c r="A8613" s="20">
        <v>0.63531249999999995</v>
      </c>
      <c r="B8613" s="21">
        <v>2812</v>
      </c>
      <c r="C8613" s="16">
        <v>1</v>
      </c>
      <c r="D8613" s="26">
        <v>2815</v>
      </c>
      <c r="E8613" s="28">
        <v>1E-4</v>
      </c>
      <c r="F8613" s="28">
        <v>2807.57017317805</v>
      </c>
    </row>
    <row r="8614" spans="1:6">
      <c r="A8614" s="20">
        <v>0.63533564814814814</v>
      </c>
      <c r="B8614" s="21">
        <v>2811.5</v>
      </c>
      <c r="C8614" s="16">
        <v>1</v>
      </c>
      <c r="D8614" s="26">
        <v>2815</v>
      </c>
      <c r="E8614" s="28">
        <v>1E-4</v>
      </c>
      <c r="F8614" s="28">
        <v>2807.5709161607324</v>
      </c>
    </row>
    <row r="8615" spans="1:6">
      <c r="A8615" s="20">
        <v>0.63535879629629632</v>
      </c>
      <c r="B8615" s="21">
        <v>2811.5</v>
      </c>
      <c r="C8615" s="16">
        <v>1</v>
      </c>
      <c r="D8615" s="26">
        <v>2815</v>
      </c>
      <c r="E8615" s="28">
        <v>1E-4</v>
      </c>
      <c r="F8615" s="28">
        <v>2807.5716590691163</v>
      </c>
    </row>
    <row r="8616" spans="1:6">
      <c r="A8616" s="20">
        <v>0.63539351851851855</v>
      </c>
      <c r="B8616" s="21">
        <v>2812</v>
      </c>
      <c r="C8616" s="16">
        <v>1</v>
      </c>
      <c r="D8616" s="26">
        <v>2815</v>
      </c>
      <c r="E8616" s="28">
        <v>1E-4</v>
      </c>
      <c r="F8616" s="28">
        <v>2807.5724019032095</v>
      </c>
    </row>
    <row r="8617" spans="1:6">
      <c r="A8617" s="20">
        <v>0.63545138888888886</v>
      </c>
      <c r="B8617" s="21">
        <v>2812</v>
      </c>
      <c r="C8617" s="16">
        <v>1</v>
      </c>
      <c r="D8617" s="26">
        <v>2815</v>
      </c>
      <c r="E8617" s="28">
        <v>1E-4</v>
      </c>
      <c r="F8617" s="28">
        <v>2807.5731446630193</v>
      </c>
    </row>
    <row r="8618" spans="1:6">
      <c r="A8618" s="20">
        <v>0.63548611111111108</v>
      </c>
      <c r="B8618" s="21">
        <v>2811.5</v>
      </c>
      <c r="C8618" s="16">
        <v>1</v>
      </c>
      <c r="D8618" s="26">
        <v>2815</v>
      </c>
      <c r="E8618" s="28">
        <v>1E-4</v>
      </c>
      <c r="F8618" s="28">
        <v>2807.5738873485529</v>
      </c>
    </row>
    <row r="8619" spans="1:6">
      <c r="A8619" s="20">
        <v>0.63549768518518523</v>
      </c>
      <c r="B8619" s="21">
        <v>2811.5</v>
      </c>
      <c r="C8619" s="16">
        <v>1</v>
      </c>
      <c r="D8619" s="26">
        <v>2815</v>
      </c>
      <c r="E8619" s="28">
        <v>1E-4</v>
      </c>
      <c r="F8619" s="28">
        <v>2807.5746299598181</v>
      </c>
    </row>
    <row r="8620" spans="1:6">
      <c r="A8620" s="20">
        <v>0.63555555555555554</v>
      </c>
      <c r="B8620" s="21">
        <v>2811.5</v>
      </c>
      <c r="C8620" s="16">
        <v>1</v>
      </c>
      <c r="D8620" s="26">
        <v>2815</v>
      </c>
      <c r="E8620" s="28">
        <v>1E-4</v>
      </c>
      <c r="F8620" s="28">
        <v>2807.5753724968222</v>
      </c>
    </row>
    <row r="8621" spans="1:6">
      <c r="A8621" s="20">
        <v>0.63557870370370373</v>
      </c>
      <c r="B8621" s="21">
        <v>2811</v>
      </c>
      <c r="C8621" s="16">
        <v>1</v>
      </c>
      <c r="D8621" s="26">
        <v>2815</v>
      </c>
      <c r="E8621" s="28">
        <v>1E-4</v>
      </c>
      <c r="F8621" s="28">
        <v>2807.5761149595724</v>
      </c>
    </row>
    <row r="8622" spans="1:6">
      <c r="A8622" s="20">
        <v>0.63561342592592596</v>
      </c>
      <c r="B8622" s="21">
        <v>2811</v>
      </c>
      <c r="C8622" s="16">
        <v>1</v>
      </c>
      <c r="D8622" s="26">
        <v>2815</v>
      </c>
      <c r="E8622" s="28">
        <v>1E-4</v>
      </c>
      <c r="F8622" s="28">
        <v>2807.5768573480764</v>
      </c>
    </row>
    <row r="8623" spans="1:6">
      <c r="A8623" s="20">
        <v>0.635625</v>
      </c>
      <c r="B8623" s="21">
        <v>2811.5</v>
      </c>
      <c r="C8623" s="16">
        <v>1</v>
      </c>
      <c r="D8623" s="26">
        <v>2815</v>
      </c>
      <c r="E8623" s="28">
        <v>1E-4</v>
      </c>
      <c r="F8623" s="28">
        <v>2807.5775996623415</v>
      </c>
    </row>
    <row r="8624" spans="1:6">
      <c r="A8624" s="20">
        <v>0.63563657407407403</v>
      </c>
      <c r="B8624" s="21">
        <v>2811.5</v>
      </c>
      <c r="C8624" s="16">
        <v>1</v>
      </c>
      <c r="D8624" s="26">
        <v>2815</v>
      </c>
      <c r="E8624" s="28">
        <v>1E-4</v>
      </c>
      <c r="F8624" s="28">
        <v>2807.5783419023751</v>
      </c>
    </row>
    <row r="8625" spans="1:6">
      <c r="A8625" s="20">
        <v>0.63567129629629626</v>
      </c>
      <c r="B8625" s="21">
        <v>2811.5</v>
      </c>
      <c r="C8625" s="16">
        <v>1</v>
      </c>
      <c r="D8625" s="26">
        <v>2815</v>
      </c>
      <c r="E8625" s="28">
        <v>1E-4</v>
      </c>
      <c r="F8625" s="28">
        <v>2807.5790840681848</v>
      </c>
    </row>
    <row r="8626" spans="1:6">
      <c r="A8626" s="20">
        <v>0.63570601851851849</v>
      </c>
      <c r="B8626" s="21">
        <v>2811</v>
      </c>
      <c r="C8626" s="16">
        <v>1</v>
      </c>
      <c r="D8626" s="26">
        <v>2815</v>
      </c>
      <c r="E8626" s="28">
        <v>1E-4</v>
      </c>
      <c r="F8626" s="28">
        <v>2807.5798261597779</v>
      </c>
    </row>
    <row r="8627" spans="1:6">
      <c r="A8627" s="20">
        <v>0.63572916666666668</v>
      </c>
      <c r="B8627" s="21">
        <v>2811</v>
      </c>
      <c r="C8627" s="16">
        <v>1</v>
      </c>
      <c r="D8627" s="26">
        <v>2815</v>
      </c>
      <c r="E8627" s="28">
        <v>1E-4</v>
      </c>
      <c r="F8627" s="28">
        <v>2807.5805681771617</v>
      </c>
    </row>
    <row r="8628" spans="1:6">
      <c r="A8628" s="20">
        <v>0.63575231481481487</v>
      </c>
      <c r="B8628" s="21">
        <v>2811</v>
      </c>
      <c r="C8628" s="16">
        <v>1</v>
      </c>
      <c r="D8628" s="26">
        <v>2815</v>
      </c>
      <c r="E8628" s="28">
        <v>1E-4</v>
      </c>
      <c r="F8628" s="28">
        <v>2807.5813101203439</v>
      </c>
    </row>
    <row r="8629" spans="1:6">
      <c r="A8629" s="20">
        <v>0.63579861111111113</v>
      </c>
      <c r="B8629" s="21">
        <v>2811.5</v>
      </c>
      <c r="C8629" s="16">
        <v>1</v>
      </c>
      <c r="D8629" s="26">
        <v>2815</v>
      </c>
      <c r="E8629" s="28">
        <v>1E-4</v>
      </c>
      <c r="F8629" s="28">
        <v>2807.5820519893318</v>
      </c>
    </row>
    <row r="8630" spans="1:6">
      <c r="A8630" s="20">
        <v>0.63581018518518517</v>
      </c>
      <c r="B8630" s="21">
        <v>2811.5</v>
      </c>
      <c r="C8630" s="16">
        <v>1</v>
      </c>
      <c r="D8630" s="26">
        <v>2815</v>
      </c>
      <c r="E8630" s="28">
        <v>1E-4</v>
      </c>
      <c r="F8630" s="28">
        <v>2807.5827937841327</v>
      </c>
    </row>
    <row r="8631" spans="1:6">
      <c r="A8631" s="20">
        <v>0.6358449074074074</v>
      </c>
      <c r="B8631" s="21">
        <v>2811</v>
      </c>
      <c r="C8631" s="16">
        <v>1</v>
      </c>
      <c r="D8631" s="26">
        <v>2815</v>
      </c>
      <c r="E8631" s="28">
        <v>1E-4</v>
      </c>
      <c r="F8631" s="28">
        <v>2807.5835355047543</v>
      </c>
    </row>
    <row r="8632" spans="1:6">
      <c r="A8632" s="20">
        <v>0.63587962962962963</v>
      </c>
      <c r="B8632" s="21">
        <v>2811</v>
      </c>
      <c r="C8632" s="16">
        <v>1</v>
      </c>
      <c r="D8632" s="26">
        <v>2815</v>
      </c>
      <c r="E8632" s="28">
        <v>1E-4</v>
      </c>
      <c r="F8632" s="28">
        <v>2807.5842771512039</v>
      </c>
    </row>
    <row r="8633" spans="1:6">
      <c r="A8633" s="20">
        <v>0.63590277777777782</v>
      </c>
      <c r="B8633" s="21">
        <v>2811</v>
      </c>
      <c r="C8633" s="16">
        <v>1</v>
      </c>
      <c r="D8633" s="26">
        <v>2815</v>
      </c>
      <c r="E8633" s="28">
        <v>1E-4</v>
      </c>
      <c r="F8633" s="28">
        <v>2807.5850187234887</v>
      </c>
    </row>
    <row r="8634" spans="1:6">
      <c r="A8634" s="20">
        <v>0.63593750000000004</v>
      </c>
      <c r="B8634" s="21">
        <v>2811</v>
      </c>
      <c r="C8634" s="16">
        <v>1</v>
      </c>
      <c r="D8634" s="26">
        <v>2815</v>
      </c>
      <c r="E8634" s="28">
        <v>1E-4</v>
      </c>
      <c r="F8634" s="28">
        <v>2807.5857602216165</v>
      </c>
    </row>
    <row r="8635" spans="1:6">
      <c r="A8635" s="20">
        <v>0.63599537037037035</v>
      </c>
      <c r="B8635" s="21">
        <v>2811</v>
      </c>
      <c r="C8635" s="16">
        <v>1</v>
      </c>
      <c r="D8635" s="26">
        <v>2815</v>
      </c>
      <c r="E8635" s="28">
        <v>1E-4</v>
      </c>
      <c r="F8635" s="28">
        <v>2807.5865016455941</v>
      </c>
    </row>
    <row r="8636" spans="1:6">
      <c r="A8636" s="20">
        <v>0.63603009259259258</v>
      </c>
      <c r="B8636" s="21">
        <v>2811</v>
      </c>
      <c r="C8636" s="16">
        <v>1</v>
      </c>
      <c r="D8636" s="26">
        <v>2815</v>
      </c>
      <c r="E8636" s="28">
        <v>1E-4</v>
      </c>
      <c r="F8636" s="28">
        <v>2807.5872429954297</v>
      </c>
    </row>
    <row r="8637" spans="1:6">
      <c r="A8637" s="20">
        <v>0.63604166666666662</v>
      </c>
      <c r="B8637" s="21">
        <v>2811</v>
      </c>
      <c r="C8637" s="16">
        <v>1</v>
      </c>
      <c r="D8637" s="26">
        <v>2815</v>
      </c>
      <c r="E8637" s="28">
        <v>1E-4</v>
      </c>
      <c r="F8637" s="28">
        <v>2807.5879842711302</v>
      </c>
    </row>
    <row r="8638" spans="1:6">
      <c r="A8638" s="20">
        <v>0.63606481481481481</v>
      </c>
      <c r="B8638" s="21">
        <v>2811</v>
      </c>
      <c r="C8638" s="16">
        <v>1</v>
      </c>
      <c r="D8638" s="26">
        <v>2815</v>
      </c>
      <c r="E8638" s="28">
        <v>1E-4</v>
      </c>
      <c r="F8638" s="28">
        <v>2807.5887254727031</v>
      </c>
    </row>
    <row r="8639" spans="1:6">
      <c r="A8639" s="20">
        <v>0.63609953703703703</v>
      </c>
      <c r="B8639" s="21">
        <v>2811</v>
      </c>
      <c r="C8639" s="16">
        <v>1</v>
      </c>
      <c r="D8639" s="26">
        <v>2815</v>
      </c>
      <c r="E8639" s="28">
        <v>1E-4</v>
      </c>
      <c r="F8639" s="28">
        <v>2807.5894666001559</v>
      </c>
    </row>
    <row r="8640" spans="1:6">
      <c r="A8640" s="20">
        <v>0.6361458333333333</v>
      </c>
      <c r="B8640" s="21">
        <v>2811</v>
      </c>
      <c r="C8640" s="16">
        <v>1</v>
      </c>
      <c r="D8640" s="26">
        <v>2815</v>
      </c>
      <c r="E8640" s="28">
        <v>1E-4</v>
      </c>
      <c r="F8640" s="28">
        <v>2807.5902076534958</v>
      </c>
    </row>
    <row r="8641" spans="1:6">
      <c r="A8641" s="20">
        <v>0.63616898148148149</v>
      </c>
      <c r="B8641" s="21">
        <v>2811.5</v>
      </c>
      <c r="C8641" s="16">
        <v>1</v>
      </c>
      <c r="D8641" s="26">
        <v>2815</v>
      </c>
      <c r="E8641" s="28">
        <v>1E-4</v>
      </c>
      <c r="F8641" s="28">
        <v>2807.5909486327305</v>
      </c>
    </row>
    <row r="8642" spans="1:6">
      <c r="A8642" s="20">
        <v>0.63621527777777775</v>
      </c>
      <c r="B8642" s="21">
        <v>2810.5</v>
      </c>
      <c r="C8642" s="16">
        <v>1</v>
      </c>
      <c r="D8642" s="26">
        <v>2815</v>
      </c>
      <c r="E8642" s="28">
        <v>1E-4</v>
      </c>
      <c r="F8642" s="28">
        <v>2807.5916895378673</v>
      </c>
    </row>
    <row r="8643" spans="1:6">
      <c r="A8643" s="20">
        <v>0.63623842592592594</v>
      </c>
      <c r="B8643" s="21">
        <v>2810</v>
      </c>
      <c r="C8643" s="16">
        <v>1</v>
      </c>
      <c r="D8643" s="26">
        <v>2815</v>
      </c>
      <c r="E8643" s="28">
        <v>1E-4</v>
      </c>
      <c r="F8643" s="28">
        <v>2807.5924303689135</v>
      </c>
    </row>
    <row r="8644" spans="1:6">
      <c r="A8644" s="20">
        <v>0.63626157407407402</v>
      </c>
      <c r="B8644" s="21">
        <v>2810</v>
      </c>
      <c r="C8644" s="16">
        <v>1</v>
      </c>
      <c r="D8644" s="26">
        <v>2815</v>
      </c>
      <c r="E8644" s="28">
        <v>1E-4</v>
      </c>
      <c r="F8644" s="28">
        <v>2807.5931711258768</v>
      </c>
    </row>
    <row r="8645" spans="1:6">
      <c r="A8645" s="20">
        <v>0.63629629629629625</v>
      </c>
      <c r="B8645" s="21">
        <v>2810.5</v>
      </c>
      <c r="C8645" s="16">
        <v>1</v>
      </c>
      <c r="D8645" s="26">
        <v>2815</v>
      </c>
      <c r="E8645" s="28">
        <v>1E-4</v>
      </c>
      <c r="F8645" s="28">
        <v>2807.593911808764</v>
      </c>
    </row>
    <row r="8646" spans="1:6">
      <c r="A8646" s="20">
        <v>0.63635416666666667</v>
      </c>
      <c r="B8646" s="21">
        <v>2810</v>
      </c>
      <c r="C8646" s="16">
        <v>1</v>
      </c>
      <c r="D8646" s="26">
        <v>2815</v>
      </c>
      <c r="E8646" s="28">
        <v>1E-4</v>
      </c>
      <c r="F8646" s="28">
        <v>2807.5946524175833</v>
      </c>
    </row>
    <row r="8647" spans="1:6">
      <c r="A8647" s="20">
        <v>0.6363657407407407</v>
      </c>
      <c r="B8647" s="21">
        <v>2810.5</v>
      </c>
      <c r="C8647" s="16">
        <v>1</v>
      </c>
      <c r="D8647" s="26">
        <v>2815</v>
      </c>
      <c r="E8647" s="28">
        <v>1E-4</v>
      </c>
      <c r="F8647" s="28">
        <v>2807.5953929523416</v>
      </c>
    </row>
    <row r="8648" spans="1:6">
      <c r="A8648" s="20">
        <v>0.63637731481481485</v>
      </c>
      <c r="B8648" s="21">
        <v>2810</v>
      </c>
      <c r="C8648" s="16">
        <v>1</v>
      </c>
      <c r="D8648" s="26">
        <v>2815</v>
      </c>
      <c r="E8648" s="28">
        <v>1E-4</v>
      </c>
      <c r="F8648" s="28">
        <v>2807.5961334130466</v>
      </c>
    </row>
    <row r="8649" spans="1:6">
      <c r="A8649" s="20">
        <v>0.63641203703703708</v>
      </c>
      <c r="B8649" s="21">
        <v>2810.5</v>
      </c>
      <c r="C8649" s="16">
        <v>1</v>
      </c>
      <c r="D8649" s="26">
        <v>2815</v>
      </c>
      <c r="E8649" s="28">
        <v>1E-4</v>
      </c>
      <c r="F8649" s="28">
        <v>2807.5968737997055</v>
      </c>
    </row>
    <row r="8650" spans="1:6">
      <c r="A8650" s="20">
        <v>0.63642361111111112</v>
      </c>
      <c r="B8650" s="21">
        <v>2810.5</v>
      </c>
      <c r="C8650" s="16">
        <v>1</v>
      </c>
      <c r="D8650" s="26">
        <v>2815</v>
      </c>
      <c r="E8650" s="28">
        <v>1E-4</v>
      </c>
      <c r="F8650" s="28">
        <v>2807.5976141123256</v>
      </c>
    </row>
    <row r="8651" spans="1:6">
      <c r="A8651" s="20">
        <v>0.63648148148148154</v>
      </c>
      <c r="B8651" s="21">
        <v>2810</v>
      </c>
      <c r="C8651" s="16">
        <v>1</v>
      </c>
      <c r="D8651" s="26">
        <v>2815</v>
      </c>
      <c r="E8651" s="28">
        <v>1E-4</v>
      </c>
      <c r="F8651" s="28">
        <v>2807.5983543509142</v>
      </c>
    </row>
    <row r="8652" spans="1:6">
      <c r="A8652" s="20">
        <v>0.63650462962962961</v>
      </c>
      <c r="B8652" s="21">
        <v>2810.5</v>
      </c>
      <c r="C8652" s="16">
        <v>1</v>
      </c>
      <c r="D8652" s="26">
        <v>2815</v>
      </c>
      <c r="E8652" s="28">
        <v>1E-4</v>
      </c>
      <c r="F8652" s="28">
        <v>2807.599094515479</v>
      </c>
    </row>
    <row r="8653" spans="1:6">
      <c r="A8653" s="20">
        <v>0.63653935185185184</v>
      </c>
      <c r="B8653" s="21">
        <v>2810.5</v>
      </c>
      <c r="C8653" s="16">
        <v>1</v>
      </c>
      <c r="D8653" s="26">
        <v>2815</v>
      </c>
      <c r="E8653" s="28">
        <v>1E-4</v>
      </c>
      <c r="F8653" s="28">
        <v>2807.5998346060273</v>
      </c>
    </row>
    <row r="8654" spans="1:6">
      <c r="A8654" s="20">
        <v>0.63656250000000003</v>
      </c>
      <c r="B8654" s="21">
        <v>2810</v>
      </c>
      <c r="C8654" s="16">
        <v>1</v>
      </c>
      <c r="D8654" s="26">
        <v>2815</v>
      </c>
      <c r="E8654" s="28">
        <v>1E-4</v>
      </c>
      <c r="F8654" s="28">
        <v>2807.6005746225669</v>
      </c>
    </row>
    <row r="8655" spans="1:6">
      <c r="A8655" s="20">
        <v>0.63657407407407407</v>
      </c>
      <c r="B8655" s="21">
        <v>2810</v>
      </c>
      <c r="C8655" s="16">
        <v>1</v>
      </c>
      <c r="D8655" s="26">
        <v>2815</v>
      </c>
      <c r="E8655" s="28">
        <v>1E-4</v>
      </c>
      <c r="F8655" s="28">
        <v>2807.6013145651045</v>
      </c>
    </row>
    <row r="8656" spans="1:6">
      <c r="A8656" s="20">
        <v>0.63662037037037034</v>
      </c>
      <c r="B8656" s="21">
        <v>2810</v>
      </c>
      <c r="C8656" s="16">
        <v>1</v>
      </c>
      <c r="D8656" s="26">
        <v>2815</v>
      </c>
      <c r="E8656" s="28">
        <v>1E-4</v>
      </c>
      <c r="F8656" s="28">
        <v>2807.6020544336479</v>
      </c>
    </row>
    <row r="8657" spans="1:6">
      <c r="A8657" s="20">
        <v>0.63665509259259256</v>
      </c>
      <c r="B8657" s="21">
        <v>2810</v>
      </c>
      <c r="C8657" s="16">
        <v>1</v>
      </c>
      <c r="D8657" s="26">
        <v>2815</v>
      </c>
      <c r="E8657" s="28">
        <v>1E-4</v>
      </c>
      <c r="F8657" s="28">
        <v>2807.6027942282044</v>
      </c>
    </row>
    <row r="8658" spans="1:6">
      <c r="A8658" s="20">
        <v>0.63667824074074075</v>
      </c>
      <c r="B8658" s="21">
        <v>2810.5</v>
      </c>
      <c r="C8658" s="16">
        <v>1</v>
      </c>
      <c r="D8658" s="26">
        <v>2815</v>
      </c>
      <c r="E8658" s="28">
        <v>1E-4</v>
      </c>
      <c r="F8658" s="28">
        <v>2807.6035339487817</v>
      </c>
    </row>
    <row r="8659" spans="1:6">
      <c r="A8659" s="20">
        <v>0.63670138888888894</v>
      </c>
      <c r="B8659" s="21">
        <v>2810.5</v>
      </c>
      <c r="C8659" s="16">
        <v>1</v>
      </c>
      <c r="D8659" s="26">
        <v>2815</v>
      </c>
      <c r="E8659" s="28">
        <v>1E-4</v>
      </c>
      <c r="F8659" s="28">
        <v>2807.604273595387</v>
      </c>
    </row>
    <row r="8660" spans="1:6">
      <c r="A8660" s="20">
        <v>0.63673611111111106</v>
      </c>
      <c r="B8660" s="21">
        <v>2811</v>
      </c>
      <c r="C8660" s="16">
        <v>1</v>
      </c>
      <c r="D8660" s="26">
        <v>2815</v>
      </c>
      <c r="E8660" s="28">
        <v>1E-4</v>
      </c>
      <c r="F8660" s="28">
        <v>2807.6050131680277</v>
      </c>
    </row>
    <row r="8661" spans="1:6">
      <c r="A8661" s="20">
        <v>0.63674768518518521</v>
      </c>
      <c r="B8661" s="21">
        <v>2812</v>
      </c>
      <c r="C8661" s="16">
        <v>1</v>
      </c>
      <c r="D8661" s="26">
        <v>2815</v>
      </c>
      <c r="E8661" s="28">
        <v>1E-4</v>
      </c>
      <c r="F8661" s="28">
        <v>2807.6057526667109</v>
      </c>
    </row>
    <row r="8662" spans="1:6">
      <c r="A8662" s="20">
        <v>0.63678240740740744</v>
      </c>
      <c r="B8662" s="21">
        <v>2811.5</v>
      </c>
      <c r="C8662" s="16">
        <v>1</v>
      </c>
      <c r="D8662" s="26">
        <v>2815</v>
      </c>
      <c r="E8662" s="28">
        <v>1E-4</v>
      </c>
      <c r="F8662" s="28">
        <v>2807.6064920914441</v>
      </c>
    </row>
    <row r="8663" spans="1:6">
      <c r="A8663" s="20">
        <v>0.63680555555555551</v>
      </c>
      <c r="B8663" s="21">
        <v>2811.5</v>
      </c>
      <c r="C8663" s="16">
        <v>1</v>
      </c>
      <c r="D8663" s="26">
        <v>2815</v>
      </c>
      <c r="E8663" s="28">
        <v>1E-4</v>
      </c>
      <c r="F8663" s="28">
        <v>2807.6072314422349</v>
      </c>
    </row>
    <row r="8664" spans="1:6">
      <c r="A8664" s="20">
        <v>0.6368287037037037</v>
      </c>
      <c r="B8664" s="21">
        <v>2811</v>
      </c>
      <c r="C8664" s="16">
        <v>1</v>
      </c>
      <c r="D8664" s="26">
        <v>2815</v>
      </c>
      <c r="E8664" s="28">
        <v>1E-4</v>
      </c>
      <c r="F8664" s="28">
        <v>2807.6079707190906</v>
      </c>
    </row>
    <row r="8665" spans="1:6">
      <c r="A8665" s="20">
        <v>0.63685185185185189</v>
      </c>
      <c r="B8665" s="21">
        <v>2811</v>
      </c>
      <c r="C8665" s="16">
        <v>1</v>
      </c>
      <c r="D8665" s="26">
        <v>2815</v>
      </c>
      <c r="E8665" s="28">
        <v>1E-4</v>
      </c>
      <c r="F8665" s="28">
        <v>2807.6087099220185</v>
      </c>
    </row>
    <row r="8666" spans="1:6">
      <c r="A8666" s="20">
        <v>0.63686342592592593</v>
      </c>
      <c r="B8666" s="21">
        <v>2811</v>
      </c>
      <c r="C8666" s="16">
        <v>1</v>
      </c>
      <c r="D8666" s="26">
        <v>2815</v>
      </c>
      <c r="E8666" s="28">
        <v>1E-4</v>
      </c>
      <c r="F8666" s="28">
        <v>2807.6094490510263</v>
      </c>
    </row>
    <row r="8667" spans="1:6">
      <c r="A8667" s="20">
        <v>0.6369097222222222</v>
      </c>
      <c r="B8667" s="21">
        <v>2811</v>
      </c>
      <c r="C8667" s="16">
        <v>1</v>
      </c>
      <c r="D8667" s="26">
        <v>2815</v>
      </c>
      <c r="E8667" s="28">
        <v>1E-4</v>
      </c>
      <c r="F8667" s="28">
        <v>2807.6101881061213</v>
      </c>
    </row>
    <row r="8668" spans="1:6">
      <c r="A8668" s="20">
        <v>0.63693287037037039</v>
      </c>
      <c r="B8668" s="21">
        <v>2811</v>
      </c>
      <c r="C8668" s="16">
        <v>1</v>
      </c>
      <c r="D8668" s="26">
        <v>2815</v>
      </c>
      <c r="E8668" s="28">
        <v>1E-4</v>
      </c>
      <c r="F8668" s="28">
        <v>2807.6109270873108</v>
      </c>
    </row>
    <row r="8669" spans="1:6">
      <c r="A8669" s="20">
        <v>0.63697916666666665</v>
      </c>
      <c r="B8669" s="21">
        <v>2811</v>
      </c>
      <c r="C8669" s="16">
        <v>1</v>
      </c>
      <c r="D8669" s="26">
        <v>2815</v>
      </c>
      <c r="E8669" s="28">
        <v>1E-4</v>
      </c>
      <c r="F8669" s="28">
        <v>2807.6116659946019</v>
      </c>
    </row>
    <row r="8670" spans="1:6">
      <c r="A8670" s="20">
        <v>0.63699074074074069</v>
      </c>
      <c r="B8670" s="21">
        <v>2811</v>
      </c>
      <c r="C8670" s="16">
        <v>1</v>
      </c>
      <c r="D8670" s="26">
        <v>2815</v>
      </c>
      <c r="E8670" s="28">
        <v>1E-4</v>
      </c>
      <c r="F8670" s="28">
        <v>2807.6124048280026</v>
      </c>
    </row>
    <row r="8671" spans="1:6">
      <c r="A8671" s="20">
        <v>0.63701388888888888</v>
      </c>
      <c r="B8671" s="21">
        <v>2811</v>
      </c>
      <c r="C8671" s="16">
        <v>1</v>
      </c>
      <c r="D8671" s="26">
        <v>2815</v>
      </c>
      <c r="E8671" s="28">
        <v>1E-4</v>
      </c>
      <c r="F8671" s="28">
        <v>2807.61314358752</v>
      </c>
    </row>
    <row r="8672" spans="1:6">
      <c r="A8672" s="20">
        <v>0.63704861111111111</v>
      </c>
      <c r="B8672" s="21">
        <v>2811</v>
      </c>
      <c r="C8672" s="16">
        <v>1</v>
      </c>
      <c r="D8672" s="26">
        <v>2815</v>
      </c>
      <c r="E8672" s="28">
        <v>1E-4</v>
      </c>
      <c r="F8672" s="28">
        <v>2807.6138822731614</v>
      </c>
    </row>
    <row r="8673" spans="1:6">
      <c r="A8673" s="20">
        <v>0.6370717592592593</v>
      </c>
      <c r="B8673" s="21">
        <v>2811</v>
      </c>
      <c r="C8673" s="16">
        <v>1</v>
      </c>
      <c r="D8673" s="26">
        <v>2815</v>
      </c>
      <c r="E8673" s="28">
        <v>1E-4</v>
      </c>
      <c r="F8673" s="28">
        <v>2807.6146208849341</v>
      </c>
    </row>
    <row r="8674" spans="1:6">
      <c r="A8674" s="20">
        <v>0.63708333333333333</v>
      </c>
      <c r="B8674" s="21">
        <v>2811</v>
      </c>
      <c r="C8674" s="16">
        <v>1</v>
      </c>
      <c r="D8674" s="26">
        <v>2815</v>
      </c>
      <c r="E8674" s="28">
        <v>1E-4</v>
      </c>
      <c r="F8674" s="28">
        <v>2807.6153594228458</v>
      </c>
    </row>
    <row r="8675" spans="1:6">
      <c r="A8675" s="20">
        <v>0.6371296296296296</v>
      </c>
      <c r="B8675" s="21">
        <v>2811</v>
      </c>
      <c r="C8675" s="16">
        <v>1</v>
      </c>
      <c r="D8675" s="26">
        <v>2815</v>
      </c>
      <c r="E8675" s="28">
        <v>1E-4</v>
      </c>
      <c r="F8675" s="28">
        <v>2807.6160978869034</v>
      </c>
    </row>
    <row r="8676" spans="1:6">
      <c r="A8676" s="20">
        <v>0.63714120370370375</v>
      </c>
      <c r="B8676" s="21">
        <v>2811.5</v>
      </c>
      <c r="C8676" s="16">
        <v>1</v>
      </c>
      <c r="D8676" s="26">
        <v>2815</v>
      </c>
      <c r="E8676" s="28">
        <v>1E-4</v>
      </c>
      <c r="F8676" s="28">
        <v>2807.6168362771145</v>
      </c>
    </row>
    <row r="8677" spans="1:6">
      <c r="A8677" s="20">
        <v>0.63717592592592598</v>
      </c>
      <c r="B8677" s="21">
        <v>2811.5</v>
      </c>
      <c r="C8677" s="16">
        <v>1</v>
      </c>
      <c r="D8677" s="26">
        <v>2815</v>
      </c>
      <c r="E8677" s="28">
        <v>1E-4</v>
      </c>
      <c r="F8677" s="28">
        <v>2807.617574593487</v>
      </c>
    </row>
    <row r="8678" spans="1:6">
      <c r="A8678" s="20">
        <v>0.63718750000000002</v>
      </c>
      <c r="B8678" s="21">
        <v>2810.5</v>
      </c>
      <c r="C8678" s="16">
        <v>1</v>
      </c>
      <c r="D8678" s="26">
        <v>2815</v>
      </c>
      <c r="E8678" s="28">
        <v>1E-4</v>
      </c>
      <c r="F8678" s="28">
        <v>2807.6183128360276</v>
      </c>
    </row>
    <row r="8679" spans="1:6">
      <c r="A8679" s="20">
        <v>0.63722222222222225</v>
      </c>
      <c r="B8679" s="21">
        <v>2811</v>
      </c>
      <c r="C8679" s="16">
        <v>1</v>
      </c>
      <c r="D8679" s="26">
        <v>2815</v>
      </c>
      <c r="E8679" s="28">
        <v>1E-4</v>
      </c>
      <c r="F8679" s="28">
        <v>2807.6190510047441</v>
      </c>
    </row>
    <row r="8680" spans="1:6">
      <c r="A8680" s="20">
        <v>0.63725694444444447</v>
      </c>
      <c r="B8680" s="21">
        <v>2810.5</v>
      </c>
      <c r="C8680" s="16">
        <v>1</v>
      </c>
      <c r="D8680" s="26">
        <v>2815</v>
      </c>
      <c r="E8680" s="28">
        <v>1E-4</v>
      </c>
      <c r="F8680" s="28">
        <v>2807.6197890996436</v>
      </c>
    </row>
    <row r="8681" spans="1:6">
      <c r="A8681" s="20">
        <v>0.63732638888888893</v>
      </c>
      <c r="B8681" s="21">
        <v>2810</v>
      </c>
      <c r="C8681" s="16">
        <v>1</v>
      </c>
      <c r="D8681" s="26">
        <v>2815</v>
      </c>
      <c r="E8681" s="28">
        <v>1E-4</v>
      </c>
      <c r="F8681" s="28">
        <v>2807.6205271207336</v>
      </c>
    </row>
    <row r="8682" spans="1:6">
      <c r="A8682" s="20">
        <v>0.63734953703703701</v>
      </c>
      <c r="B8682" s="21">
        <v>2809.5</v>
      </c>
      <c r="C8682" s="16">
        <v>1</v>
      </c>
      <c r="D8682" s="26">
        <v>2815</v>
      </c>
      <c r="E8682" s="28">
        <v>1E-4</v>
      </c>
      <c r="F8682" s="28">
        <v>2807.6212650680218</v>
      </c>
    </row>
    <row r="8683" spans="1:6">
      <c r="A8683" s="20">
        <v>0.63736111111111116</v>
      </c>
      <c r="B8683" s="21">
        <v>2810.5</v>
      </c>
      <c r="C8683" s="16">
        <v>1</v>
      </c>
      <c r="D8683" s="26">
        <v>2815</v>
      </c>
      <c r="E8683" s="28">
        <v>1E-4</v>
      </c>
      <c r="F8683" s="28">
        <v>2807.6220029415149</v>
      </c>
    </row>
    <row r="8684" spans="1:6">
      <c r="A8684" s="20">
        <v>0.63739583333333338</v>
      </c>
      <c r="B8684" s="21">
        <v>2810</v>
      </c>
      <c r="C8684" s="16">
        <v>1</v>
      </c>
      <c r="D8684" s="26">
        <v>2815</v>
      </c>
      <c r="E8684" s="28">
        <v>1E-4</v>
      </c>
      <c r="F8684" s="28">
        <v>2807.6227407412207</v>
      </c>
    </row>
    <row r="8685" spans="1:6">
      <c r="A8685" s="20">
        <v>0.63741898148148146</v>
      </c>
      <c r="B8685" s="21">
        <v>2810.5</v>
      </c>
      <c r="C8685" s="16">
        <v>1</v>
      </c>
      <c r="D8685" s="26">
        <v>2815</v>
      </c>
      <c r="E8685" s="28">
        <v>1E-4</v>
      </c>
      <c r="F8685" s="28">
        <v>2807.6234784671465</v>
      </c>
    </row>
    <row r="8686" spans="1:6">
      <c r="A8686" s="20">
        <v>0.63744212962962965</v>
      </c>
      <c r="B8686" s="21">
        <v>2810.5</v>
      </c>
      <c r="C8686" s="16">
        <v>1</v>
      </c>
      <c r="D8686" s="26">
        <v>2815</v>
      </c>
      <c r="E8686" s="28">
        <v>1E-4</v>
      </c>
      <c r="F8686" s="28">
        <v>2807.6242161192999</v>
      </c>
    </row>
    <row r="8687" spans="1:6">
      <c r="A8687" s="20">
        <v>0.63745370370370369</v>
      </c>
      <c r="B8687" s="21">
        <v>2810</v>
      </c>
      <c r="C8687" s="16">
        <v>1</v>
      </c>
      <c r="D8687" s="26">
        <v>2815</v>
      </c>
      <c r="E8687" s="28">
        <v>1E-4</v>
      </c>
      <c r="F8687" s="28">
        <v>2807.6249536976879</v>
      </c>
    </row>
    <row r="8688" spans="1:6">
      <c r="A8688" s="20">
        <v>0.63748842592592592</v>
      </c>
      <c r="B8688" s="21">
        <v>2810</v>
      </c>
      <c r="C8688" s="16">
        <v>1</v>
      </c>
      <c r="D8688" s="26">
        <v>2815</v>
      </c>
      <c r="E8688" s="28">
        <v>1E-4</v>
      </c>
      <c r="F8688" s="28">
        <v>2807.6256912023182</v>
      </c>
    </row>
    <row r="8689" spans="1:6">
      <c r="A8689" s="20">
        <v>0.63751157407407411</v>
      </c>
      <c r="B8689" s="21">
        <v>2810</v>
      </c>
      <c r="C8689" s="16">
        <v>1</v>
      </c>
      <c r="D8689" s="26">
        <v>2815</v>
      </c>
      <c r="E8689" s="28">
        <v>1E-4</v>
      </c>
      <c r="F8689" s="28">
        <v>2807.626428633198</v>
      </c>
    </row>
    <row r="8690" spans="1:6">
      <c r="A8690" s="20">
        <v>0.63752314814814814</v>
      </c>
      <c r="B8690" s="21">
        <v>2810.5</v>
      </c>
      <c r="C8690" s="16">
        <v>1</v>
      </c>
      <c r="D8690" s="26">
        <v>2815</v>
      </c>
      <c r="E8690" s="28">
        <v>1E-4</v>
      </c>
      <c r="F8690" s="28">
        <v>2807.6271659903346</v>
      </c>
    </row>
    <row r="8691" spans="1:6">
      <c r="A8691" s="20">
        <v>0.63755787037037037</v>
      </c>
      <c r="B8691" s="21">
        <v>2810.5</v>
      </c>
      <c r="C8691" s="16">
        <v>1</v>
      </c>
      <c r="D8691" s="26">
        <v>2815</v>
      </c>
      <c r="E8691" s="28">
        <v>1E-4</v>
      </c>
      <c r="F8691" s="28">
        <v>2807.6279032737357</v>
      </c>
    </row>
    <row r="8692" spans="1:6">
      <c r="A8692" s="20">
        <v>0.63756944444444441</v>
      </c>
      <c r="B8692" s="21">
        <v>2810</v>
      </c>
      <c r="C8692" s="16">
        <v>1</v>
      </c>
      <c r="D8692" s="26">
        <v>2815</v>
      </c>
      <c r="E8692" s="28">
        <v>1E-4</v>
      </c>
      <c r="F8692" s="28">
        <v>2807.6286404834082</v>
      </c>
    </row>
    <row r="8693" spans="1:6">
      <c r="A8693" s="20">
        <v>0.63760416666666664</v>
      </c>
      <c r="B8693" s="21">
        <v>2810</v>
      </c>
      <c r="C8693" s="16">
        <v>1</v>
      </c>
      <c r="D8693" s="26">
        <v>2815</v>
      </c>
      <c r="E8693" s="28">
        <v>1E-4</v>
      </c>
      <c r="F8693" s="28">
        <v>2807.6293776193597</v>
      </c>
    </row>
    <row r="8694" spans="1:6">
      <c r="A8694" s="20">
        <v>0.63763888888888887</v>
      </c>
      <c r="B8694" s="21">
        <v>2810</v>
      </c>
      <c r="C8694" s="16">
        <v>1</v>
      </c>
      <c r="D8694" s="26">
        <v>2815</v>
      </c>
      <c r="E8694" s="28">
        <v>1E-4</v>
      </c>
      <c r="F8694" s="28">
        <v>2807.6301146815977</v>
      </c>
    </row>
    <row r="8695" spans="1:6">
      <c r="A8695" s="20">
        <v>0.63767361111111109</v>
      </c>
      <c r="B8695" s="21">
        <v>2810</v>
      </c>
      <c r="C8695" s="16">
        <v>1</v>
      </c>
      <c r="D8695" s="26">
        <v>2815</v>
      </c>
      <c r="E8695" s="28">
        <v>1E-4</v>
      </c>
      <c r="F8695" s="28">
        <v>2807.6308516701297</v>
      </c>
    </row>
    <row r="8696" spans="1:6">
      <c r="A8696" s="20">
        <v>0.63769675925925928</v>
      </c>
      <c r="B8696" s="21">
        <v>2810</v>
      </c>
      <c r="C8696" s="16">
        <v>1</v>
      </c>
      <c r="D8696" s="26">
        <v>2815</v>
      </c>
      <c r="E8696" s="28">
        <v>1E-4</v>
      </c>
      <c r="F8696" s="28">
        <v>2807.6315885849626</v>
      </c>
    </row>
    <row r="8697" spans="1:6">
      <c r="A8697" s="20">
        <v>0.63771990740740736</v>
      </c>
      <c r="B8697" s="21">
        <v>2810.5</v>
      </c>
      <c r="C8697" s="16">
        <v>1</v>
      </c>
      <c r="D8697" s="26">
        <v>2815</v>
      </c>
      <c r="E8697" s="28">
        <v>1E-4</v>
      </c>
      <c r="F8697" s="28">
        <v>2807.6323254261042</v>
      </c>
    </row>
    <row r="8698" spans="1:6">
      <c r="A8698" s="20">
        <v>0.63774305555555555</v>
      </c>
      <c r="B8698" s="21">
        <v>2810.5</v>
      </c>
      <c r="C8698" s="16">
        <v>1</v>
      </c>
      <c r="D8698" s="26">
        <v>2815</v>
      </c>
      <c r="E8698" s="28">
        <v>1E-4</v>
      </c>
      <c r="F8698" s="28">
        <v>2807.6330621935617</v>
      </c>
    </row>
    <row r="8699" spans="1:6">
      <c r="A8699" s="20">
        <v>0.63775462962962959</v>
      </c>
      <c r="B8699" s="21">
        <v>2810</v>
      </c>
      <c r="C8699" s="16">
        <v>1</v>
      </c>
      <c r="D8699" s="26">
        <v>2815</v>
      </c>
      <c r="E8699" s="28">
        <v>1E-4</v>
      </c>
      <c r="F8699" s="28">
        <v>2807.6337988873424</v>
      </c>
    </row>
    <row r="8700" spans="1:6">
      <c r="A8700" s="20">
        <v>0.63778935185185182</v>
      </c>
      <c r="B8700" s="21">
        <v>2810</v>
      </c>
      <c r="C8700" s="16">
        <v>1</v>
      </c>
      <c r="D8700" s="26">
        <v>2815</v>
      </c>
      <c r="E8700" s="28">
        <v>1E-4</v>
      </c>
      <c r="F8700" s="28">
        <v>2807.6345355074536</v>
      </c>
    </row>
    <row r="8701" spans="1:6">
      <c r="A8701" s="20">
        <v>0.63780092592592597</v>
      </c>
      <c r="B8701" s="21">
        <v>2810</v>
      </c>
      <c r="C8701" s="16">
        <v>1</v>
      </c>
      <c r="D8701" s="26">
        <v>2815</v>
      </c>
      <c r="E8701" s="28">
        <v>1E-4</v>
      </c>
      <c r="F8701" s="28">
        <v>2807.635272053903</v>
      </c>
    </row>
    <row r="8702" spans="1:6">
      <c r="A8702" s="20">
        <v>0.63782407407407404</v>
      </c>
      <c r="B8702" s="21">
        <v>2810</v>
      </c>
      <c r="C8702" s="16">
        <v>1</v>
      </c>
      <c r="D8702" s="26">
        <v>2815</v>
      </c>
      <c r="E8702" s="28">
        <v>1E-4</v>
      </c>
      <c r="F8702" s="28">
        <v>2807.6360085266974</v>
      </c>
    </row>
    <row r="8703" spans="1:6">
      <c r="A8703" s="20">
        <v>0.63784722222222223</v>
      </c>
      <c r="B8703" s="21">
        <v>2810</v>
      </c>
      <c r="C8703" s="16">
        <v>1</v>
      </c>
      <c r="D8703" s="26">
        <v>2815</v>
      </c>
      <c r="E8703" s="28">
        <v>1E-4</v>
      </c>
      <c r="F8703" s="28">
        <v>2807.6367449258446</v>
      </c>
    </row>
    <row r="8704" spans="1:6">
      <c r="A8704" s="20">
        <v>0.63788194444444446</v>
      </c>
      <c r="B8704" s="21">
        <v>2810</v>
      </c>
      <c r="C8704" s="16">
        <v>1</v>
      </c>
      <c r="D8704" s="26">
        <v>2815</v>
      </c>
      <c r="E8704" s="28">
        <v>1E-4</v>
      </c>
      <c r="F8704" s="28">
        <v>2807.6374812513518</v>
      </c>
    </row>
    <row r="8705" spans="1:6">
      <c r="A8705" s="20">
        <v>0.63792824074074073</v>
      </c>
      <c r="B8705" s="21">
        <v>2810</v>
      </c>
      <c r="C8705" s="16">
        <v>1</v>
      </c>
      <c r="D8705" s="26">
        <v>2815</v>
      </c>
      <c r="E8705" s="28">
        <v>1E-4</v>
      </c>
      <c r="F8705" s="28">
        <v>2807.6382175032268</v>
      </c>
    </row>
    <row r="8706" spans="1:6">
      <c r="A8706" s="20">
        <v>0.63796296296296295</v>
      </c>
      <c r="B8706" s="21">
        <v>2810</v>
      </c>
      <c r="C8706" s="16">
        <v>1</v>
      </c>
      <c r="D8706" s="26">
        <v>2815</v>
      </c>
      <c r="E8706" s="28">
        <v>1E-4</v>
      </c>
      <c r="F8706" s="28">
        <v>2807.6389536814763</v>
      </c>
    </row>
    <row r="8707" spans="1:6">
      <c r="A8707" s="20">
        <v>0.63799768518518518</v>
      </c>
      <c r="B8707" s="21">
        <v>2810</v>
      </c>
      <c r="C8707" s="16">
        <v>1</v>
      </c>
      <c r="D8707" s="26">
        <v>2815</v>
      </c>
      <c r="E8707" s="28">
        <v>1E-4</v>
      </c>
      <c r="F8707" s="28">
        <v>2807.6396897861082</v>
      </c>
    </row>
    <row r="8708" spans="1:6">
      <c r="A8708" s="20">
        <v>0.63803240740740741</v>
      </c>
      <c r="B8708" s="21">
        <v>2810.5</v>
      </c>
      <c r="C8708" s="16">
        <v>1</v>
      </c>
      <c r="D8708" s="26">
        <v>2815</v>
      </c>
      <c r="E8708" s="28">
        <v>1E-4</v>
      </c>
      <c r="F8708" s="28">
        <v>2807.6404258171297</v>
      </c>
    </row>
    <row r="8709" spans="1:6">
      <c r="A8709" s="20">
        <v>0.6380555555555556</v>
      </c>
      <c r="B8709" s="21">
        <v>2810.5</v>
      </c>
      <c r="C8709" s="16">
        <v>1</v>
      </c>
      <c r="D8709" s="26">
        <v>2815</v>
      </c>
      <c r="E8709" s="28">
        <v>1E-4</v>
      </c>
      <c r="F8709" s="28">
        <v>2807.641161774548</v>
      </c>
    </row>
    <row r="8710" spans="1:6">
      <c r="A8710" s="20">
        <v>0.63810185185185186</v>
      </c>
      <c r="B8710" s="21">
        <v>2810</v>
      </c>
      <c r="C8710" s="16">
        <v>1</v>
      </c>
      <c r="D8710" s="26">
        <v>2815</v>
      </c>
      <c r="E8710" s="28">
        <v>1E-4</v>
      </c>
      <c r="F8710" s="28">
        <v>2807.6418976583705</v>
      </c>
    </row>
    <row r="8711" spans="1:6">
      <c r="A8711" s="20">
        <v>0.6381134259259259</v>
      </c>
      <c r="B8711" s="21">
        <v>2810</v>
      </c>
      <c r="C8711" s="16">
        <v>1</v>
      </c>
      <c r="D8711" s="26">
        <v>2815</v>
      </c>
      <c r="E8711" s="28">
        <v>1E-4</v>
      </c>
      <c r="F8711" s="28">
        <v>2807.6426334686048</v>
      </c>
    </row>
    <row r="8712" spans="1:6">
      <c r="A8712" s="20">
        <v>0.63813657407407409</v>
      </c>
      <c r="B8712" s="21">
        <v>2810</v>
      </c>
      <c r="C8712" s="16">
        <v>1</v>
      </c>
      <c r="D8712" s="26">
        <v>2815</v>
      </c>
      <c r="E8712" s="28">
        <v>1E-4</v>
      </c>
      <c r="F8712" s="28">
        <v>2807.6433692052578</v>
      </c>
    </row>
    <row r="8713" spans="1:6">
      <c r="A8713" s="20">
        <v>0.63818287037037036</v>
      </c>
      <c r="B8713" s="21">
        <v>2810</v>
      </c>
      <c r="C8713" s="16">
        <v>1</v>
      </c>
      <c r="D8713" s="26">
        <v>2815</v>
      </c>
      <c r="E8713" s="28">
        <v>1E-4</v>
      </c>
      <c r="F8713" s="28">
        <v>2807.6441048683373</v>
      </c>
    </row>
    <row r="8714" spans="1:6">
      <c r="A8714" s="20">
        <v>0.63820601851851855</v>
      </c>
      <c r="B8714" s="21">
        <v>2809.5</v>
      </c>
      <c r="C8714" s="16">
        <v>1</v>
      </c>
      <c r="D8714" s="26">
        <v>2815</v>
      </c>
      <c r="E8714" s="28">
        <v>1E-4</v>
      </c>
      <c r="F8714" s="28">
        <v>2807.6448404578505</v>
      </c>
    </row>
    <row r="8715" spans="1:6">
      <c r="A8715" s="20">
        <v>0.63822916666666663</v>
      </c>
      <c r="B8715" s="21">
        <v>2810</v>
      </c>
      <c r="C8715" s="16">
        <v>1</v>
      </c>
      <c r="D8715" s="26">
        <v>2815</v>
      </c>
      <c r="E8715" s="28">
        <v>1E-4</v>
      </c>
      <c r="F8715" s="28">
        <v>2807.6455759738046</v>
      </c>
    </row>
    <row r="8716" spans="1:6">
      <c r="A8716" s="20">
        <v>0.63824074074074078</v>
      </c>
      <c r="B8716" s="21">
        <v>2809.5</v>
      </c>
      <c r="C8716" s="16">
        <v>1</v>
      </c>
      <c r="D8716" s="26">
        <v>2815</v>
      </c>
      <c r="E8716" s="28">
        <v>1E-4</v>
      </c>
      <c r="F8716" s="28">
        <v>2807.646311416207</v>
      </c>
    </row>
    <row r="8717" spans="1:6">
      <c r="A8717" s="20">
        <v>0.638275462962963</v>
      </c>
      <c r="B8717" s="21">
        <v>2809.5</v>
      </c>
      <c r="C8717" s="16">
        <v>1</v>
      </c>
      <c r="D8717" s="26">
        <v>2815</v>
      </c>
      <c r="E8717" s="28">
        <v>1E-4</v>
      </c>
      <c r="F8717" s="28">
        <v>2807.6470467850654</v>
      </c>
    </row>
    <row r="8718" spans="1:6">
      <c r="A8718" s="20">
        <v>0.63828703703703704</v>
      </c>
      <c r="B8718" s="21">
        <v>2809.5</v>
      </c>
      <c r="C8718" s="16">
        <v>1</v>
      </c>
      <c r="D8718" s="26">
        <v>2815</v>
      </c>
      <c r="E8718" s="28">
        <v>1E-4</v>
      </c>
      <c r="F8718" s="28">
        <v>2807.6477820803871</v>
      </c>
    </row>
    <row r="8719" spans="1:6">
      <c r="A8719" s="20">
        <v>0.63833333333333331</v>
      </c>
      <c r="B8719" s="21">
        <v>2809.5</v>
      </c>
      <c r="C8719" s="16">
        <v>1</v>
      </c>
      <c r="D8719" s="26">
        <v>2815</v>
      </c>
      <c r="E8719" s="28">
        <v>1E-4</v>
      </c>
      <c r="F8719" s="28">
        <v>2807.6485173021792</v>
      </c>
    </row>
    <row r="8720" spans="1:6">
      <c r="A8720" s="20">
        <v>0.63834490740740746</v>
      </c>
      <c r="B8720" s="21">
        <v>2809.5</v>
      </c>
      <c r="C8720" s="16">
        <v>1</v>
      </c>
      <c r="D8720" s="26">
        <v>2815</v>
      </c>
      <c r="E8720" s="28">
        <v>1E-4</v>
      </c>
      <c r="F8720" s="28">
        <v>2807.6492524504492</v>
      </c>
    </row>
    <row r="8721" spans="1:6">
      <c r="A8721" s="20">
        <v>0.63836805555555554</v>
      </c>
      <c r="B8721" s="21">
        <v>2810</v>
      </c>
      <c r="C8721" s="16">
        <v>1</v>
      </c>
      <c r="D8721" s="26">
        <v>2815</v>
      </c>
      <c r="E8721" s="28">
        <v>1E-4</v>
      </c>
      <c r="F8721" s="28">
        <v>2807.6499875252043</v>
      </c>
    </row>
    <row r="8722" spans="1:6">
      <c r="A8722" s="20">
        <v>0.63837962962962957</v>
      </c>
      <c r="B8722" s="21">
        <v>2809.5</v>
      </c>
      <c r="C8722" s="16">
        <v>1</v>
      </c>
      <c r="D8722" s="26">
        <v>2815</v>
      </c>
      <c r="E8722" s="28">
        <v>1E-4</v>
      </c>
      <c r="F8722" s="28">
        <v>2807.6507225264518</v>
      </c>
    </row>
    <row r="8723" spans="1:6">
      <c r="A8723" s="20">
        <v>0.63842592592592595</v>
      </c>
      <c r="B8723" s="21">
        <v>2809.5</v>
      </c>
      <c r="C8723" s="16">
        <v>1</v>
      </c>
      <c r="D8723" s="26">
        <v>2815</v>
      </c>
      <c r="E8723" s="28">
        <v>1E-4</v>
      </c>
      <c r="F8723" s="28">
        <v>2807.6514574541993</v>
      </c>
    </row>
    <row r="8724" spans="1:6">
      <c r="A8724" s="20">
        <v>0.63843749999999999</v>
      </c>
      <c r="B8724" s="21">
        <v>2809.5</v>
      </c>
      <c r="C8724" s="16">
        <v>1</v>
      </c>
      <c r="D8724" s="26">
        <v>2815</v>
      </c>
      <c r="E8724" s="28">
        <v>1E-4</v>
      </c>
      <c r="F8724" s="28">
        <v>2807.6521923084538</v>
      </c>
    </row>
    <row r="8725" spans="1:6">
      <c r="A8725" s="20">
        <v>0.63847222222222222</v>
      </c>
      <c r="B8725" s="21">
        <v>2809.5</v>
      </c>
      <c r="C8725" s="16">
        <v>1</v>
      </c>
      <c r="D8725" s="26">
        <v>2815</v>
      </c>
      <c r="E8725" s="28">
        <v>1E-4</v>
      </c>
      <c r="F8725" s="28">
        <v>2807.6529270892229</v>
      </c>
    </row>
    <row r="8726" spans="1:6">
      <c r="A8726" s="20">
        <v>0.63851851851851849</v>
      </c>
      <c r="B8726" s="21">
        <v>2809.5</v>
      </c>
      <c r="C8726" s="16">
        <v>1</v>
      </c>
      <c r="D8726" s="26">
        <v>2815</v>
      </c>
      <c r="E8726" s="28">
        <v>1E-4</v>
      </c>
      <c r="F8726" s="28">
        <v>2807.6536617965139</v>
      </c>
    </row>
    <row r="8727" spans="1:6">
      <c r="A8727" s="20">
        <v>0.63854166666666667</v>
      </c>
      <c r="B8727" s="21">
        <v>2809.5</v>
      </c>
      <c r="C8727" s="16">
        <v>1</v>
      </c>
      <c r="D8727" s="26">
        <v>2815</v>
      </c>
      <c r="E8727" s="28">
        <v>1E-4</v>
      </c>
      <c r="F8727" s="28">
        <v>2807.6543964303341</v>
      </c>
    </row>
    <row r="8728" spans="1:6">
      <c r="A8728" s="20">
        <v>0.63856481481481486</v>
      </c>
      <c r="B8728" s="21">
        <v>2809.5</v>
      </c>
      <c r="C8728" s="16">
        <v>1</v>
      </c>
      <c r="D8728" s="26">
        <v>2815</v>
      </c>
      <c r="E8728" s="28">
        <v>1E-4</v>
      </c>
      <c r="F8728" s="28">
        <v>2807.6551309906913</v>
      </c>
    </row>
    <row r="8729" spans="1:6">
      <c r="A8729" s="20">
        <v>0.6385763888888889</v>
      </c>
      <c r="B8729" s="21">
        <v>2810</v>
      </c>
      <c r="C8729" s="16">
        <v>1</v>
      </c>
      <c r="D8729" s="26">
        <v>2815</v>
      </c>
      <c r="E8729" s="28">
        <v>1E-4</v>
      </c>
      <c r="F8729" s="28">
        <v>2807.6558654775922</v>
      </c>
    </row>
    <row r="8730" spans="1:6">
      <c r="A8730" s="20">
        <v>0.63858796296296294</v>
      </c>
      <c r="B8730" s="21">
        <v>2809.5</v>
      </c>
      <c r="C8730" s="16">
        <v>1</v>
      </c>
      <c r="D8730" s="26">
        <v>2815</v>
      </c>
      <c r="E8730" s="28">
        <v>1E-4</v>
      </c>
      <c r="F8730" s="28">
        <v>2807.6565998910446</v>
      </c>
    </row>
    <row r="8731" spans="1:6">
      <c r="A8731" s="20">
        <v>0.63862268518518517</v>
      </c>
      <c r="B8731" s="21">
        <v>2809.5</v>
      </c>
      <c r="C8731" s="16">
        <v>1</v>
      </c>
      <c r="D8731" s="26">
        <v>2815</v>
      </c>
      <c r="E8731" s="28">
        <v>1E-4</v>
      </c>
      <c r="F8731" s="28">
        <v>2807.6573342310553</v>
      </c>
    </row>
    <row r="8732" spans="1:6">
      <c r="A8732" s="20">
        <v>0.63864583333333336</v>
      </c>
      <c r="B8732" s="21">
        <v>2809</v>
      </c>
      <c r="C8732" s="16">
        <v>1</v>
      </c>
      <c r="D8732" s="26">
        <v>2815</v>
      </c>
      <c r="E8732" s="28">
        <v>1E-4</v>
      </c>
      <c r="F8732" s="28">
        <v>2807.658068497632</v>
      </c>
    </row>
    <row r="8733" spans="1:6">
      <c r="A8733" s="20">
        <v>0.63866898148148143</v>
      </c>
      <c r="B8733" s="21">
        <v>2809</v>
      </c>
      <c r="C8733" s="16">
        <v>1</v>
      </c>
      <c r="D8733" s="26">
        <v>2815</v>
      </c>
      <c r="E8733" s="28">
        <v>1E-4</v>
      </c>
      <c r="F8733" s="28">
        <v>2807.6588026907821</v>
      </c>
    </row>
    <row r="8734" spans="1:6">
      <c r="A8734" s="20">
        <v>0.63868055555555558</v>
      </c>
      <c r="B8734" s="21">
        <v>2809.5</v>
      </c>
      <c r="C8734" s="16">
        <v>1</v>
      </c>
      <c r="D8734" s="26">
        <v>2815</v>
      </c>
      <c r="E8734" s="28">
        <v>1E-4</v>
      </c>
      <c r="F8734" s="28">
        <v>2807.6595368105131</v>
      </c>
    </row>
    <row r="8735" spans="1:6">
      <c r="A8735" s="20">
        <v>0.63870370370370366</v>
      </c>
      <c r="B8735" s="21">
        <v>2809</v>
      </c>
      <c r="C8735" s="16">
        <v>1</v>
      </c>
      <c r="D8735" s="26">
        <v>2815</v>
      </c>
      <c r="E8735" s="28">
        <v>1E-4</v>
      </c>
      <c r="F8735" s="28">
        <v>2807.6602708568321</v>
      </c>
    </row>
    <row r="8736" spans="1:6">
      <c r="A8736" s="20">
        <v>0.63873842592592589</v>
      </c>
      <c r="B8736" s="21">
        <v>2809.5</v>
      </c>
      <c r="C8736" s="16">
        <v>1</v>
      </c>
      <c r="D8736" s="26">
        <v>2815</v>
      </c>
      <c r="E8736" s="28">
        <v>1E-4</v>
      </c>
      <c r="F8736" s="28">
        <v>2807.6610048297466</v>
      </c>
    </row>
    <row r="8737" spans="1:6">
      <c r="A8737" s="20">
        <v>0.63877314814814812</v>
      </c>
      <c r="B8737" s="21">
        <v>2809.5</v>
      </c>
      <c r="C8737" s="16">
        <v>1</v>
      </c>
      <c r="D8737" s="26">
        <v>2815</v>
      </c>
      <c r="E8737" s="28">
        <v>1E-4</v>
      </c>
      <c r="F8737" s="28">
        <v>2807.6617387292636</v>
      </c>
    </row>
    <row r="8738" spans="1:6">
      <c r="A8738" s="20">
        <v>0.63878472222222227</v>
      </c>
      <c r="B8738" s="21">
        <v>2808.5</v>
      </c>
      <c r="C8738" s="16">
        <v>1</v>
      </c>
      <c r="D8738" s="26">
        <v>2815</v>
      </c>
      <c r="E8738" s="28">
        <v>1E-4</v>
      </c>
      <c r="F8738" s="28">
        <v>2807.6624725553907</v>
      </c>
    </row>
    <row r="8739" spans="1:6">
      <c r="A8739" s="20">
        <v>0.63880787037037035</v>
      </c>
      <c r="B8739" s="21">
        <v>2809</v>
      </c>
      <c r="C8739" s="16">
        <v>1</v>
      </c>
      <c r="D8739" s="26">
        <v>2815</v>
      </c>
      <c r="E8739" s="28">
        <v>1E-4</v>
      </c>
      <c r="F8739" s="28">
        <v>2807.6632063081352</v>
      </c>
    </row>
    <row r="8740" spans="1:6">
      <c r="A8740" s="20">
        <v>0.63884259259259257</v>
      </c>
      <c r="B8740" s="21">
        <v>2808.5</v>
      </c>
      <c r="C8740" s="16">
        <v>1</v>
      </c>
      <c r="D8740" s="26">
        <v>2815</v>
      </c>
      <c r="E8740" s="28">
        <v>1E-4</v>
      </c>
      <c r="F8740" s="28">
        <v>2807.6639399875044</v>
      </c>
    </row>
    <row r="8741" spans="1:6">
      <c r="A8741" s="20">
        <v>0.63886574074074076</v>
      </c>
      <c r="B8741" s="21">
        <v>2808.5</v>
      </c>
      <c r="C8741" s="16">
        <v>1</v>
      </c>
      <c r="D8741" s="26">
        <v>2815</v>
      </c>
      <c r="E8741" s="28">
        <v>1E-4</v>
      </c>
      <c r="F8741" s="28">
        <v>2807.6646735935055</v>
      </c>
    </row>
    <row r="8742" spans="1:6">
      <c r="A8742" s="20">
        <v>0.63888888888888884</v>
      </c>
      <c r="B8742" s="21">
        <v>2809</v>
      </c>
      <c r="C8742" s="16">
        <v>1</v>
      </c>
      <c r="D8742" s="26">
        <v>2815</v>
      </c>
      <c r="E8742" s="28">
        <v>1E-4</v>
      </c>
      <c r="F8742" s="28">
        <v>2807.665407126146</v>
      </c>
    </row>
    <row r="8743" spans="1:6">
      <c r="A8743" s="20">
        <v>0.63890046296296299</v>
      </c>
      <c r="B8743" s="21">
        <v>2808.5</v>
      </c>
      <c r="C8743" s="16">
        <v>1</v>
      </c>
      <c r="D8743" s="26">
        <v>2815</v>
      </c>
      <c r="E8743" s="28">
        <v>1E-4</v>
      </c>
      <c r="F8743" s="28">
        <v>2807.6661405854334</v>
      </c>
    </row>
    <row r="8744" spans="1:6">
      <c r="A8744" s="20">
        <v>0.63893518518518522</v>
      </c>
      <c r="B8744" s="21">
        <v>2808.5</v>
      </c>
      <c r="C8744" s="16">
        <v>1</v>
      </c>
      <c r="D8744" s="26">
        <v>2815</v>
      </c>
      <c r="E8744" s="28">
        <v>1E-4</v>
      </c>
      <c r="F8744" s="28">
        <v>2807.666873971375</v>
      </c>
    </row>
    <row r="8745" spans="1:6">
      <c r="A8745" s="20">
        <v>0.63896990740740744</v>
      </c>
      <c r="B8745" s="21">
        <v>2809</v>
      </c>
      <c r="C8745" s="16">
        <v>1</v>
      </c>
      <c r="D8745" s="26">
        <v>2815</v>
      </c>
      <c r="E8745" s="28">
        <v>1E-4</v>
      </c>
      <c r="F8745" s="28">
        <v>2807.6676072839778</v>
      </c>
    </row>
    <row r="8746" spans="1:6">
      <c r="A8746" s="20">
        <v>0.63900462962962967</v>
      </c>
      <c r="B8746" s="21">
        <v>2808.5</v>
      </c>
      <c r="C8746" s="16">
        <v>1</v>
      </c>
      <c r="D8746" s="26">
        <v>2815</v>
      </c>
      <c r="E8746" s="28">
        <v>1E-4</v>
      </c>
      <c r="F8746" s="28">
        <v>2807.6683405232493</v>
      </c>
    </row>
    <row r="8747" spans="1:6">
      <c r="A8747" s="20">
        <v>0.63901620370370371</v>
      </c>
      <c r="B8747" s="21">
        <v>2808.5</v>
      </c>
      <c r="C8747" s="16">
        <v>1</v>
      </c>
      <c r="D8747" s="26">
        <v>2815</v>
      </c>
      <c r="E8747" s="28">
        <v>1E-4</v>
      </c>
      <c r="F8747" s="28">
        <v>2807.6690736891969</v>
      </c>
    </row>
    <row r="8748" spans="1:6">
      <c r="A8748" s="20">
        <v>0.63906249999999998</v>
      </c>
      <c r="B8748" s="21">
        <v>2808.5</v>
      </c>
      <c r="C8748" s="16">
        <v>1</v>
      </c>
      <c r="D8748" s="26">
        <v>2815</v>
      </c>
      <c r="E8748" s="28">
        <v>1E-4</v>
      </c>
      <c r="F8748" s="28">
        <v>2807.6698067818279</v>
      </c>
    </row>
    <row r="8749" spans="1:6">
      <c r="A8749" s="20">
        <v>0.63910879629629624</v>
      </c>
      <c r="B8749" s="21">
        <v>2809</v>
      </c>
      <c r="C8749" s="16">
        <v>1</v>
      </c>
      <c r="D8749" s="26">
        <v>2815</v>
      </c>
      <c r="E8749" s="28">
        <v>1E-4</v>
      </c>
      <c r="F8749" s="28">
        <v>2807.6705398011495</v>
      </c>
    </row>
    <row r="8750" spans="1:6">
      <c r="A8750" s="20">
        <v>0.63913194444444443</v>
      </c>
      <c r="B8750" s="21">
        <v>2808.5</v>
      </c>
      <c r="C8750" s="16">
        <v>1</v>
      </c>
      <c r="D8750" s="26">
        <v>2815</v>
      </c>
      <c r="E8750" s="28">
        <v>1E-4</v>
      </c>
      <c r="F8750" s="28">
        <v>2807.6712727471695</v>
      </c>
    </row>
    <row r="8751" spans="1:6">
      <c r="A8751" s="20">
        <v>0.63915509259259262</v>
      </c>
      <c r="B8751" s="21">
        <v>2809</v>
      </c>
      <c r="C8751" s="16">
        <v>1</v>
      </c>
      <c r="D8751" s="26">
        <v>2815</v>
      </c>
      <c r="E8751" s="28">
        <v>1E-4</v>
      </c>
      <c r="F8751" s="28">
        <v>2807.6720056198947</v>
      </c>
    </row>
    <row r="8752" spans="1:6">
      <c r="A8752" s="20">
        <v>0.6391782407407407</v>
      </c>
      <c r="B8752" s="21">
        <v>2808.5</v>
      </c>
      <c r="C8752" s="16">
        <v>1</v>
      </c>
      <c r="D8752" s="26">
        <v>2815</v>
      </c>
      <c r="E8752" s="28">
        <v>1E-4</v>
      </c>
      <c r="F8752" s="28">
        <v>2807.6727384193327</v>
      </c>
    </row>
    <row r="8753" spans="1:6">
      <c r="A8753" s="20">
        <v>0.63921296296296293</v>
      </c>
      <c r="B8753" s="21">
        <v>2809</v>
      </c>
      <c r="C8753" s="16">
        <v>1</v>
      </c>
      <c r="D8753" s="26">
        <v>2815</v>
      </c>
      <c r="E8753" s="28">
        <v>1E-4</v>
      </c>
      <c r="F8753" s="28">
        <v>2807.673471145491</v>
      </c>
    </row>
    <row r="8754" spans="1:6">
      <c r="A8754" s="20">
        <v>0.63923611111111112</v>
      </c>
      <c r="B8754" s="21">
        <v>2809</v>
      </c>
      <c r="C8754" s="16">
        <v>1</v>
      </c>
      <c r="D8754" s="26">
        <v>2815</v>
      </c>
      <c r="E8754" s="28">
        <v>1E-4</v>
      </c>
      <c r="F8754" s="28">
        <v>2807.6742037983763</v>
      </c>
    </row>
    <row r="8755" spans="1:6">
      <c r="A8755" s="20">
        <v>0.63927083333333334</v>
      </c>
      <c r="B8755" s="21">
        <v>2809</v>
      </c>
      <c r="C8755" s="16">
        <v>1</v>
      </c>
      <c r="D8755" s="26">
        <v>2815</v>
      </c>
      <c r="E8755" s="28">
        <v>1E-4</v>
      </c>
      <c r="F8755" s="28">
        <v>2807.6749363779963</v>
      </c>
    </row>
    <row r="8756" spans="1:6">
      <c r="A8756" s="20">
        <v>0.63930555555555557</v>
      </c>
      <c r="B8756" s="21">
        <v>2810</v>
      </c>
      <c r="C8756" s="16">
        <v>1</v>
      </c>
      <c r="D8756" s="26">
        <v>2815</v>
      </c>
      <c r="E8756" s="28">
        <v>1E-4</v>
      </c>
      <c r="F8756" s="28">
        <v>2807.6756688843584</v>
      </c>
    </row>
    <row r="8757" spans="1:6">
      <c r="A8757" s="20">
        <v>0.63932870370370365</v>
      </c>
      <c r="B8757" s="21">
        <v>2810</v>
      </c>
      <c r="C8757" s="16">
        <v>1</v>
      </c>
      <c r="D8757" s="26">
        <v>2815</v>
      </c>
      <c r="E8757" s="28">
        <v>1E-4</v>
      </c>
      <c r="F8757" s="28">
        <v>2807.6764013174698</v>
      </c>
    </row>
    <row r="8758" spans="1:6">
      <c r="A8758" s="20">
        <v>0.63935185185185184</v>
      </c>
      <c r="B8758" s="21">
        <v>2810</v>
      </c>
      <c r="C8758" s="16">
        <v>1</v>
      </c>
      <c r="D8758" s="26">
        <v>2815</v>
      </c>
      <c r="E8758" s="28">
        <v>1E-4</v>
      </c>
      <c r="F8758" s="28">
        <v>2807.6771336773381</v>
      </c>
    </row>
    <row r="8759" spans="1:6">
      <c r="A8759" s="20">
        <v>0.63936342592592588</v>
      </c>
      <c r="B8759" s="21">
        <v>2809.5</v>
      </c>
      <c r="C8759" s="16">
        <v>1</v>
      </c>
      <c r="D8759" s="26">
        <v>2815</v>
      </c>
      <c r="E8759" s="28">
        <v>1E-4</v>
      </c>
      <c r="F8759" s="28">
        <v>2807.6778659639704</v>
      </c>
    </row>
    <row r="8760" spans="1:6">
      <c r="A8760" s="20">
        <v>0.6393981481481481</v>
      </c>
      <c r="B8760" s="21">
        <v>2809.5</v>
      </c>
      <c r="C8760" s="16">
        <v>1</v>
      </c>
      <c r="D8760" s="26">
        <v>2815</v>
      </c>
      <c r="E8760" s="28">
        <v>1E-4</v>
      </c>
      <c r="F8760" s="28">
        <v>2807.6785981773742</v>
      </c>
    </row>
    <row r="8761" spans="1:6">
      <c r="A8761" s="20">
        <v>0.63942129629629629</v>
      </c>
      <c r="B8761" s="21">
        <v>2809.5</v>
      </c>
      <c r="C8761" s="16">
        <v>1</v>
      </c>
      <c r="D8761" s="26">
        <v>2815</v>
      </c>
      <c r="E8761" s="28">
        <v>1E-4</v>
      </c>
      <c r="F8761" s="28">
        <v>2807.6793303175564</v>
      </c>
    </row>
    <row r="8762" spans="1:6">
      <c r="A8762" s="20">
        <v>0.63943287037037033</v>
      </c>
      <c r="B8762" s="21">
        <v>2810</v>
      </c>
      <c r="C8762" s="16">
        <v>1</v>
      </c>
      <c r="D8762" s="26">
        <v>2815</v>
      </c>
      <c r="E8762" s="28">
        <v>1E-4</v>
      </c>
      <c r="F8762" s="28">
        <v>2807.6800623845247</v>
      </c>
    </row>
    <row r="8763" spans="1:6">
      <c r="A8763" s="20">
        <v>0.63946759259259256</v>
      </c>
      <c r="B8763" s="21">
        <v>2810.5</v>
      </c>
      <c r="C8763" s="16">
        <v>1</v>
      </c>
      <c r="D8763" s="26">
        <v>2815</v>
      </c>
      <c r="E8763" s="28">
        <v>1E-4</v>
      </c>
      <c r="F8763" s="28">
        <v>2807.6807943782865</v>
      </c>
    </row>
    <row r="8764" spans="1:6">
      <c r="A8764" s="20">
        <v>0.63949074074074075</v>
      </c>
      <c r="B8764" s="21">
        <v>2810.5</v>
      </c>
      <c r="C8764" s="16">
        <v>1</v>
      </c>
      <c r="D8764" s="26">
        <v>2815</v>
      </c>
      <c r="E8764" s="28">
        <v>1E-4</v>
      </c>
      <c r="F8764" s="28">
        <v>2807.6815262988484</v>
      </c>
    </row>
    <row r="8765" spans="1:6">
      <c r="A8765" s="20">
        <v>0.63951388888888894</v>
      </c>
      <c r="B8765" s="21">
        <v>2811.5</v>
      </c>
      <c r="C8765" s="16">
        <v>1</v>
      </c>
      <c r="D8765" s="26">
        <v>2815</v>
      </c>
      <c r="E8765" s="28">
        <v>1E-4</v>
      </c>
      <c r="F8765" s="28">
        <v>2807.6822581462184</v>
      </c>
    </row>
    <row r="8766" spans="1:6">
      <c r="A8766" s="20">
        <v>0.63953703703703701</v>
      </c>
      <c r="B8766" s="21">
        <v>2812</v>
      </c>
      <c r="C8766" s="16">
        <v>1</v>
      </c>
      <c r="D8766" s="26">
        <v>2815</v>
      </c>
      <c r="E8766" s="28">
        <v>1E-4</v>
      </c>
      <c r="F8766" s="28">
        <v>2807.6829899204035</v>
      </c>
    </row>
    <row r="8767" spans="1:6">
      <c r="A8767" s="20">
        <v>0.6395601851851852</v>
      </c>
      <c r="B8767" s="21">
        <v>2812.5</v>
      </c>
      <c r="C8767" s="16">
        <v>1</v>
      </c>
      <c r="D8767" s="26">
        <v>2815</v>
      </c>
      <c r="E8767" s="28">
        <v>1E-4</v>
      </c>
      <c r="F8767" s="28">
        <v>2807.6837216214117</v>
      </c>
    </row>
    <row r="8768" spans="1:6">
      <c r="A8768" s="20">
        <v>0.63957175925925924</v>
      </c>
      <c r="B8768" s="21">
        <v>2812</v>
      </c>
      <c r="C8768" s="16">
        <v>1</v>
      </c>
      <c r="D8768" s="26">
        <v>2815</v>
      </c>
      <c r="E8768" s="28">
        <v>1E-4</v>
      </c>
      <c r="F8768" s="28">
        <v>2807.6844532492496</v>
      </c>
    </row>
    <row r="8769" spans="1:6">
      <c r="A8769" s="20">
        <v>0.63959490740740743</v>
      </c>
      <c r="B8769" s="21">
        <v>2812</v>
      </c>
      <c r="C8769" s="16">
        <v>1</v>
      </c>
      <c r="D8769" s="26">
        <v>2815</v>
      </c>
      <c r="E8769" s="28">
        <v>1E-4</v>
      </c>
      <c r="F8769" s="28">
        <v>2807.6851848039246</v>
      </c>
    </row>
    <row r="8770" spans="1:6">
      <c r="A8770" s="20">
        <v>0.63962962962962966</v>
      </c>
      <c r="B8770" s="21">
        <v>2812.5</v>
      </c>
      <c r="C8770" s="16">
        <v>1</v>
      </c>
      <c r="D8770" s="26">
        <v>2815</v>
      </c>
      <c r="E8770" s="28">
        <v>1E-4</v>
      </c>
      <c r="F8770" s="28">
        <v>2807.6859162854444</v>
      </c>
    </row>
    <row r="8771" spans="1:6">
      <c r="A8771" s="20">
        <v>0.63965277777777774</v>
      </c>
      <c r="B8771" s="21">
        <v>2813</v>
      </c>
      <c r="C8771" s="16">
        <v>1</v>
      </c>
      <c r="D8771" s="26">
        <v>2815</v>
      </c>
      <c r="E8771" s="28">
        <v>1E-4</v>
      </c>
      <c r="F8771" s="28">
        <v>2807.6866476938158</v>
      </c>
    </row>
    <row r="8772" spans="1:6">
      <c r="A8772" s="20">
        <v>0.63967592592592593</v>
      </c>
      <c r="B8772" s="21">
        <v>2812.5</v>
      </c>
      <c r="C8772" s="16">
        <v>1</v>
      </c>
      <c r="D8772" s="26">
        <v>2815</v>
      </c>
      <c r="E8772" s="28">
        <v>1E-4</v>
      </c>
      <c r="F8772" s="28">
        <v>2807.6873790290465</v>
      </c>
    </row>
    <row r="8773" spans="1:6">
      <c r="A8773" s="20">
        <v>0.63969907407407411</v>
      </c>
      <c r="B8773" s="21">
        <v>2812.5</v>
      </c>
      <c r="C8773" s="16">
        <v>1</v>
      </c>
      <c r="D8773" s="26">
        <v>2815</v>
      </c>
      <c r="E8773" s="28">
        <v>1E-4</v>
      </c>
      <c r="F8773" s="28">
        <v>2807.6881102911434</v>
      </c>
    </row>
    <row r="8774" spans="1:6">
      <c r="A8774" s="20">
        <v>0.63972222222222219</v>
      </c>
      <c r="B8774" s="21">
        <v>2812.5</v>
      </c>
      <c r="C8774" s="16">
        <v>1</v>
      </c>
      <c r="D8774" s="26">
        <v>2815</v>
      </c>
      <c r="E8774" s="28">
        <v>1E-4</v>
      </c>
      <c r="F8774" s="28">
        <v>2807.6888414801142</v>
      </c>
    </row>
    <row r="8775" spans="1:6">
      <c r="A8775" s="20">
        <v>0.63973379629629634</v>
      </c>
      <c r="B8775" s="21">
        <v>2812.5</v>
      </c>
      <c r="C8775" s="16">
        <v>1</v>
      </c>
      <c r="D8775" s="26">
        <v>2815</v>
      </c>
      <c r="E8775" s="28">
        <v>1E-4</v>
      </c>
      <c r="F8775" s="28">
        <v>2807.6895725959662</v>
      </c>
    </row>
    <row r="8776" spans="1:6">
      <c r="A8776" s="20">
        <v>0.63976851851851857</v>
      </c>
      <c r="B8776" s="21">
        <v>2813</v>
      </c>
      <c r="C8776" s="16">
        <v>1</v>
      </c>
      <c r="D8776" s="26">
        <v>2815</v>
      </c>
      <c r="E8776" s="28">
        <v>1E-4</v>
      </c>
      <c r="F8776" s="28">
        <v>2807.6903036387066</v>
      </c>
    </row>
    <row r="8777" spans="1:6">
      <c r="A8777" s="20">
        <v>0.63979166666666665</v>
      </c>
      <c r="B8777" s="21">
        <v>2812.5</v>
      </c>
      <c r="C8777" s="16">
        <v>1</v>
      </c>
      <c r="D8777" s="26">
        <v>2815</v>
      </c>
      <c r="E8777" s="28">
        <v>1E-4</v>
      </c>
      <c r="F8777" s="28">
        <v>2807.6910346083428</v>
      </c>
    </row>
    <row r="8778" spans="1:6">
      <c r="A8778" s="20">
        <v>0.63983796296296291</v>
      </c>
      <c r="B8778" s="21">
        <v>2813</v>
      </c>
      <c r="C8778" s="16">
        <v>1</v>
      </c>
      <c r="D8778" s="26">
        <v>2815</v>
      </c>
      <c r="E8778" s="28">
        <v>1E-4</v>
      </c>
      <c r="F8778" s="28">
        <v>2807.6917655048819</v>
      </c>
    </row>
    <row r="8779" spans="1:6">
      <c r="A8779" s="20">
        <v>0.6398611111111111</v>
      </c>
      <c r="B8779" s="21">
        <v>2812.5</v>
      </c>
      <c r="C8779" s="16">
        <v>1</v>
      </c>
      <c r="D8779" s="26">
        <v>2815</v>
      </c>
      <c r="E8779" s="28">
        <v>1E-4</v>
      </c>
      <c r="F8779" s="28">
        <v>2807.6924963283313</v>
      </c>
    </row>
    <row r="8780" spans="1:6">
      <c r="A8780" s="20">
        <v>0.63989583333333333</v>
      </c>
      <c r="B8780" s="21">
        <v>2812.5</v>
      </c>
      <c r="C8780" s="16">
        <v>1</v>
      </c>
      <c r="D8780" s="26">
        <v>2815</v>
      </c>
      <c r="E8780" s="28">
        <v>1E-4</v>
      </c>
      <c r="F8780" s="28">
        <v>2807.6932270786983</v>
      </c>
    </row>
    <row r="8781" spans="1:6">
      <c r="A8781" s="20">
        <v>0.63993055555555556</v>
      </c>
      <c r="B8781" s="21">
        <v>2812.5</v>
      </c>
      <c r="C8781" s="16">
        <v>1</v>
      </c>
      <c r="D8781" s="26">
        <v>2815</v>
      </c>
      <c r="E8781" s="28">
        <v>1E-4</v>
      </c>
      <c r="F8781" s="28">
        <v>2807.6939577559906</v>
      </c>
    </row>
    <row r="8782" spans="1:6">
      <c r="A8782" s="20">
        <v>0.63996527777777779</v>
      </c>
      <c r="B8782" s="21">
        <v>2812</v>
      </c>
      <c r="C8782" s="16">
        <v>1</v>
      </c>
      <c r="D8782" s="26">
        <v>2815</v>
      </c>
      <c r="E8782" s="28">
        <v>1E-4</v>
      </c>
      <c r="F8782" s="28">
        <v>2807.694688360215</v>
      </c>
    </row>
    <row r="8783" spans="1:6">
      <c r="A8783" s="20">
        <v>0.64</v>
      </c>
      <c r="B8783" s="21">
        <v>2812</v>
      </c>
      <c r="C8783" s="16">
        <v>1</v>
      </c>
      <c r="D8783" s="26">
        <v>2815</v>
      </c>
      <c r="E8783" s="28">
        <v>1E-4</v>
      </c>
      <c r="F8783" s="28">
        <v>2807.6954188913787</v>
      </c>
    </row>
    <row r="8784" spans="1:6">
      <c r="A8784" s="20">
        <v>0.6400231481481482</v>
      </c>
      <c r="B8784" s="21">
        <v>2812</v>
      </c>
      <c r="C8784" s="16">
        <v>1</v>
      </c>
      <c r="D8784" s="26">
        <v>2815</v>
      </c>
      <c r="E8784" s="28">
        <v>1E-4</v>
      </c>
      <c r="F8784" s="28">
        <v>2807.6961493494896</v>
      </c>
    </row>
    <row r="8785" spans="1:6">
      <c r="A8785" s="20">
        <v>0.64006944444444447</v>
      </c>
      <c r="B8785" s="21">
        <v>2812</v>
      </c>
      <c r="C8785" s="16">
        <v>1</v>
      </c>
      <c r="D8785" s="26">
        <v>2815</v>
      </c>
      <c r="E8785" s="28">
        <v>1E-4</v>
      </c>
      <c r="F8785" s="28">
        <v>2807.6968797345548</v>
      </c>
    </row>
    <row r="8786" spans="1:6">
      <c r="A8786" s="20">
        <v>0.64008101851851851</v>
      </c>
      <c r="B8786" s="21">
        <v>2812</v>
      </c>
      <c r="C8786" s="16">
        <v>1</v>
      </c>
      <c r="D8786" s="26">
        <v>2815</v>
      </c>
      <c r="E8786" s="28">
        <v>1E-4</v>
      </c>
      <c r="F8786" s="28">
        <v>2807.6976100465813</v>
      </c>
    </row>
    <row r="8787" spans="1:6">
      <c r="A8787" s="20">
        <v>0.64011574074074074</v>
      </c>
      <c r="B8787" s="21">
        <v>2812</v>
      </c>
      <c r="C8787" s="16">
        <v>1</v>
      </c>
      <c r="D8787" s="26">
        <v>2815</v>
      </c>
      <c r="E8787" s="28">
        <v>1E-4</v>
      </c>
      <c r="F8787" s="28">
        <v>2807.6983402855767</v>
      </c>
    </row>
    <row r="8788" spans="1:6">
      <c r="A8788" s="20">
        <v>0.64013888888888892</v>
      </c>
      <c r="B8788" s="21">
        <v>2812.5</v>
      </c>
      <c r="C8788" s="16">
        <v>1</v>
      </c>
      <c r="D8788" s="26">
        <v>2815</v>
      </c>
      <c r="E8788" s="28">
        <v>1E-4</v>
      </c>
      <c r="F8788" s="28">
        <v>2807.6990704515483</v>
      </c>
    </row>
    <row r="8789" spans="1:6">
      <c r="A8789" s="20">
        <v>0.64015046296296296</v>
      </c>
      <c r="B8789" s="21">
        <v>2812.5</v>
      </c>
      <c r="C8789" s="16">
        <v>1</v>
      </c>
      <c r="D8789" s="26">
        <v>2815</v>
      </c>
      <c r="E8789" s="28">
        <v>1E-4</v>
      </c>
      <c r="F8789" s="28">
        <v>2807.699800544503</v>
      </c>
    </row>
    <row r="8790" spans="1:6">
      <c r="A8790" s="20">
        <v>0.64018518518518519</v>
      </c>
      <c r="B8790" s="21">
        <v>2812</v>
      </c>
      <c r="C8790" s="16">
        <v>1</v>
      </c>
      <c r="D8790" s="26">
        <v>2815</v>
      </c>
      <c r="E8790" s="28">
        <v>1E-4</v>
      </c>
      <c r="F8790" s="28">
        <v>2807.7005305644484</v>
      </c>
    </row>
    <row r="8791" spans="1:6">
      <c r="A8791" s="20">
        <v>0.64020833333333338</v>
      </c>
      <c r="B8791" s="21">
        <v>2812</v>
      </c>
      <c r="C8791" s="16">
        <v>1</v>
      </c>
      <c r="D8791" s="26">
        <v>2815</v>
      </c>
      <c r="E8791" s="28">
        <v>1E-4</v>
      </c>
      <c r="F8791" s="28">
        <v>2807.7012605113919</v>
      </c>
    </row>
    <row r="8792" spans="1:6">
      <c r="A8792" s="20">
        <v>0.64023148148148146</v>
      </c>
      <c r="B8792" s="21">
        <v>2812</v>
      </c>
      <c r="C8792" s="16">
        <v>1</v>
      </c>
      <c r="D8792" s="26">
        <v>2815</v>
      </c>
      <c r="E8792" s="28">
        <v>1E-4</v>
      </c>
      <c r="F8792" s="28">
        <v>2807.7019903853407</v>
      </c>
    </row>
    <row r="8793" spans="1:6">
      <c r="A8793" s="20">
        <v>0.64025462962962965</v>
      </c>
      <c r="B8793" s="21">
        <v>2812</v>
      </c>
      <c r="C8793" s="16">
        <v>1</v>
      </c>
      <c r="D8793" s="26">
        <v>2815</v>
      </c>
      <c r="E8793" s="28">
        <v>1E-4</v>
      </c>
      <c r="F8793" s="28">
        <v>2807.702720186302</v>
      </c>
    </row>
    <row r="8794" spans="1:6">
      <c r="A8794" s="20">
        <v>0.64027777777777772</v>
      </c>
      <c r="B8794" s="21">
        <v>2812</v>
      </c>
      <c r="C8794" s="16">
        <v>1</v>
      </c>
      <c r="D8794" s="26">
        <v>2815</v>
      </c>
      <c r="E8794" s="28">
        <v>1E-4</v>
      </c>
      <c r="F8794" s="28">
        <v>2807.7034499142833</v>
      </c>
    </row>
    <row r="8795" spans="1:6">
      <c r="A8795" s="20">
        <v>0.64030092592592591</v>
      </c>
      <c r="B8795" s="21">
        <v>2812</v>
      </c>
      <c r="C8795" s="16">
        <v>1</v>
      </c>
      <c r="D8795" s="26">
        <v>2815</v>
      </c>
      <c r="E8795" s="28">
        <v>1E-4</v>
      </c>
      <c r="F8795" s="28">
        <v>2807.7041795692917</v>
      </c>
    </row>
    <row r="8796" spans="1:6">
      <c r="A8796" s="20">
        <v>0.6403240740740741</v>
      </c>
      <c r="B8796" s="21">
        <v>2812</v>
      </c>
      <c r="C8796" s="16">
        <v>1</v>
      </c>
      <c r="D8796" s="26">
        <v>2815</v>
      </c>
      <c r="E8796" s="28">
        <v>1E-4</v>
      </c>
      <c r="F8796" s="28">
        <v>2807.704909151335</v>
      </c>
    </row>
    <row r="8797" spans="1:6">
      <c r="A8797" s="20">
        <v>0.64034722222222218</v>
      </c>
      <c r="B8797" s="21">
        <v>2812</v>
      </c>
      <c r="C8797" s="16">
        <v>1</v>
      </c>
      <c r="D8797" s="26">
        <v>2815</v>
      </c>
      <c r="E8797" s="28">
        <v>1E-4</v>
      </c>
      <c r="F8797" s="28">
        <v>2807.7056386604199</v>
      </c>
    </row>
    <row r="8798" spans="1:6">
      <c r="A8798" s="20">
        <v>0.64038194444444441</v>
      </c>
      <c r="B8798" s="21">
        <v>2812.5</v>
      </c>
      <c r="C8798" s="16">
        <v>1</v>
      </c>
      <c r="D8798" s="26">
        <v>2815</v>
      </c>
      <c r="E8798" s="28">
        <v>1E-4</v>
      </c>
      <c r="F8798" s="28">
        <v>2807.7063680965539</v>
      </c>
    </row>
    <row r="8799" spans="1:6">
      <c r="A8799" s="20">
        <v>0.6404050925925926</v>
      </c>
      <c r="B8799" s="21">
        <v>2811.5</v>
      </c>
      <c r="C8799" s="16">
        <v>1</v>
      </c>
      <c r="D8799" s="26">
        <v>2815</v>
      </c>
      <c r="E8799" s="28">
        <v>1E-4</v>
      </c>
      <c r="F8799" s="28">
        <v>2807.7070974597441</v>
      </c>
    </row>
    <row r="8800" spans="1:6">
      <c r="A8800" s="20">
        <v>0.64045138888888886</v>
      </c>
      <c r="B8800" s="21">
        <v>2810.5</v>
      </c>
      <c r="C8800" s="16">
        <v>1</v>
      </c>
      <c r="D8800" s="26">
        <v>2815</v>
      </c>
      <c r="E8800" s="28">
        <v>1E-4</v>
      </c>
      <c r="F8800" s="28">
        <v>2807.7078267499983</v>
      </c>
    </row>
    <row r="8801" spans="1:6">
      <c r="A8801" s="20">
        <v>0.64046296296296301</v>
      </c>
      <c r="B8801" s="21">
        <v>2811</v>
      </c>
      <c r="C8801" s="16">
        <v>1</v>
      </c>
      <c r="D8801" s="26">
        <v>2815</v>
      </c>
      <c r="E8801" s="28">
        <v>1E-4</v>
      </c>
      <c r="F8801" s="28">
        <v>2807.7085559673233</v>
      </c>
    </row>
    <row r="8802" spans="1:6">
      <c r="A8802" s="20">
        <v>0.64048611111111109</v>
      </c>
      <c r="B8802" s="21">
        <v>2810.5</v>
      </c>
      <c r="C8802" s="16">
        <v>1</v>
      </c>
      <c r="D8802" s="26">
        <v>2815</v>
      </c>
      <c r="E8802" s="28">
        <v>1E-4</v>
      </c>
      <c r="F8802" s="28">
        <v>2807.7092851117263</v>
      </c>
    </row>
    <row r="8803" spans="1:6">
      <c r="A8803" s="20">
        <v>0.64050925925925928</v>
      </c>
      <c r="B8803" s="21">
        <v>2811</v>
      </c>
      <c r="C8803" s="16">
        <v>1</v>
      </c>
      <c r="D8803" s="26">
        <v>2815</v>
      </c>
      <c r="E8803" s="28">
        <v>1E-4</v>
      </c>
      <c r="F8803" s="28">
        <v>2807.7100141832152</v>
      </c>
    </row>
    <row r="8804" spans="1:6">
      <c r="A8804" s="20">
        <v>0.64053240740740736</v>
      </c>
      <c r="B8804" s="21">
        <v>2810.5</v>
      </c>
      <c r="C8804" s="16">
        <v>1</v>
      </c>
      <c r="D8804" s="26">
        <v>2815</v>
      </c>
      <c r="E8804" s="28">
        <v>1E-4</v>
      </c>
      <c r="F8804" s="28">
        <v>2807.7107431817967</v>
      </c>
    </row>
    <row r="8805" spans="1:6">
      <c r="A8805" s="20">
        <v>0.64054398148148151</v>
      </c>
      <c r="B8805" s="21">
        <v>2810.5</v>
      </c>
      <c r="C8805" s="16">
        <v>1</v>
      </c>
      <c r="D8805" s="26">
        <v>2815</v>
      </c>
      <c r="E8805" s="28">
        <v>1E-4</v>
      </c>
      <c r="F8805" s="28">
        <v>2807.7114721074786</v>
      </c>
    </row>
    <row r="8806" spans="1:6">
      <c r="A8806" s="20">
        <v>0.64057870370370373</v>
      </c>
      <c r="B8806" s="21">
        <v>2810.5</v>
      </c>
      <c r="C8806" s="16">
        <v>1</v>
      </c>
      <c r="D8806" s="26">
        <v>2815</v>
      </c>
      <c r="E8806" s="28">
        <v>1E-4</v>
      </c>
      <c r="F8806" s="28">
        <v>2807.7122009602676</v>
      </c>
    </row>
    <row r="8807" spans="1:6">
      <c r="A8807" s="20">
        <v>0.640625</v>
      </c>
      <c r="B8807" s="21">
        <v>2811</v>
      </c>
      <c r="C8807" s="16">
        <v>1</v>
      </c>
      <c r="D8807" s="26">
        <v>2815</v>
      </c>
      <c r="E8807" s="28">
        <v>1E-4</v>
      </c>
      <c r="F8807" s="28">
        <v>2807.7129297401716</v>
      </c>
    </row>
    <row r="8808" spans="1:6">
      <c r="A8808" s="20">
        <v>0.64065972222222223</v>
      </c>
      <c r="B8808" s="21">
        <v>2811</v>
      </c>
      <c r="C8808" s="16">
        <v>1</v>
      </c>
      <c r="D8808" s="26">
        <v>2815</v>
      </c>
      <c r="E8808" s="28">
        <v>1E-4</v>
      </c>
      <c r="F8808" s="28">
        <v>2807.7136584471978</v>
      </c>
    </row>
    <row r="8809" spans="1:6">
      <c r="A8809" s="20">
        <v>0.64069444444444446</v>
      </c>
      <c r="B8809" s="21">
        <v>2811</v>
      </c>
      <c r="C8809" s="16">
        <v>1</v>
      </c>
      <c r="D8809" s="26">
        <v>2815</v>
      </c>
      <c r="E8809" s="28">
        <v>1E-4</v>
      </c>
      <c r="F8809" s="28">
        <v>2807.7143870813529</v>
      </c>
    </row>
    <row r="8810" spans="1:6">
      <c r="A8810" s="20">
        <v>0.64071759259259264</v>
      </c>
      <c r="B8810" s="21">
        <v>2811</v>
      </c>
      <c r="C8810" s="16">
        <v>1</v>
      </c>
      <c r="D8810" s="26">
        <v>2815</v>
      </c>
      <c r="E8810" s="28">
        <v>1E-4</v>
      </c>
      <c r="F8810" s="28">
        <v>2807.7151156426448</v>
      </c>
    </row>
    <row r="8811" spans="1:6">
      <c r="A8811" s="20">
        <v>0.64075231481481476</v>
      </c>
      <c r="B8811" s="21">
        <v>2811</v>
      </c>
      <c r="C8811" s="16">
        <v>1</v>
      </c>
      <c r="D8811" s="26">
        <v>2815</v>
      </c>
      <c r="E8811" s="28">
        <v>1E-4</v>
      </c>
      <c r="F8811" s="28">
        <v>2807.7158441310808</v>
      </c>
    </row>
    <row r="8812" spans="1:6">
      <c r="A8812" s="20">
        <v>0.64077546296296295</v>
      </c>
      <c r="B8812" s="21">
        <v>2811.5</v>
      </c>
      <c r="C8812" s="16">
        <v>1</v>
      </c>
      <c r="D8812" s="26">
        <v>2815</v>
      </c>
      <c r="E8812" s="28">
        <v>1E-4</v>
      </c>
      <c r="F8812" s="28">
        <v>2807.7165725466675</v>
      </c>
    </row>
    <row r="8813" spans="1:6">
      <c r="A8813" s="20">
        <v>0.64078703703703699</v>
      </c>
      <c r="B8813" s="21">
        <v>2811.5</v>
      </c>
      <c r="C8813" s="16">
        <v>1</v>
      </c>
      <c r="D8813" s="26">
        <v>2815</v>
      </c>
      <c r="E8813" s="28">
        <v>1E-4</v>
      </c>
      <c r="F8813" s="28">
        <v>2807.7173008894129</v>
      </c>
    </row>
    <row r="8814" spans="1:6">
      <c r="A8814" s="20">
        <v>0.64082175925925922</v>
      </c>
      <c r="B8814" s="21">
        <v>2812</v>
      </c>
      <c r="C8814" s="16">
        <v>1</v>
      </c>
      <c r="D8814" s="26">
        <v>2815</v>
      </c>
      <c r="E8814" s="28">
        <v>1E-4</v>
      </c>
      <c r="F8814" s="28">
        <v>2807.718029159324</v>
      </c>
    </row>
    <row r="8815" spans="1:6">
      <c r="A8815" s="20">
        <v>0.6408449074074074</v>
      </c>
      <c r="B8815" s="21">
        <v>2811.5</v>
      </c>
      <c r="C8815" s="16">
        <v>1</v>
      </c>
      <c r="D8815" s="26">
        <v>2815</v>
      </c>
      <c r="E8815" s="28">
        <v>1E-4</v>
      </c>
      <c r="F8815" s="28">
        <v>2807.7187573564079</v>
      </c>
    </row>
    <row r="8816" spans="1:6">
      <c r="A8816" s="20">
        <v>0.64086805555555559</v>
      </c>
      <c r="B8816" s="21">
        <v>2811</v>
      </c>
      <c r="C8816" s="16">
        <v>1</v>
      </c>
      <c r="D8816" s="26">
        <v>2815</v>
      </c>
      <c r="E8816" s="28">
        <v>1E-4</v>
      </c>
      <c r="F8816" s="28">
        <v>2807.7194854806721</v>
      </c>
    </row>
    <row r="8817" spans="1:6">
      <c r="A8817" s="20">
        <v>0.64087962962962963</v>
      </c>
      <c r="B8817" s="21">
        <v>2811.5</v>
      </c>
      <c r="C8817" s="16">
        <v>1</v>
      </c>
      <c r="D8817" s="26">
        <v>2815</v>
      </c>
      <c r="E8817" s="28">
        <v>1E-4</v>
      </c>
      <c r="F8817" s="28">
        <v>2807.720213532124</v>
      </c>
    </row>
    <row r="8818" spans="1:6">
      <c r="A8818" s="20">
        <v>0.64090277777777782</v>
      </c>
      <c r="B8818" s="21">
        <v>2811</v>
      </c>
      <c r="C8818" s="16">
        <v>1</v>
      </c>
      <c r="D8818" s="26">
        <v>2815</v>
      </c>
      <c r="E8818" s="28">
        <v>1E-4</v>
      </c>
      <c r="F8818" s="28">
        <v>2807.7209415107709</v>
      </c>
    </row>
    <row r="8819" spans="1:6">
      <c r="A8819" s="20">
        <v>0.6409259259259259</v>
      </c>
      <c r="B8819" s="21">
        <v>2811</v>
      </c>
      <c r="C8819" s="16">
        <v>1</v>
      </c>
      <c r="D8819" s="26">
        <v>2815</v>
      </c>
      <c r="E8819" s="28">
        <v>1E-4</v>
      </c>
      <c r="F8819" s="28">
        <v>2807.72166941662</v>
      </c>
    </row>
    <row r="8820" spans="1:6">
      <c r="A8820" s="20">
        <v>0.64094907407407409</v>
      </c>
      <c r="B8820" s="21">
        <v>2811</v>
      </c>
      <c r="C8820" s="16">
        <v>1</v>
      </c>
      <c r="D8820" s="26">
        <v>2815</v>
      </c>
      <c r="E8820" s="28">
        <v>1E-4</v>
      </c>
      <c r="F8820" s="28">
        <v>2807.7223972496781</v>
      </c>
    </row>
    <row r="8821" spans="1:6">
      <c r="A8821" s="20">
        <v>0.64097222222222228</v>
      </c>
      <c r="B8821" s="21">
        <v>2811</v>
      </c>
      <c r="C8821" s="16">
        <v>1</v>
      </c>
      <c r="D8821" s="26">
        <v>2815</v>
      </c>
      <c r="E8821" s="28">
        <v>1E-4</v>
      </c>
      <c r="F8821" s="28">
        <v>2807.723125009953</v>
      </c>
    </row>
    <row r="8822" spans="1:6">
      <c r="A8822" s="20">
        <v>0.64099537037037035</v>
      </c>
      <c r="B8822" s="21">
        <v>2811</v>
      </c>
      <c r="C8822" s="16">
        <v>1</v>
      </c>
      <c r="D8822" s="26">
        <v>2815</v>
      </c>
      <c r="E8822" s="28">
        <v>1E-4</v>
      </c>
      <c r="F8822" s="28">
        <v>2807.723852697452</v>
      </c>
    </row>
    <row r="8823" spans="1:6">
      <c r="A8823" s="20">
        <v>0.64104166666666662</v>
      </c>
      <c r="B8823" s="21">
        <v>2810.5</v>
      </c>
      <c r="C8823" s="16">
        <v>1</v>
      </c>
      <c r="D8823" s="26">
        <v>2815</v>
      </c>
      <c r="E8823" s="28">
        <v>1E-4</v>
      </c>
      <c r="F8823" s="28">
        <v>2807.7245803121823</v>
      </c>
    </row>
    <row r="8824" spans="1:6">
      <c r="A8824" s="20">
        <v>0.64106481481481481</v>
      </c>
      <c r="B8824" s="21">
        <v>2811</v>
      </c>
      <c r="C8824" s="16">
        <v>1</v>
      </c>
      <c r="D8824" s="26">
        <v>2815</v>
      </c>
      <c r="E8824" s="28">
        <v>1E-4</v>
      </c>
      <c r="F8824" s="28">
        <v>2807.7253078541512</v>
      </c>
    </row>
    <row r="8825" spans="1:6">
      <c r="A8825" s="20">
        <v>0.64109953703703704</v>
      </c>
      <c r="B8825" s="21">
        <v>2811</v>
      </c>
      <c r="C8825" s="16">
        <v>1</v>
      </c>
      <c r="D8825" s="26">
        <v>2815</v>
      </c>
      <c r="E8825" s="28">
        <v>1E-4</v>
      </c>
      <c r="F8825" s="28">
        <v>2807.726035323366</v>
      </c>
    </row>
    <row r="8826" spans="1:6">
      <c r="A8826" s="20">
        <v>0.64111111111111108</v>
      </c>
      <c r="B8826" s="21">
        <v>2811</v>
      </c>
      <c r="C8826" s="16">
        <v>1</v>
      </c>
      <c r="D8826" s="26">
        <v>2815</v>
      </c>
      <c r="E8826" s="28">
        <v>1E-4</v>
      </c>
      <c r="F8826" s="28">
        <v>2807.7267627198335</v>
      </c>
    </row>
    <row r="8827" spans="1:6">
      <c r="A8827" s="20">
        <v>0.64112268518518523</v>
      </c>
      <c r="B8827" s="21">
        <v>2810.5</v>
      </c>
      <c r="C8827" s="16">
        <v>1</v>
      </c>
      <c r="D8827" s="26">
        <v>2815</v>
      </c>
      <c r="E8827" s="28">
        <v>1E-4</v>
      </c>
      <c r="F8827" s="28">
        <v>2807.7274900435614</v>
      </c>
    </row>
    <row r="8828" spans="1:6">
      <c r="A8828" s="20">
        <v>0.64115740740740745</v>
      </c>
      <c r="B8828" s="21">
        <v>2811</v>
      </c>
      <c r="C8828" s="16">
        <v>1</v>
      </c>
      <c r="D8828" s="26">
        <v>2815</v>
      </c>
      <c r="E8828" s="28">
        <v>1E-4</v>
      </c>
      <c r="F8828" s="28">
        <v>2807.728217294557</v>
      </c>
    </row>
    <row r="8829" spans="1:6">
      <c r="A8829" s="20">
        <v>0.64118055555555553</v>
      </c>
      <c r="B8829" s="21">
        <v>2811</v>
      </c>
      <c r="C8829" s="16">
        <v>1</v>
      </c>
      <c r="D8829" s="26">
        <v>2815</v>
      </c>
      <c r="E8829" s="28">
        <v>1E-4</v>
      </c>
      <c r="F8829" s="28">
        <v>2807.7289444728276</v>
      </c>
    </row>
    <row r="8830" spans="1:6">
      <c r="A8830" s="20">
        <v>0.64121527777777776</v>
      </c>
      <c r="B8830" s="21">
        <v>2811</v>
      </c>
      <c r="C8830" s="16">
        <v>1</v>
      </c>
      <c r="D8830" s="26">
        <v>2815</v>
      </c>
      <c r="E8830" s="28">
        <v>1E-4</v>
      </c>
      <c r="F8830" s="28">
        <v>2807.7296715783805</v>
      </c>
    </row>
    <row r="8831" spans="1:6">
      <c r="A8831" s="20">
        <v>0.6412268518518518</v>
      </c>
      <c r="B8831" s="21">
        <v>2811</v>
      </c>
      <c r="C8831" s="16">
        <v>1</v>
      </c>
      <c r="D8831" s="26">
        <v>2815</v>
      </c>
      <c r="E8831" s="28">
        <v>1E-4</v>
      </c>
      <c r="F8831" s="28">
        <v>2807.7303986112224</v>
      </c>
    </row>
    <row r="8832" spans="1:6">
      <c r="A8832" s="20">
        <v>0.64126157407407403</v>
      </c>
      <c r="B8832" s="21">
        <v>2811</v>
      </c>
      <c r="C8832" s="16">
        <v>1</v>
      </c>
      <c r="D8832" s="26">
        <v>2815</v>
      </c>
      <c r="E8832" s="28">
        <v>1E-4</v>
      </c>
      <c r="F8832" s="28">
        <v>2807.7311255713612</v>
      </c>
    </row>
    <row r="8833" spans="1:6">
      <c r="A8833" s="20">
        <v>0.64128472222222221</v>
      </c>
      <c r="B8833" s="21">
        <v>2811.5</v>
      </c>
      <c r="C8833" s="16">
        <v>1</v>
      </c>
      <c r="D8833" s="26">
        <v>2815</v>
      </c>
      <c r="E8833" s="28">
        <v>1E-4</v>
      </c>
      <c r="F8833" s="28">
        <v>2807.731852458804</v>
      </c>
    </row>
    <row r="8834" spans="1:6">
      <c r="A8834" s="20">
        <v>0.6413078703703704</v>
      </c>
      <c r="B8834" s="21">
        <v>2811</v>
      </c>
      <c r="C8834" s="16">
        <v>1</v>
      </c>
      <c r="D8834" s="26">
        <v>2815</v>
      </c>
      <c r="E8834" s="28">
        <v>1E-4</v>
      </c>
      <c r="F8834" s="28">
        <v>2807.7325792735583</v>
      </c>
    </row>
    <row r="8835" spans="1:6">
      <c r="A8835" s="20">
        <v>0.64131944444444444</v>
      </c>
      <c r="B8835" s="21">
        <v>2811.5</v>
      </c>
      <c r="C8835" s="16">
        <v>1</v>
      </c>
      <c r="D8835" s="26">
        <v>2815</v>
      </c>
      <c r="E8835" s="28">
        <v>1E-4</v>
      </c>
      <c r="F8835" s="28">
        <v>2807.7333060156311</v>
      </c>
    </row>
    <row r="8836" spans="1:6">
      <c r="A8836" s="20">
        <v>0.64133101851851848</v>
      </c>
      <c r="B8836" s="21">
        <v>2811.5</v>
      </c>
      <c r="C8836" s="16">
        <v>1</v>
      </c>
      <c r="D8836" s="26">
        <v>2815</v>
      </c>
      <c r="E8836" s="28">
        <v>1E-4</v>
      </c>
      <c r="F8836" s="28">
        <v>2807.7340326850294</v>
      </c>
    </row>
    <row r="8837" spans="1:6">
      <c r="A8837" s="20">
        <v>0.64135416666666667</v>
      </c>
      <c r="B8837" s="21">
        <v>2811.5</v>
      </c>
      <c r="C8837" s="16">
        <v>1</v>
      </c>
      <c r="D8837" s="26">
        <v>2815</v>
      </c>
      <c r="E8837" s="28">
        <v>1E-4</v>
      </c>
      <c r="F8837" s="28">
        <v>2807.7347592817609</v>
      </c>
    </row>
    <row r="8838" spans="1:6">
      <c r="A8838" s="20">
        <v>0.64137731481481486</v>
      </c>
      <c r="B8838" s="21">
        <v>2811</v>
      </c>
      <c r="C8838" s="16">
        <v>1</v>
      </c>
      <c r="D8838" s="26">
        <v>2815</v>
      </c>
      <c r="E8838" s="28">
        <v>1E-4</v>
      </c>
      <c r="F8838" s="28">
        <v>2807.7354858058329</v>
      </c>
    </row>
    <row r="8839" spans="1:6">
      <c r="A8839" s="20">
        <v>0.64141203703703709</v>
      </c>
      <c r="B8839" s="21">
        <v>2811.5</v>
      </c>
      <c r="C8839" s="16">
        <v>1</v>
      </c>
      <c r="D8839" s="26">
        <v>2815</v>
      </c>
      <c r="E8839" s="28">
        <v>1E-4</v>
      </c>
      <c r="F8839" s="28">
        <v>2807.7362122572522</v>
      </c>
    </row>
    <row r="8840" spans="1:6">
      <c r="A8840" s="20">
        <v>0.64142361111111112</v>
      </c>
      <c r="B8840" s="21">
        <v>2811.5</v>
      </c>
      <c r="C8840" s="16">
        <v>1</v>
      </c>
      <c r="D8840" s="26">
        <v>2815</v>
      </c>
      <c r="E8840" s="28">
        <v>1E-4</v>
      </c>
      <c r="F8840" s="28">
        <v>2807.7369386360265</v>
      </c>
    </row>
    <row r="8841" spans="1:6">
      <c r="A8841" s="20">
        <v>0.64145833333333335</v>
      </c>
      <c r="B8841" s="21">
        <v>2811</v>
      </c>
      <c r="C8841" s="16">
        <v>1</v>
      </c>
      <c r="D8841" s="26">
        <v>2815</v>
      </c>
      <c r="E8841" s="28">
        <v>1E-4</v>
      </c>
      <c r="F8841" s="28">
        <v>2807.7376649421631</v>
      </c>
    </row>
    <row r="8842" spans="1:6">
      <c r="A8842" s="20">
        <v>0.64149305555555558</v>
      </c>
      <c r="B8842" s="21">
        <v>2811</v>
      </c>
      <c r="C8842" s="16">
        <v>1</v>
      </c>
      <c r="D8842" s="26">
        <v>2815</v>
      </c>
      <c r="E8842" s="28">
        <v>1E-4</v>
      </c>
      <c r="F8842" s="28">
        <v>2807.7383911756688</v>
      </c>
    </row>
    <row r="8843" spans="1:6">
      <c r="A8843" s="20">
        <v>0.64151620370370366</v>
      </c>
      <c r="B8843" s="21">
        <v>2811</v>
      </c>
      <c r="C8843" s="16">
        <v>1</v>
      </c>
      <c r="D8843" s="26">
        <v>2815</v>
      </c>
      <c r="E8843" s="28">
        <v>1E-4</v>
      </c>
      <c r="F8843" s="28">
        <v>2807.7391173365513</v>
      </c>
    </row>
    <row r="8844" spans="1:6">
      <c r="A8844" s="20">
        <v>0.64155092592592589</v>
      </c>
      <c r="B8844" s="21">
        <v>2811</v>
      </c>
      <c r="C8844" s="16">
        <v>1</v>
      </c>
      <c r="D8844" s="26">
        <v>2815</v>
      </c>
      <c r="E8844" s="28">
        <v>1E-4</v>
      </c>
      <c r="F8844" s="28">
        <v>2807.7398434248175</v>
      </c>
    </row>
    <row r="8845" spans="1:6">
      <c r="A8845" s="20">
        <v>0.64157407407407407</v>
      </c>
      <c r="B8845" s="21">
        <v>2811</v>
      </c>
      <c r="C8845" s="16">
        <v>1</v>
      </c>
      <c r="D8845" s="26">
        <v>2815</v>
      </c>
      <c r="E8845" s="28">
        <v>1E-4</v>
      </c>
      <c r="F8845" s="28">
        <v>2807.7405694404752</v>
      </c>
    </row>
    <row r="8846" spans="1:6">
      <c r="A8846" s="20">
        <v>0.6416087962962963</v>
      </c>
      <c r="B8846" s="21">
        <v>2811.5</v>
      </c>
      <c r="C8846" s="16">
        <v>1</v>
      </c>
      <c r="D8846" s="26">
        <v>2815</v>
      </c>
      <c r="E8846" s="28">
        <v>1E-4</v>
      </c>
      <c r="F8846" s="28">
        <v>2807.741295383531</v>
      </c>
    </row>
    <row r="8847" spans="1:6">
      <c r="A8847" s="20">
        <v>0.64167824074074076</v>
      </c>
      <c r="B8847" s="21">
        <v>2811.5</v>
      </c>
      <c r="C8847" s="16">
        <v>1</v>
      </c>
      <c r="D8847" s="26">
        <v>2815</v>
      </c>
      <c r="E8847" s="28">
        <v>1E-4</v>
      </c>
      <c r="F8847" s="28">
        <v>2807.7420212539928</v>
      </c>
    </row>
    <row r="8848" spans="1:6">
      <c r="A8848" s="20">
        <v>0.64170138888888884</v>
      </c>
      <c r="B8848" s="21">
        <v>2811.5</v>
      </c>
      <c r="C8848" s="16">
        <v>1</v>
      </c>
      <c r="D8848" s="26">
        <v>2815</v>
      </c>
      <c r="E8848" s="28">
        <v>1E-4</v>
      </c>
      <c r="F8848" s="28">
        <v>2807.7427470518674</v>
      </c>
    </row>
    <row r="8849" spans="1:6">
      <c r="A8849" s="20">
        <v>0.64172453703703702</v>
      </c>
      <c r="B8849" s="21">
        <v>2812</v>
      </c>
      <c r="C8849" s="16">
        <v>1</v>
      </c>
      <c r="D8849" s="26">
        <v>2815</v>
      </c>
      <c r="E8849" s="28">
        <v>1E-4</v>
      </c>
      <c r="F8849" s="28">
        <v>2807.743472777162</v>
      </c>
    </row>
    <row r="8850" spans="1:6">
      <c r="A8850" s="20">
        <v>0.64174768518518521</v>
      </c>
      <c r="B8850" s="21">
        <v>2812</v>
      </c>
      <c r="C8850" s="16">
        <v>1</v>
      </c>
      <c r="D8850" s="26">
        <v>2815</v>
      </c>
      <c r="E8850" s="28">
        <v>1E-4</v>
      </c>
      <c r="F8850" s="28">
        <v>2807.7441984298844</v>
      </c>
    </row>
    <row r="8851" spans="1:6">
      <c r="A8851" s="20">
        <v>0.64175925925925925</v>
      </c>
      <c r="B8851" s="21">
        <v>2813</v>
      </c>
      <c r="C8851" s="16">
        <v>1</v>
      </c>
      <c r="D8851" s="26">
        <v>2815</v>
      </c>
      <c r="E8851" s="28">
        <v>1E-4</v>
      </c>
      <c r="F8851" s="28">
        <v>2807.7449240100414</v>
      </c>
    </row>
    <row r="8852" spans="1:6">
      <c r="A8852" s="20">
        <v>0.64178240740740744</v>
      </c>
      <c r="B8852" s="21">
        <v>2813.5</v>
      </c>
      <c r="C8852" s="16">
        <v>1</v>
      </c>
      <c r="D8852" s="26">
        <v>2815</v>
      </c>
      <c r="E8852" s="28">
        <v>1E-4</v>
      </c>
      <c r="F8852" s="28">
        <v>2807.7456495176402</v>
      </c>
    </row>
    <row r="8853" spans="1:6">
      <c r="A8853" s="20">
        <v>0.64180555555555552</v>
      </c>
      <c r="B8853" s="21">
        <v>2813</v>
      </c>
      <c r="C8853" s="16">
        <v>1</v>
      </c>
      <c r="D8853" s="26">
        <v>2815</v>
      </c>
      <c r="E8853" s="28">
        <v>1E-4</v>
      </c>
      <c r="F8853" s="28">
        <v>2807.7463749526883</v>
      </c>
    </row>
    <row r="8854" spans="1:6">
      <c r="A8854" s="20">
        <v>0.64184027777777775</v>
      </c>
      <c r="B8854" s="21">
        <v>2812.5</v>
      </c>
      <c r="C8854" s="16">
        <v>1</v>
      </c>
      <c r="D8854" s="26">
        <v>2815</v>
      </c>
      <c r="E8854" s="28">
        <v>1E-4</v>
      </c>
      <c r="F8854" s="28">
        <v>2807.7471003151932</v>
      </c>
    </row>
    <row r="8855" spans="1:6">
      <c r="A8855" s="20">
        <v>0.64187499999999997</v>
      </c>
      <c r="B8855" s="21">
        <v>2813</v>
      </c>
      <c r="C8855" s="16">
        <v>1</v>
      </c>
      <c r="D8855" s="26">
        <v>2815</v>
      </c>
      <c r="E8855" s="28">
        <v>1E-4</v>
      </c>
      <c r="F8855" s="28">
        <v>2807.7478256051618</v>
      </c>
    </row>
    <row r="8856" spans="1:6">
      <c r="A8856" s="20">
        <v>0.6419097222222222</v>
      </c>
      <c r="B8856" s="21">
        <v>2812.5</v>
      </c>
      <c r="C8856" s="16">
        <v>1</v>
      </c>
      <c r="D8856" s="26">
        <v>2815</v>
      </c>
      <c r="E8856" s="28">
        <v>1E-4</v>
      </c>
      <c r="F8856" s="28">
        <v>2807.7485508226014</v>
      </c>
    </row>
    <row r="8857" spans="1:6">
      <c r="A8857" s="20">
        <v>0.64192129629629635</v>
      </c>
      <c r="B8857" s="21">
        <v>2813</v>
      </c>
      <c r="C8857" s="16">
        <v>1</v>
      </c>
      <c r="D8857" s="26">
        <v>2815</v>
      </c>
      <c r="E8857" s="28">
        <v>1E-4</v>
      </c>
      <c r="F8857" s="28">
        <v>2807.7492759675192</v>
      </c>
    </row>
    <row r="8858" spans="1:6">
      <c r="A8858" s="20">
        <v>0.64195601851851847</v>
      </c>
      <c r="B8858" s="21">
        <v>2813</v>
      </c>
      <c r="C8858" s="16">
        <v>1</v>
      </c>
      <c r="D8858" s="26">
        <v>2815</v>
      </c>
      <c r="E8858" s="28">
        <v>1E-4</v>
      </c>
      <c r="F8858" s="28">
        <v>2807.7500010399226</v>
      </c>
    </row>
    <row r="8859" spans="1:6">
      <c r="A8859" s="20">
        <v>0.64197916666666666</v>
      </c>
      <c r="B8859" s="21">
        <v>2812.5</v>
      </c>
      <c r="C8859" s="16">
        <v>1</v>
      </c>
      <c r="D8859" s="26">
        <v>2815</v>
      </c>
      <c r="E8859" s="28">
        <v>1E-4</v>
      </c>
      <c r="F8859" s="28">
        <v>2807.7507260398188</v>
      </c>
    </row>
    <row r="8860" spans="1:6">
      <c r="A8860" s="20">
        <v>0.64200231481481485</v>
      </c>
      <c r="B8860" s="21">
        <v>2813</v>
      </c>
      <c r="C8860" s="16">
        <v>1</v>
      </c>
      <c r="D8860" s="26">
        <v>2815</v>
      </c>
      <c r="E8860" s="28">
        <v>1E-4</v>
      </c>
      <c r="F8860" s="28">
        <v>2807.7514509672146</v>
      </c>
    </row>
    <row r="8861" spans="1:6">
      <c r="A8861" s="20">
        <v>0.64202546296296292</v>
      </c>
      <c r="B8861" s="21">
        <v>2812.5</v>
      </c>
      <c r="C8861" s="16">
        <v>1</v>
      </c>
      <c r="D8861" s="26">
        <v>2815</v>
      </c>
      <c r="E8861" s="28">
        <v>1E-4</v>
      </c>
      <c r="F8861" s="28">
        <v>2807.7521758221178</v>
      </c>
    </row>
    <row r="8862" spans="1:6">
      <c r="A8862" s="20">
        <v>0.64203703703703707</v>
      </c>
      <c r="B8862" s="21">
        <v>2813</v>
      </c>
      <c r="C8862" s="16">
        <v>1</v>
      </c>
      <c r="D8862" s="26">
        <v>2815</v>
      </c>
      <c r="E8862" s="28">
        <v>1E-4</v>
      </c>
      <c r="F8862" s="28">
        <v>2807.7529006045356</v>
      </c>
    </row>
    <row r="8863" spans="1:6">
      <c r="A8863" s="20">
        <v>0.6420717592592593</v>
      </c>
      <c r="B8863" s="21">
        <v>2813</v>
      </c>
      <c r="C8863" s="16">
        <v>1</v>
      </c>
      <c r="D8863" s="26">
        <v>2815</v>
      </c>
      <c r="E8863" s="28">
        <v>1E-4</v>
      </c>
      <c r="F8863" s="28">
        <v>2807.7536253144754</v>
      </c>
    </row>
    <row r="8864" spans="1:6">
      <c r="A8864" s="20">
        <v>0.64209490740740738</v>
      </c>
      <c r="B8864" s="21">
        <v>2812.5</v>
      </c>
      <c r="C8864" s="16">
        <v>1</v>
      </c>
      <c r="D8864" s="26">
        <v>2815</v>
      </c>
      <c r="E8864" s="28">
        <v>1E-4</v>
      </c>
      <c r="F8864" s="28">
        <v>2807.7543499519438</v>
      </c>
    </row>
    <row r="8865" spans="1:6">
      <c r="A8865" s="20">
        <v>0.64210648148148153</v>
      </c>
      <c r="B8865" s="21">
        <v>2812</v>
      </c>
      <c r="C8865" s="16">
        <v>1</v>
      </c>
      <c r="D8865" s="26">
        <v>2815</v>
      </c>
      <c r="E8865" s="28">
        <v>1E-4</v>
      </c>
      <c r="F8865" s="28">
        <v>2807.7550745169488</v>
      </c>
    </row>
    <row r="8866" spans="1:6">
      <c r="A8866" s="20">
        <v>0.64212962962962961</v>
      </c>
      <c r="B8866" s="21">
        <v>2813</v>
      </c>
      <c r="C8866" s="16">
        <v>1</v>
      </c>
      <c r="D8866" s="26">
        <v>2815</v>
      </c>
      <c r="E8866" s="28">
        <v>1E-4</v>
      </c>
      <c r="F8866" s="28">
        <v>2807.755799009497</v>
      </c>
    </row>
    <row r="8867" spans="1:6">
      <c r="A8867" s="20">
        <v>0.64215277777777779</v>
      </c>
      <c r="B8867" s="21">
        <v>2813</v>
      </c>
      <c r="C8867" s="16">
        <v>1</v>
      </c>
      <c r="D8867" s="26">
        <v>2815</v>
      </c>
      <c r="E8867" s="28">
        <v>1E-4</v>
      </c>
      <c r="F8867" s="28">
        <v>2807.7565234295962</v>
      </c>
    </row>
    <row r="8868" spans="1:6">
      <c r="A8868" s="20">
        <v>0.64219907407407406</v>
      </c>
      <c r="B8868" s="21">
        <v>2812.5</v>
      </c>
      <c r="C8868" s="16">
        <v>1</v>
      </c>
      <c r="D8868" s="26">
        <v>2815</v>
      </c>
      <c r="E8868" s="28">
        <v>1E-4</v>
      </c>
      <c r="F8868" s="28">
        <v>2807.7572477772533</v>
      </c>
    </row>
    <row r="8869" spans="1:6">
      <c r="A8869" s="20">
        <v>0.64222222222222225</v>
      </c>
      <c r="B8869" s="21">
        <v>2812.5</v>
      </c>
      <c r="C8869" s="16">
        <v>1</v>
      </c>
      <c r="D8869" s="26">
        <v>2815</v>
      </c>
      <c r="E8869" s="28">
        <v>1E-4</v>
      </c>
      <c r="F8869" s="28">
        <v>2807.7579720524755</v>
      </c>
    </row>
    <row r="8870" spans="1:6">
      <c r="A8870" s="20">
        <v>0.64224537037037033</v>
      </c>
      <c r="B8870" s="21">
        <v>2812.5</v>
      </c>
      <c r="C8870" s="16">
        <v>1</v>
      </c>
      <c r="D8870" s="26">
        <v>2815</v>
      </c>
      <c r="E8870" s="28">
        <v>1E-4</v>
      </c>
      <c r="F8870" s="28">
        <v>2807.75869625527</v>
      </c>
    </row>
    <row r="8871" spans="1:6">
      <c r="A8871" s="20">
        <v>0.64228009259259256</v>
      </c>
      <c r="B8871" s="21">
        <v>2812.5</v>
      </c>
      <c r="C8871" s="16">
        <v>1</v>
      </c>
      <c r="D8871" s="26">
        <v>2815</v>
      </c>
      <c r="E8871" s="28">
        <v>1E-4</v>
      </c>
      <c r="F8871" s="28">
        <v>2807.7594203856447</v>
      </c>
    </row>
    <row r="8872" spans="1:6">
      <c r="A8872" s="20">
        <v>0.64229166666666671</v>
      </c>
      <c r="B8872" s="21">
        <v>2812.5</v>
      </c>
      <c r="C8872" s="16">
        <v>1</v>
      </c>
      <c r="D8872" s="26">
        <v>2815</v>
      </c>
      <c r="E8872" s="28">
        <v>1E-4</v>
      </c>
      <c r="F8872" s="28">
        <v>2807.7601444436064</v>
      </c>
    </row>
    <row r="8873" spans="1:6">
      <c r="A8873" s="20">
        <v>0.64231481481481478</v>
      </c>
      <c r="B8873" s="21">
        <v>2813.5</v>
      </c>
      <c r="C8873" s="16">
        <v>1</v>
      </c>
      <c r="D8873" s="26">
        <v>2815</v>
      </c>
      <c r="E8873" s="28">
        <v>1E-4</v>
      </c>
      <c r="F8873" s="28">
        <v>2807.7608684291622</v>
      </c>
    </row>
    <row r="8874" spans="1:6">
      <c r="A8874" s="20">
        <v>0.64234953703703701</v>
      </c>
      <c r="B8874" s="21">
        <v>2814</v>
      </c>
      <c r="C8874" s="16">
        <v>1</v>
      </c>
      <c r="D8874" s="26">
        <v>2815</v>
      </c>
      <c r="E8874" s="28">
        <v>1E-4</v>
      </c>
      <c r="F8874" s="28">
        <v>2807.7615923423191</v>
      </c>
    </row>
    <row r="8875" spans="1:6">
      <c r="A8875" s="20">
        <v>0.64583333333333337</v>
      </c>
      <c r="B8875" s="21">
        <v>2814.5</v>
      </c>
      <c r="C8875" s="16">
        <v>1</v>
      </c>
      <c r="D8875" s="26">
        <v>2815</v>
      </c>
      <c r="E8875" s="28">
        <v>1E-4</v>
      </c>
      <c r="F8875" s="28">
        <v>2807.7623161830847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8648D-DB73-4941-924C-85493A8CB666}">
  <dimension ref="A1:H638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0.37501157407407409</v>
      </c>
      <c r="B2" s="21">
        <v>2727</v>
      </c>
      <c r="C2" s="16">
        <v>0</v>
      </c>
    </row>
    <row r="3" spans="1:8">
      <c r="A3" s="20">
        <v>0.37503472222222223</v>
      </c>
      <c r="B3" s="21">
        <v>2724</v>
      </c>
      <c r="C3" s="16">
        <v>-1</v>
      </c>
      <c r="D3" s="26">
        <v>2724</v>
      </c>
      <c r="E3" s="28">
        <v>0</v>
      </c>
      <c r="F3" s="28">
        <v>2724</v>
      </c>
    </row>
    <row r="4" spans="1:8">
      <c r="A4" s="20">
        <v>0.37505787037037036</v>
      </c>
      <c r="B4" s="21">
        <v>2724.5</v>
      </c>
      <c r="C4" s="16">
        <v>1</v>
      </c>
      <c r="D4" s="26">
        <v>2724.5</v>
      </c>
      <c r="E4" s="28">
        <v>0</v>
      </c>
      <c r="F4" s="28">
        <v>2724</v>
      </c>
    </row>
    <row r="5" spans="1:8">
      <c r="A5" s="20">
        <v>0.37508101851851849</v>
      </c>
      <c r="B5" s="21">
        <v>2724.5</v>
      </c>
      <c r="C5" s="16">
        <v>1</v>
      </c>
      <c r="D5" s="26">
        <v>2724.5</v>
      </c>
      <c r="E5" s="28">
        <v>0</v>
      </c>
      <c r="F5" s="28">
        <v>2724</v>
      </c>
    </row>
    <row r="6" spans="1:8">
      <c r="A6" s="20">
        <v>0.37510416666666668</v>
      </c>
      <c r="B6" s="21">
        <v>2722.5</v>
      </c>
      <c r="C6" s="16">
        <v>-1</v>
      </c>
      <c r="D6" s="26">
        <v>2722.5</v>
      </c>
      <c r="E6" s="28">
        <v>0</v>
      </c>
      <c r="F6" s="28">
        <v>2724.5</v>
      </c>
    </row>
    <row r="7" spans="1:8">
      <c r="A7" s="20">
        <v>0.37513888888888891</v>
      </c>
      <c r="B7" s="21">
        <v>2717</v>
      </c>
      <c r="C7" s="16">
        <v>-1</v>
      </c>
      <c r="D7" s="26">
        <v>2717</v>
      </c>
      <c r="E7" s="28">
        <v>1E-4</v>
      </c>
      <c r="F7" s="28">
        <v>2724.4992499999998</v>
      </c>
    </row>
    <row r="8" spans="1:8">
      <c r="A8" s="20">
        <v>0.37515046296296295</v>
      </c>
      <c r="B8" s="21">
        <v>2716.5</v>
      </c>
      <c r="C8" s="16">
        <v>-1</v>
      </c>
      <c r="D8" s="26">
        <v>2716.5</v>
      </c>
      <c r="E8" s="28">
        <v>2.0000000000000001E-4</v>
      </c>
      <c r="F8" s="28">
        <v>2724.49765015</v>
      </c>
    </row>
    <row r="9" spans="1:8">
      <c r="A9" s="20">
        <v>0.37518518518518518</v>
      </c>
      <c r="B9" s="21">
        <v>2716.5</v>
      </c>
      <c r="C9" s="16">
        <v>-1</v>
      </c>
      <c r="D9" s="26">
        <v>2716.5</v>
      </c>
      <c r="E9" s="28">
        <v>2.0000000000000001E-4</v>
      </c>
      <c r="F9" s="28">
        <v>2724.49605061997</v>
      </c>
    </row>
    <row r="10" spans="1:8">
      <c r="A10" s="20">
        <v>0.37520833333333331</v>
      </c>
      <c r="B10" s="21">
        <v>2713.5</v>
      </c>
      <c r="C10" s="16">
        <v>-1</v>
      </c>
      <c r="D10" s="26">
        <v>2713.5</v>
      </c>
      <c r="E10" s="28">
        <v>3.0000000000000003E-4</v>
      </c>
      <c r="F10" s="28">
        <v>2724.4927518047839</v>
      </c>
    </row>
    <row r="11" spans="1:8">
      <c r="A11" s="20">
        <v>0.3752314814814815</v>
      </c>
      <c r="B11" s="21">
        <v>2715</v>
      </c>
      <c r="C11" s="16">
        <v>-1</v>
      </c>
      <c r="D11" s="26">
        <v>2713.5</v>
      </c>
      <c r="E11" s="28">
        <v>3.0000000000000003E-4</v>
      </c>
      <c r="F11" s="28">
        <v>2724.4894539792426</v>
      </c>
    </row>
    <row r="12" spans="1:8">
      <c r="A12" s="20">
        <v>0.37525462962962963</v>
      </c>
      <c r="B12" s="21">
        <v>2715.5</v>
      </c>
      <c r="C12" s="16">
        <v>-1</v>
      </c>
      <c r="D12" s="26">
        <v>2713.5</v>
      </c>
      <c r="E12" s="28">
        <v>3.0000000000000003E-4</v>
      </c>
      <c r="F12" s="28">
        <v>2724.4861571430488</v>
      </c>
    </row>
    <row r="13" spans="1:8">
      <c r="A13" s="20">
        <v>0.37527777777777777</v>
      </c>
      <c r="B13" s="21">
        <v>2717</v>
      </c>
      <c r="C13" s="16">
        <v>-1</v>
      </c>
      <c r="D13" s="26">
        <v>2713.5</v>
      </c>
      <c r="E13" s="28">
        <v>3.0000000000000003E-4</v>
      </c>
      <c r="F13" s="28">
        <v>2724.4828612959059</v>
      </c>
    </row>
    <row r="14" spans="1:8">
      <c r="A14" s="20">
        <v>0.37528935185185186</v>
      </c>
      <c r="B14" s="21">
        <v>2717</v>
      </c>
      <c r="C14" s="16">
        <v>-1</v>
      </c>
      <c r="D14" s="26">
        <v>2713.5</v>
      </c>
      <c r="E14" s="28">
        <v>3.0000000000000003E-4</v>
      </c>
      <c r="F14" s="28">
        <v>2724.479566437517</v>
      </c>
    </row>
    <row r="15" spans="1:8">
      <c r="A15" s="20">
        <v>0.37532407407407409</v>
      </c>
      <c r="B15" s="21">
        <v>2716</v>
      </c>
      <c r="C15" s="16">
        <v>-1</v>
      </c>
      <c r="D15" s="26">
        <v>2713.5</v>
      </c>
      <c r="E15" s="28">
        <v>3.0000000000000003E-4</v>
      </c>
      <c r="F15" s="28">
        <v>2724.4762725675855</v>
      </c>
    </row>
    <row r="16" spans="1:8">
      <c r="A16" s="20">
        <v>0.37534722222222222</v>
      </c>
      <c r="B16" s="21">
        <v>2715</v>
      </c>
      <c r="C16" s="16">
        <v>-1</v>
      </c>
      <c r="D16" s="26">
        <v>2713.5</v>
      </c>
      <c r="E16" s="28">
        <v>3.0000000000000003E-4</v>
      </c>
      <c r="F16" s="28">
        <v>2724.4729796858151</v>
      </c>
    </row>
    <row r="17" spans="1:6">
      <c r="A17" s="20">
        <v>0.37537037037037035</v>
      </c>
      <c r="B17" s="21">
        <v>2714.5</v>
      </c>
      <c r="C17" s="16">
        <v>-1</v>
      </c>
      <c r="D17" s="26">
        <v>2713.5</v>
      </c>
      <c r="E17" s="28">
        <v>3.0000000000000003E-4</v>
      </c>
      <c r="F17" s="28">
        <v>2724.4696877919091</v>
      </c>
    </row>
    <row r="18" spans="1:6">
      <c r="A18" s="20">
        <v>0.37539351851851854</v>
      </c>
      <c r="B18" s="21">
        <v>2713.5</v>
      </c>
      <c r="C18" s="16">
        <v>-1</v>
      </c>
      <c r="D18" s="26">
        <v>2713.5</v>
      </c>
      <c r="E18" s="28">
        <v>3.0000000000000003E-4</v>
      </c>
      <c r="F18" s="28">
        <v>2724.4663968855716</v>
      </c>
    </row>
    <row r="19" spans="1:6">
      <c r="A19" s="20">
        <v>0.37541666666666668</v>
      </c>
      <c r="B19" s="21">
        <v>2713</v>
      </c>
      <c r="C19" s="16">
        <v>-1</v>
      </c>
      <c r="D19" s="26">
        <v>2713</v>
      </c>
      <c r="E19" s="28">
        <v>4.0000000000000002E-4</v>
      </c>
      <c r="F19" s="28">
        <v>2724.4618103268172</v>
      </c>
    </row>
    <row r="20" spans="1:6">
      <c r="A20" s="20">
        <v>0.37543981481481481</v>
      </c>
      <c r="B20" s="21">
        <v>2712.5</v>
      </c>
      <c r="C20" s="16">
        <v>-1</v>
      </c>
      <c r="D20" s="26">
        <v>2712.5</v>
      </c>
      <c r="E20" s="28">
        <v>5.0000000000000001E-4</v>
      </c>
      <c r="F20" s="28">
        <v>2724.4558294216536</v>
      </c>
    </row>
    <row r="21" spans="1:6">
      <c r="A21" s="20">
        <v>0.37546296296296294</v>
      </c>
      <c r="B21" s="21">
        <v>2713</v>
      </c>
      <c r="C21" s="16">
        <v>-1</v>
      </c>
      <c r="D21" s="26">
        <v>2712.5</v>
      </c>
      <c r="E21" s="28">
        <v>5.0000000000000001E-4</v>
      </c>
      <c r="F21" s="28">
        <v>2724.4498515069427</v>
      </c>
    </row>
    <row r="22" spans="1:6">
      <c r="A22" s="20">
        <v>0.37547453703703704</v>
      </c>
      <c r="B22" s="21">
        <v>2712.5</v>
      </c>
      <c r="C22" s="16">
        <v>-1</v>
      </c>
      <c r="D22" s="26">
        <v>2712.5</v>
      </c>
      <c r="E22" s="28">
        <v>5.0000000000000001E-4</v>
      </c>
      <c r="F22" s="28">
        <v>2724.4438765811892</v>
      </c>
    </row>
    <row r="23" spans="1:6">
      <c r="A23" s="20">
        <v>0.37549768518518517</v>
      </c>
      <c r="B23" s="21">
        <v>2714</v>
      </c>
      <c r="C23" s="16">
        <v>-1</v>
      </c>
      <c r="D23" s="26">
        <v>2712.5</v>
      </c>
      <c r="E23" s="28">
        <v>5.0000000000000001E-4</v>
      </c>
      <c r="F23" s="28">
        <v>2724.4379046428985</v>
      </c>
    </row>
    <row r="24" spans="1:6">
      <c r="A24" s="20">
        <v>0.3755324074074074</v>
      </c>
      <c r="B24" s="21">
        <v>2710.5</v>
      </c>
      <c r="C24" s="16">
        <v>-1</v>
      </c>
      <c r="D24" s="26">
        <v>2710.5</v>
      </c>
      <c r="E24" s="28">
        <v>6.0000000000000006E-4</v>
      </c>
      <c r="F24" s="28">
        <v>2724.4295419001128</v>
      </c>
    </row>
    <row r="25" spans="1:6">
      <c r="A25" s="20">
        <v>0.37554398148148149</v>
      </c>
      <c r="B25" s="21">
        <v>2710</v>
      </c>
      <c r="C25" s="16">
        <v>-1</v>
      </c>
      <c r="D25" s="26">
        <v>2710</v>
      </c>
      <c r="E25" s="28">
        <v>7.000000000000001E-4</v>
      </c>
      <c r="F25" s="28">
        <v>2724.4194412207826</v>
      </c>
    </row>
    <row r="26" spans="1:6">
      <c r="A26" s="20">
        <v>0.37557870370370372</v>
      </c>
      <c r="B26" s="21">
        <v>2711.5</v>
      </c>
      <c r="C26" s="16">
        <v>-1</v>
      </c>
      <c r="D26" s="26">
        <v>2710</v>
      </c>
      <c r="E26" s="28">
        <v>7.000000000000001E-4</v>
      </c>
      <c r="F26" s="28">
        <v>2724.4093476119278</v>
      </c>
    </row>
    <row r="27" spans="1:6">
      <c r="A27" s="20">
        <v>0.37559027777777776</v>
      </c>
      <c r="B27" s="21">
        <v>2712</v>
      </c>
      <c r="C27" s="16">
        <v>-1</v>
      </c>
      <c r="D27" s="26">
        <v>2710</v>
      </c>
      <c r="E27" s="28">
        <v>7.000000000000001E-4</v>
      </c>
      <c r="F27" s="28">
        <v>2724.3992610685996</v>
      </c>
    </row>
    <row r="28" spans="1:6">
      <c r="A28" s="20">
        <v>0.37561342592592595</v>
      </c>
      <c r="B28" s="21">
        <v>2710</v>
      </c>
      <c r="C28" s="16">
        <v>-1</v>
      </c>
      <c r="D28" s="26">
        <v>2710</v>
      </c>
      <c r="E28" s="28">
        <v>7.000000000000001E-4</v>
      </c>
      <c r="F28" s="28">
        <v>2724.3891815858515</v>
      </c>
    </row>
    <row r="29" spans="1:6">
      <c r="A29" s="20">
        <v>0.37564814814814818</v>
      </c>
      <c r="B29" s="21">
        <v>2709</v>
      </c>
      <c r="C29" s="16">
        <v>-1</v>
      </c>
      <c r="D29" s="26">
        <v>2709</v>
      </c>
      <c r="E29" s="28">
        <v>8.0000000000000015E-4</v>
      </c>
      <c r="F29" s="28">
        <v>2724.3768702405828</v>
      </c>
    </row>
    <row r="30" spans="1:6">
      <c r="A30" s="20">
        <v>0.37567129629629631</v>
      </c>
      <c r="B30" s="21">
        <v>2711.5</v>
      </c>
      <c r="C30" s="16">
        <v>-1</v>
      </c>
      <c r="D30" s="26">
        <v>2709</v>
      </c>
      <c r="E30" s="28">
        <v>8.0000000000000015E-4</v>
      </c>
      <c r="F30" s="28">
        <v>2724.3645687443905</v>
      </c>
    </row>
    <row r="31" spans="1:6">
      <c r="A31" s="20">
        <v>0.37569444444444444</v>
      </c>
      <c r="B31" s="21">
        <v>2715</v>
      </c>
      <c r="C31" s="16">
        <v>-1</v>
      </c>
      <c r="D31" s="26">
        <v>2709</v>
      </c>
      <c r="E31" s="28">
        <v>8.0000000000000015E-4</v>
      </c>
      <c r="F31" s="28">
        <v>2724.3522770893951</v>
      </c>
    </row>
    <row r="32" spans="1:6">
      <c r="A32" s="20">
        <v>0.37571759259259258</v>
      </c>
      <c r="B32" s="21">
        <v>2713</v>
      </c>
      <c r="C32" s="16">
        <v>-1</v>
      </c>
      <c r="D32" s="26">
        <v>2709</v>
      </c>
      <c r="E32" s="28">
        <v>8.0000000000000015E-4</v>
      </c>
      <c r="F32" s="28">
        <v>2724.3399952677237</v>
      </c>
    </row>
    <row r="33" spans="1:6">
      <c r="A33" s="20">
        <v>0.37572916666666667</v>
      </c>
      <c r="B33" s="21">
        <v>2714.5</v>
      </c>
      <c r="C33" s="16">
        <v>-1</v>
      </c>
      <c r="D33" s="26">
        <v>2709</v>
      </c>
      <c r="E33" s="28">
        <v>8.0000000000000015E-4</v>
      </c>
      <c r="F33" s="28">
        <v>2724.3277232715095</v>
      </c>
    </row>
    <row r="34" spans="1:6">
      <c r="A34" s="20">
        <v>0.3757638888888889</v>
      </c>
      <c r="B34" s="21">
        <v>2714</v>
      </c>
      <c r="C34" s="16">
        <v>-1</v>
      </c>
      <c r="D34" s="26">
        <v>2709</v>
      </c>
      <c r="E34" s="28">
        <v>8.0000000000000015E-4</v>
      </c>
      <c r="F34" s="28">
        <v>2724.3154610928923</v>
      </c>
    </row>
    <row r="35" spans="1:6">
      <c r="A35" s="20">
        <v>0.37578703703703703</v>
      </c>
      <c r="B35" s="21">
        <v>2713</v>
      </c>
      <c r="C35" s="16">
        <v>-1</v>
      </c>
      <c r="D35" s="26">
        <v>2709</v>
      </c>
      <c r="E35" s="28">
        <v>8.0000000000000015E-4</v>
      </c>
      <c r="F35" s="28">
        <v>2724.3032087240181</v>
      </c>
    </row>
    <row r="36" spans="1:6">
      <c r="A36" s="20">
        <v>0.37581018518518516</v>
      </c>
      <c r="B36" s="21">
        <v>2713</v>
      </c>
      <c r="C36" s="16">
        <v>-1</v>
      </c>
      <c r="D36" s="26">
        <v>2709</v>
      </c>
      <c r="E36" s="28">
        <v>8.0000000000000015E-4</v>
      </c>
      <c r="F36" s="28">
        <v>2724.2909661570388</v>
      </c>
    </row>
    <row r="37" spans="1:6">
      <c r="A37" s="20">
        <v>0.37583333333333335</v>
      </c>
      <c r="B37" s="21">
        <v>2713.5</v>
      </c>
      <c r="C37" s="16">
        <v>-1</v>
      </c>
      <c r="D37" s="26">
        <v>2709</v>
      </c>
      <c r="E37" s="28">
        <v>8.0000000000000015E-4</v>
      </c>
      <c r="F37" s="28">
        <v>2724.2787333841134</v>
      </c>
    </row>
    <row r="38" spans="1:6">
      <c r="A38" s="20">
        <v>0.37585648148148149</v>
      </c>
      <c r="B38" s="21">
        <v>2715.5</v>
      </c>
      <c r="C38" s="16">
        <v>-1</v>
      </c>
      <c r="D38" s="26">
        <v>2709</v>
      </c>
      <c r="E38" s="28">
        <v>8.0000000000000015E-4</v>
      </c>
      <c r="F38" s="28">
        <v>2724.2665103974059</v>
      </c>
    </row>
    <row r="39" spans="1:6">
      <c r="A39" s="20">
        <v>0.37587962962962962</v>
      </c>
      <c r="B39" s="21">
        <v>2717.5</v>
      </c>
      <c r="C39" s="16">
        <v>-1</v>
      </c>
      <c r="D39" s="26">
        <v>2709</v>
      </c>
      <c r="E39" s="28">
        <v>8.0000000000000015E-4</v>
      </c>
      <c r="F39" s="28">
        <v>2724.254297189088</v>
      </c>
    </row>
    <row r="40" spans="1:6">
      <c r="A40" s="20">
        <v>0.37590277777777775</v>
      </c>
      <c r="B40" s="21">
        <v>2720</v>
      </c>
      <c r="C40" s="16">
        <v>-1</v>
      </c>
      <c r="D40" s="26">
        <v>2709</v>
      </c>
      <c r="E40" s="28">
        <v>8.0000000000000015E-4</v>
      </c>
      <c r="F40" s="28">
        <v>2724.2420937513366</v>
      </c>
    </row>
    <row r="41" spans="1:6">
      <c r="A41" s="20">
        <v>0.37593749999999998</v>
      </c>
      <c r="B41" s="21">
        <v>2716</v>
      </c>
      <c r="C41" s="16">
        <v>-1</v>
      </c>
      <c r="D41" s="26">
        <v>2709</v>
      </c>
      <c r="E41" s="28">
        <v>8.0000000000000015E-4</v>
      </c>
      <c r="F41" s="28">
        <v>2724.2299000763355</v>
      </c>
    </row>
    <row r="42" spans="1:6">
      <c r="A42" s="20">
        <v>0.37596064814814817</v>
      </c>
      <c r="B42" s="21">
        <v>2717</v>
      </c>
      <c r="C42" s="16">
        <v>-1</v>
      </c>
      <c r="D42" s="26">
        <v>2709</v>
      </c>
      <c r="E42" s="28">
        <v>8.0000000000000015E-4</v>
      </c>
      <c r="F42" s="28">
        <v>2724.2177161562745</v>
      </c>
    </row>
    <row r="43" spans="1:6">
      <c r="A43" s="20">
        <v>0.37597222222222221</v>
      </c>
      <c r="B43" s="21">
        <v>2716.5</v>
      </c>
      <c r="C43" s="16">
        <v>-1</v>
      </c>
      <c r="D43" s="26">
        <v>2709</v>
      </c>
      <c r="E43" s="28">
        <v>8.0000000000000015E-4</v>
      </c>
      <c r="F43" s="28">
        <v>2724.2055419833496</v>
      </c>
    </row>
    <row r="44" spans="1:6">
      <c r="A44" s="20">
        <v>0.3759837962962963</v>
      </c>
      <c r="B44" s="21">
        <v>2715.5</v>
      </c>
      <c r="C44" s="16">
        <v>-1</v>
      </c>
      <c r="D44" s="26">
        <v>2709</v>
      </c>
      <c r="E44" s="28">
        <v>8.0000000000000015E-4</v>
      </c>
      <c r="F44" s="28">
        <v>2724.1933775497628</v>
      </c>
    </row>
    <row r="45" spans="1:6">
      <c r="A45" s="20">
        <v>0.37600694444444444</v>
      </c>
      <c r="B45" s="21">
        <v>2718.5</v>
      </c>
      <c r="C45" s="16">
        <v>-1</v>
      </c>
      <c r="D45" s="26">
        <v>2709</v>
      </c>
      <c r="E45" s="28">
        <v>8.0000000000000015E-4</v>
      </c>
      <c r="F45" s="28">
        <v>2724.1812228477229</v>
      </c>
    </row>
    <row r="46" spans="1:6">
      <c r="A46" s="20">
        <v>0.37604166666666666</v>
      </c>
      <c r="B46" s="21">
        <v>2719</v>
      </c>
      <c r="C46" s="16">
        <v>-1</v>
      </c>
      <c r="D46" s="26">
        <v>2709</v>
      </c>
      <c r="E46" s="28">
        <v>8.0000000000000015E-4</v>
      </c>
      <c r="F46" s="28">
        <v>2724.1690778694447</v>
      </c>
    </row>
    <row r="47" spans="1:6">
      <c r="A47" s="20">
        <v>0.3760648148148148</v>
      </c>
      <c r="B47" s="21">
        <v>2719</v>
      </c>
      <c r="C47" s="16">
        <v>-1</v>
      </c>
      <c r="D47" s="26">
        <v>2709</v>
      </c>
      <c r="E47" s="28">
        <v>8.0000000000000015E-4</v>
      </c>
      <c r="F47" s="28">
        <v>2724.1569426071492</v>
      </c>
    </row>
    <row r="48" spans="1:6">
      <c r="A48" s="20">
        <v>0.37608796296296299</v>
      </c>
      <c r="B48" s="21">
        <v>2723.5</v>
      </c>
      <c r="C48" s="16">
        <v>-1</v>
      </c>
      <c r="D48" s="26">
        <v>2709</v>
      </c>
      <c r="E48" s="28">
        <v>8.0000000000000015E-4</v>
      </c>
      <c r="F48" s="28">
        <v>2724.1448170530634</v>
      </c>
    </row>
    <row r="49" spans="1:6">
      <c r="A49" s="20">
        <v>0.37611111111111112</v>
      </c>
      <c r="B49" s="21">
        <v>2724</v>
      </c>
      <c r="C49" s="16">
        <v>-1</v>
      </c>
      <c r="D49" s="26">
        <v>2709</v>
      </c>
      <c r="E49" s="28">
        <v>8.0000000000000015E-4</v>
      </c>
      <c r="F49" s="28">
        <v>2724.1327011994208</v>
      </c>
    </row>
    <row r="50" spans="1:6">
      <c r="A50" s="20">
        <v>0.37613425925925925</v>
      </c>
      <c r="B50" s="21">
        <v>2726</v>
      </c>
      <c r="C50" s="16">
        <v>1</v>
      </c>
      <c r="D50" s="26">
        <v>2726</v>
      </c>
      <c r="E50" s="28">
        <v>0</v>
      </c>
      <c r="F50" s="28">
        <v>2709</v>
      </c>
    </row>
    <row r="51" spans="1:6">
      <c r="A51" s="20">
        <v>0.37615740740740738</v>
      </c>
      <c r="B51" s="21">
        <v>2727</v>
      </c>
      <c r="C51" s="16">
        <v>1</v>
      </c>
      <c r="D51" s="26">
        <v>2727</v>
      </c>
      <c r="E51" s="28">
        <v>1E-4</v>
      </c>
      <c r="F51" s="28">
        <v>2709.0018</v>
      </c>
    </row>
    <row r="52" spans="1:6">
      <c r="A52" s="20">
        <v>0.37618055555555557</v>
      </c>
      <c r="B52" s="21">
        <v>2726.5</v>
      </c>
      <c r="C52" s="16">
        <v>1</v>
      </c>
      <c r="D52" s="26">
        <v>2727</v>
      </c>
      <c r="E52" s="28">
        <v>1E-4</v>
      </c>
      <c r="F52" s="28">
        <v>2709.0035998200001</v>
      </c>
    </row>
    <row r="53" spans="1:6">
      <c r="A53" s="20">
        <v>0.37620370370370371</v>
      </c>
      <c r="B53" s="21">
        <v>2728.5</v>
      </c>
      <c r="C53" s="16">
        <v>1</v>
      </c>
      <c r="D53" s="26">
        <v>2728.5</v>
      </c>
      <c r="E53" s="28">
        <v>2.0000000000000001E-4</v>
      </c>
      <c r="F53" s="28">
        <v>2709.0074991000361</v>
      </c>
    </row>
    <row r="54" spans="1:6">
      <c r="A54" s="20">
        <v>0.37622685185185184</v>
      </c>
      <c r="B54" s="21">
        <v>2727</v>
      </c>
      <c r="C54" s="16">
        <v>1</v>
      </c>
      <c r="D54" s="26">
        <v>2728.5</v>
      </c>
      <c r="E54" s="28">
        <v>2.0000000000000001E-4</v>
      </c>
      <c r="F54" s="28">
        <v>2709.0113976002162</v>
      </c>
    </row>
    <row r="55" spans="1:6">
      <c r="A55" s="20">
        <v>0.37624999999999997</v>
      </c>
      <c r="B55" s="21">
        <v>2727</v>
      </c>
      <c r="C55" s="16">
        <v>1</v>
      </c>
      <c r="D55" s="26">
        <v>2728.5</v>
      </c>
      <c r="E55" s="28">
        <v>2.0000000000000001E-4</v>
      </c>
      <c r="F55" s="28">
        <v>2709.0152953206962</v>
      </c>
    </row>
    <row r="56" spans="1:6">
      <c r="A56" s="20">
        <v>0.37627314814814816</v>
      </c>
      <c r="B56" s="21">
        <v>2726.5</v>
      </c>
      <c r="C56" s="16">
        <v>1</v>
      </c>
      <c r="D56" s="26">
        <v>2728.5</v>
      </c>
      <c r="E56" s="28">
        <v>2.0000000000000001E-4</v>
      </c>
      <c r="F56" s="28">
        <v>2709.0191922616318</v>
      </c>
    </row>
    <row r="57" spans="1:6">
      <c r="A57" s="20">
        <v>0.3762962962962963</v>
      </c>
      <c r="B57" s="21">
        <v>2726</v>
      </c>
      <c r="C57" s="16">
        <v>1</v>
      </c>
      <c r="D57" s="26">
        <v>2728.5</v>
      </c>
      <c r="E57" s="28">
        <v>2.0000000000000001E-4</v>
      </c>
      <c r="F57" s="28">
        <v>2709.0230884231796</v>
      </c>
    </row>
    <row r="58" spans="1:6">
      <c r="A58" s="20">
        <v>0.37631944444444443</v>
      </c>
      <c r="B58" s="21">
        <v>2726</v>
      </c>
      <c r="C58" s="16">
        <v>1</v>
      </c>
      <c r="D58" s="26">
        <v>2728.5</v>
      </c>
      <c r="E58" s="28">
        <v>2.0000000000000001E-4</v>
      </c>
      <c r="F58" s="28">
        <v>2709.0269838054951</v>
      </c>
    </row>
    <row r="59" spans="1:6">
      <c r="A59" s="20">
        <v>0.37634259259259262</v>
      </c>
      <c r="B59" s="21">
        <v>2730</v>
      </c>
      <c r="C59" s="16">
        <v>1</v>
      </c>
      <c r="D59" s="26">
        <v>2730</v>
      </c>
      <c r="E59" s="28">
        <v>3.0000000000000003E-4</v>
      </c>
      <c r="F59" s="28">
        <v>2709.0332757103533</v>
      </c>
    </row>
    <row r="60" spans="1:6">
      <c r="A60" s="20">
        <v>0.37636574074074075</v>
      </c>
      <c r="B60" s="21">
        <v>2727.5</v>
      </c>
      <c r="C60" s="16">
        <v>1</v>
      </c>
      <c r="D60" s="26">
        <v>2730</v>
      </c>
      <c r="E60" s="28">
        <v>3.0000000000000003E-4</v>
      </c>
      <c r="F60" s="28">
        <v>2709.0395657276404</v>
      </c>
    </row>
    <row r="61" spans="1:6">
      <c r="A61" s="20">
        <v>0.37638888888888888</v>
      </c>
      <c r="B61" s="21">
        <v>2728</v>
      </c>
      <c r="C61" s="16">
        <v>1</v>
      </c>
      <c r="D61" s="26">
        <v>2730</v>
      </c>
      <c r="E61" s="28">
        <v>3.0000000000000003E-4</v>
      </c>
      <c r="F61" s="28">
        <v>2709.0458538579219</v>
      </c>
    </row>
    <row r="62" spans="1:6">
      <c r="A62" s="20">
        <v>0.37641203703703702</v>
      </c>
      <c r="B62" s="21">
        <v>2727</v>
      </c>
      <c r="C62" s="16">
        <v>1</v>
      </c>
      <c r="D62" s="26">
        <v>2730</v>
      </c>
      <c r="E62" s="28">
        <v>3.0000000000000003E-4</v>
      </c>
      <c r="F62" s="28">
        <v>2709.0521401017645</v>
      </c>
    </row>
    <row r="63" spans="1:6">
      <c r="A63" s="20">
        <v>0.37643518518518521</v>
      </c>
      <c r="B63" s="21">
        <v>2727.5</v>
      </c>
      <c r="C63" s="16">
        <v>1</v>
      </c>
      <c r="D63" s="26">
        <v>2730</v>
      </c>
      <c r="E63" s="28">
        <v>3.0000000000000003E-4</v>
      </c>
      <c r="F63" s="28">
        <v>2709.0584244597339</v>
      </c>
    </row>
    <row r="64" spans="1:6">
      <c r="A64" s="20">
        <v>0.37645833333333334</v>
      </c>
      <c r="B64" s="21">
        <v>2728.5</v>
      </c>
      <c r="C64" s="16">
        <v>1</v>
      </c>
      <c r="D64" s="26">
        <v>2730</v>
      </c>
      <c r="E64" s="28">
        <v>3.0000000000000003E-4</v>
      </c>
      <c r="F64" s="28">
        <v>2709.0647069323959</v>
      </c>
    </row>
    <row r="65" spans="1:6">
      <c r="A65" s="20">
        <v>0.37646990740740743</v>
      </c>
      <c r="B65" s="21">
        <v>2730</v>
      </c>
      <c r="C65" s="16">
        <v>1</v>
      </c>
      <c r="D65" s="26">
        <v>2730</v>
      </c>
      <c r="E65" s="28">
        <v>3.0000000000000003E-4</v>
      </c>
      <c r="F65" s="28">
        <v>2709.0709875203161</v>
      </c>
    </row>
    <row r="66" spans="1:6">
      <c r="A66" s="20">
        <v>0.37650462962962961</v>
      </c>
      <c r="B66" s="21">
        <v>2730</v>
      </c>
      <c r="C66" s="16">
        <v>1</v>
      </c>
      <c r="D66" s="26">
        <v>2730</v>
      </c>
      <c r="E66" s="28">
        <v>3.0000000000000003E-4</v>
      </c>
      <c r="F66" s="28">
        <v>2709.0772662240602</v>
      </c>
    </row>
    <row r="67" spans="1:6">
      <c r="A67" s="20">
        <v>0.37652777777777779</v>
      </c>
      <c r="B67" s="21">
        <v>2731</v>
      </c>
      <c r="C67" s="16">
        <v>1</v>
      </c>
      <c r="D67" s="26">
        <v>2731</v>
      </c>
      <c r="E67" s="28">
        <v>4.0000000000000002E-4</v>
      </c>
      <c r="F67" s="28">
        <v>2709.0860353175703</v>
      </c>
    </row>
    <row r="68" spans="1:6">
      <c r="A68" s="20">
        <v>0.37655092592592593</v>
      </c>
      <c r="B68" s="21">
        <v>2729</v>
      </c>
      <c r="C68" s="16">
        <v>1</v>
      </c>
      <c r="D68" s="26">
        <v>2731</v>
      </c>
      <c r="E68" s="28">
        <v>4.0000000000000002E-4</v>
      </c>
      <c r="F68" s="28">
        <v>2709.0948009034432</v>
      </c>
    </row>
    <row r="69" spans="1:6">
      <c r="A69" s="20">
        <v>0.37657407407407406</v>
      </c>
      <c r="B69" s="21">
        <v>2730</v>
      </c>
      <c r="C69" s="16">
        <v>1</v>
      </c>
      <c r="D69" s="26">
        <v>2731</v>
      </c>
      <c r="E69" s="28">
        <v>4.0000000000000002E-4</v>
      </c>
      <c r="F69" s="28">
        <v>2709.1035629830817</v>
      </c>
    </row>
    <row r="70" spans="1:6">
      <c r="A70" s="20">
        <v>0.37659722222222225</v>
      </c>
      <c r="B70" s="21">
        <v>2729.5</v>
      </c>
      <c r="C70" s="16">
        <v>1</v>
      </c>
      <c r="D70" s="26">
        <v>2731</v>
      </c>
      <c r="E70" s="28">
        <v>4.0000000000000002E-4</v>
      </c>
      <c r="F70" s="28">
        <v>2709.1123215578887</v>
      </c>
    </row>
    <row r="71" spans="1:6">
      <c r="A71" s="20">
        <v>0.37662037037037038</v>
      </c>
      <c r="B71" s="21">
        <v>2731</v>
      </c>
      <c r="C71" s="16">
        <v>1</v>
      </c>
      <c r="D71" s="26">
        <v>2731</v>
      </c>
      <c r="E71" s="28">
        <v>4.0000000000000002E-4</v>
      </c>
      <c r="F71" s="28">
        <v>2709.1210766292656</v>
      </c>
    </row>
    <row r="72" spans="1:6">
      <c r="A72" s="20">
        <v>0.37664351851851852</v>
      </c>
      <c r="B72" s="21">
        <v>2731.5</v>
      </c>
      <c r="C72" s="16">
        <v>1</v>
      </c>
      <c r="D72" s="26">
        <v>2731.5</v>
      </c>
      <c r="E72" s="28">
        <v>5.0000000000000001E-4</v>
      </c>
      <c r="F72" s="28">
        <v>2709.1322660909509</v>
      </c>
    </row>
    <row r="73" spans="1:6">
      <c r="A73" s="20">
        <v>0.37666666666666665</v>
      </c>
      <c r="B73" s="21">
        <v>2732</v>
      </c>
      <c r="C73" s="16">
        <v>1</v>
      </c>
      <c r="D73" s="26">
        <v>2732</v>
      </c>
      <c r="E73" s="28">
        <v>6.0000000000000006E-4</v>
      </c>
      <c r="F73" s="28">
        <v>2709.1459867312965</v>
      </c>
    </row>
    <row r="74" spans="1:6">
      <c r="A74" s="20">
        <v>0.37668981481481484</v>
      </c>
      <c r="B74" s="21">
        <v>2734.5</v>
      </c>
      <c r="C74" s="16">
        <v>1</v>
      </c>
      <c r="D74" s="26">
        <v>2734.5</v>
      </c>
      <c r="E74" s="28">
        <v>7.000000000000001E-4</v>
      </c>
      <c r="F74" s="28">
        <v>2709.1637345405848</v>
      </c>
    </row>
    <row r="75" spans="1:6">
      <c r="A75" s="20">
        <v>0.37671296296296297</v>
      </c>
      <c r="B75" s="21">
        <v>2735</v>
      </c>
      <c r="C75" s="16">
        <v>1</v>
      </c>
      <c r="D75" s="26">
        <v>2735</v>
      </c>
      <c r="E75" s="28">
        <v>8.0000000000000015E-4</v>
      </c>
      <c r="F75" s="28">
        <v>2709.1844035529521</v>
      </c>
    </row>
    <row r="76" spans="1:6">
      <c r="A76" s="20">
        <v>0.3767361111111111</v>
      </c>
      <c r="B76" s="21">
        <v>2735</v>
      </c>
      <c r="C76" s="16">
        <v>1</v>
      </c>
      <c r="D76" s="26">
        <v>2735</v>
      </c>
      <c r="E76" s="28">
        <v>8.0000000000000015E-4</v>
      </c>
      <c r="F76" s="28">
        <v>2709.2050560301095</v>
      </c>
    </row>
    <row r="77" spans="1:6">
      <c r="A77" s="20">
        <v>0.37675925925925924</v>
      </c>
      <c r="B77" s="21">
        <v>2736</v>
      </c>
      <c r="C77" s="16">
        <v>1</v>
      </c>
      <c r="D77" s="26">
        <v>2736</v>
      </c>
      <c r="E77" s="28">
        <v>9.0000000000000019E-4</v>
      </c>
      <c r="F77" s="28">
        <v>2709.2291714796825</v>
      </c>
    </row>
    <row r="78" spans="1:6">
      <c r="A78" s="20">
        <v>0.37679398148148147</v>
      </c>
      <c r="B78" s="21">
        <v>2735</v>
      </c>
      <c r="C78" s="16">
        <v>1</v>
      </c>
      <c r="D78" s="26">
        <v>2736</v>
      </c>
      <c r="E78" s="28">
        <v>9.0000000000000019E-4</v>
      </c>
      <c r="F78" s="28">
        <v>2709.2532652253508</v>
      </c>
    </row>
    <row r="79" spans="1:6">
      <c r="A79" s="20">
        <v>0.37681712962962965</v>
      </c>
      <c r="B79" s="21">
        <v>2734.5</v>
      </c>
      <c r="C79" s="16">
        <v>1</v>
      </c>
      <c r="D79" s="26">
        <v>2736</v>
      </c>
      <c r="E79" s="28">
        <v>9.0000000000000019E-4</v>
      </c>
      <c r="F79" s="28">
        <v>2709.2773372866482</v>
      </c>
    </row>
    <row r="80" spans="1:6">
      <c r="A80" s="20">
        <v>0.37684027777777779</v>
      </c>
      <c r="B80" s="21">
        <v>2734.5</v>
      </c>
      <c r="C80" s="16">
        <v>1</v>
      </c>
      <c r="D80" s="26">
        <v>2736</v>
      </c>
      <c r="E80" s="28">
        <v>9.0000000000000019E-4</v>
      </c>
      <c r="F80" s="28">
        <v>2709.3013876830901</v>
      </c>
    </row>
    <row r="81" spans="1:6">
      <c r="A81" s="20">
        <v>0.37686342592592592</v>
      </c>
      <c r="B81" s="21">
        <v>2734.5</v>
      </c>
      <c r="C81" s="16">
        <v>1</v>
      </c>
      <c r="D81" s="26">
        <v>2736</v>
      </c>
      <c r="E81" s="28">
        <v>9.0000000000000019E-4</v>
      </c>
      <c r="F81" s="28">
        <v>2709.3254164341752</v>
      </c>
    </row>
    <row r="82" spans="1:6">
      <c r="A82" s="20">
        <v>0.37688657407407405</v>
      </c>
      <c r="B82" s="21">
        <v>2736</v>
      </c>
      <c r="C82" s="16">
        <v>1</v>
      </c>
      <c r="D82" s="26">
        <v>2736</v>
      </c>
      <c r="E82" s="28">
        <v>9.0000000000000019E-4</v>
      </c>
      <c r="F82" s="28">
        <v>2709.3494235593844</v>
      </c>
    </row>
    <row r="83" spans="1:6">
      <c r="A83" s="20">
        <v>0.37689814814814815</v>
      </c>
      <c r="B83" s="21">
        <v>2737.5</v>
      </c>
      <c r="C83" s="16">
        <v>1</v>
      </c>
      <c r="D83" s="26">
        <v>2737.5</v>
      </c>
      <c r="E83" s="28">
        <v>1.0000000000000002E-3</v>
      </c>
      <c r="F83" s="28">
        <v>2709.3775741358249</v>
      </c>
    </row>
    <row r="84" spans="1:6">
      <c r="A84" s="20">
        <v>0.37692129629629628</v>
      </c>
      <c r="B84" s="21">
        <v>2739</v>
      </c>
      <c r="C84" s="16">
        <v>1</v>
      </c>
      <c r="D84" s="26">
        <v>2739</v>
      </c>
      <c r="E84" s="28">
        <v>1.1000000000000003E-3</v>
      </c>
      <c r="F84" s="28">
        <v>2709.4101588042754</v>
      </c>
    </row>
    <row r="85" spans="1:6">
      <c r="A85" s="20">
        <v>0.37694444444444447</v>
      </c>
      <c r="B85" s="21">
        <v>2738</v>
      </c>
      <c r="C85" s="16">
        <v>1</v>
      </c>
      <c r="D85" s="26">
        <v>2739</v>
      </c>
      <c r="E85" s="28">
        <v>1.1000000000000003E-3</v>
      </c>
      <c r="F85" s="28">
        <v>2709.4427076295906</v>
      </c>
    </row>
    <row r="86" spans="1:6">
      <c r="A86" s="20">
        <v>0.3769675925925926</v>
      </c>
      <c r="B86" s="21">
        <v>2740</v>
      </c>
      <c r="C86" s="16">
        <v>1</v>
      </c>
      <c r="D86" s="26">
        <v>2740</v>
      </c>
      <c r="E86" s="28">
        <v>1.2000000000000003E-3</v>
      </c>
      <c r="F86" s="28">
        <v>2709.479376380435</v>
      </c>
    </row>
    <row r="87" spans="1:6">
      <c r="A87" s="20">
        <v>0.37699074074074074</v>
      </c>
      <c r="B87" s="21">
        <v>2740.5</v>
      </c>
      <c r="C87" s="16">
        <v>1</v>
      </c>
      <c r="D87" s="26">
        <v>2740.5</v>
      </c>
      <c r="E87" s="28">
        <v>1.3000000000000004E-3</v>
      </c>
      <c r="F87" s="28">
        <v>2709.5197031911403</v>
      </c>
    </row>
    <row r="88" spans="1:6">
      <c r="A88" s="20">
        <v>0.37701388888888887</v>
      </c>
      <c r="B88" s="21">
        <v>2739.5</v>
      </c>
      <c r="C88" s="16">
        <v>1</v>
      </c>
      <c r="D88" s="26">
        <v>2740.5</v>
      </c>
      <c r="E88" s="28">
        <v>1.3000000000000004E-3</v>
      </c>
      <c r="F88" s="28">
        <v>2709.559977576992</v>
      </c>
    </row>
    <row r="89" spans="1:6">
      <c r="A89" s="20">
        <v>0.37703703703703706</v>
      </c>
      <c r="B89" s="21">
        <v>2739</v>
      </c>
      <c r="C89" s="16">
        <v>1</v>
      </c>
      <c r="D89" s="26">
        <v>2740.5</v>
      </c>
      <c r="E89" s="28">
        <v>1.3000000000000004E-3</v>
      </c>
      <c r="F89" s="28">
        <v>2709.6001996061418</v>
      </c>
    </row>
    <row r="90" spans="1:6">
      <c r="A90" s="20">
        <v>0.37706018518518519</v>
      </c>
      <c r="B90" s="21">
        <v>2741.5</v>
      </c>
      <c r="C90" s="16">
        <v>1</v>
      </c>
      <c r="D90" s="26">
        <v>2741.5</v>
      </c>
      <c r="E90" s="28">
        <v>1.4000000000000004E-3</v>
      </c>
      <c r="F90" s="28">
        <v>2709.6448593266932</v>
      </c>
    </row>
    <row r="91" spans="1:6">
      <c r="A91" s="20">
        <v>0.37708333333333333</v>
      </c>
      <c r="B91" s="21">
        <v>2743</v>
      </c>
      <c r="C91" s="16">
        <v>1</v>
      </c>
      <c r="D91" s="26">
        <v>2743</v>
      </c>
      <c r="E91" s="28">
        <v>1.5000000000000005E-3</v>
      </c>
      <c r="F91" s="28">
        <v>2709.6948920377031</v>
      </c>
    </row>
    <row r="92" spans="1:6">
      <c r="A92" s="20">
        <v>0.37711805555555555</v>
      </c>
      <c r="B92" s="21">
        <v>2742.5</v>
      </c>
      <c r="C92" s="16">
        <v>1</v>
      </c>
      <c r="D92" s="26">
        <v>2743</v>
      </c>
      <c r="E92" s="28">
        <v>1.5000000000000005E-3</v>
      </c>
      <c r="F92" s="28">
        <v>2709.7448496996467</v>
      </c>
    </row>
    <row r="93" spans="1:6">
      <c r="A93" s="20">
        <v>0.37714120370370369</v>
      </c>
      <c r="B93" s="21">
        <v>2745</v>
      </c>
      <c r="C93" s="16">
        <v>1</v>
      </c>
      <c r="D93" s="26">
        <v>2745</v>
      </c>
      <c r="E93" s="28">
        <v>1.6000000000000005E-3</v>
      </c>
      <c r="F93" s="28">
        <v>2709.8012579401275</v>
      </c>
    </row>
    <row r="94" spans="1:6">
      <c r="A94" s="20">
        <v>0.37716435185185188</v>
      </c>
      <c r="B94" s="21">
        <v>2744</v>
      </c>
      <c r="C94" s="16">
        <v>1</v>
      </c>
      <c r="D94" s="26">
        <v>2745</v>
      </c>
      <c r="E94" s="28">
        <v>1.6000000000000005E-3</v>
      </c>
      <c r="F94" s="28">
        <v>2709.8575759274231</v>
      </c>
    </row>
    <row r="95" spans="1:6">
      <c r="A95" s="20">
        <v>0.37718750000000001</v>
      </c>
      <c r="B95" s="21">
        <v>2743</v>
      </c>
      <c r="C95" s="16">
        <v>1</v>
      </c>
      <c r="D95" s="26">
        <v>2745</v>
      </c>
      <c r="E95" s="28">
        <v>1.6000000000000005E-3</v>
      </c>
      <c r="F95" s="28">
        <v>2709.9138038059391</v>
      </c>
    </row>
    <row r="96" spans="1:6">
      <c r="A96" s="20">
        <v>0.37721064814814814</v>
      </c>
      <c r="B96" s="21">
        <v>2742</v>
      </c>
      <c r="C96" s="16">
        <v>1</v>
      </c>
      <c r="D96" s="26">
        <v>2745</v>
      </c>
      <c r="E96" s="28">
        <v>1.6000000000000005E-3</v>
      </c>
      <c r="F96" s="28">
        <v>2709.9699417198494</v>
      </c>
    </row>
    <row r="97" spans="1:6">
      <c r="A97" s="20">
        <v>0.37723379629629628</v>
      </c>
      <c r="B97" s="21">
        <v>2740.5</v>
      </c>
      <c r="C97" s="16">
        <v>1</v>
      </c>
      <c r="D97" s="26">
        <v>2745</v>
      </c>
      <c r="E97" s="28">
        <v>1.6000000000000005E-3</v>
      </c>
      <c r="F97" s="28">
        <v>2710.0259898130976</v>
      </c>
    </row>
    <row r="98" spans="1:6">
      <c r="A98" s="20">
        <v>0.37725694444444446</v>
      </c>
      <c r="B98" s="21">
        <v>2740</v>
      </c>
      <c r="C98" s="16">
        <v>1</v>
      </c>
      <c r="D98" s="26">
        <v>2745</v>
      </c>
      <c r="E98" s="28">
        <v>1.6000000000000005E-3</v>
      </c>
      <c r="F98" s="28">
        <v>2710.0819482293964</v>
      </c>
    </row>
    <row r="99" spans="1:6">
      <c r="A99" s="20">
        <v>0.3772685185185185</v>
      </c>
      <c r="B99" s="21">
        <v>2738.5</v>
      </c>
      <c r="C99" s="16">
        <v>1</v>
      </c>
      <c r="D99" s="26">
        <v>2745</v>
      </c>
      <c r="E99" s="28">
        <v>1.6000000000000005E-3</v>
      </c>
      <c r="F99" s="28">
        <v>2710.1378171122292</v>
      </c>
    </row>
    <row r="100" spans="1:6">
      <c r="A100" s="20">
        <v>0.37730324074074073</v>
      </c>
      <c r="B100" s="21">
        <v>2738</v>
      </c>
      <c r="C100" s="16">
        <v>1</v>
      </c>
      <c r="D100" s="26">
        <v>2745</v>
      </c>
      <c r="E100" s="28">
        <v>1.6000000000000005E-3</v>
      </c>
      <c r="F100" s="28">
        <v>2710.1935966048495</v>
      </c>
    </row>
    <row r="101" spans="1:6">
      <c r="A101" s="20">
        <v>0.37732638888888886</v>
      </c>
      <c r="B101" s="21">
        <v>2736</v>
      </c>
      <c r="C101" s="16">
        <v>1</v>
      </c>
      <c r="D101" s="26">
        <v>2745</v>
      </c>
      <c r="E101" s="28">
        <v>1.6000000000000005E-3</v>
      </c>
      <c r="F101" s="28">
        <v>2710.2492868502818</v>
      </c>
    </row>
    <row r="102" spans="1:6">
      <c r="A102" s="20">
        <v>0.37734953703703705</v>
      </c>
      <c r="B102" s="21">
        <v>2736</v>
      </c>
      <c r="C102" s="16">
        <v>1</v>
      </c>
      <c r="D102" s="26">
        <v>2745</v>
      </c>
      <c r="E102" s="28">
        <v>1.6000000000000005E-3</v>
      </c>
      <c r="F102" s="28">
        <v>2710.3048879913213</v>
      </c>
    </row>
    <row r="103" spans="1:6">
      <c r="A103" s="20">
        <v>0.37736111111111109</v>
      </c>
      <c r="B103" s="21">
        <v>2737.5</v>
      </c>
      <c r="C103" s="16">
        <v>1</v>
      </c>
      <c r="D103" s="26">
        <v>2745</v>
      </c>
      <c r="E103" s="28">
        <v>1.6000000000000005E-3</v>
      </c>
      <c r="F103" s="28">
        <v>2710.3604001705353</v>
      </c>
    </row>
    <row r="104" spans="1:6">
      <c r="A104" s="20">
        <v>0.37738425925925928</v>
      </c>
      <c r="B104" s="21">
        <v>2736.5</v>
      </c>
      <c r="C104" s="16">
        <v>1</v>
      </c>
      <c r="D104" s="26">
        <v>2745</v>
      </c>
      <c r="E104" s="28">
        <v>1.6000000000000005E-3</v>
      </c>
      <c r="F104" s="28">
        <v>2710.4158235302625</v>
      </c>
    </row>
    <row r="105" spans="1:6">
      <c r="A105" s="20">
        <v>0.37740740740740741</v>
      </c>
      <c r="B105" s="21">
        <v>2735</v>
      </c>
      <c r="C105" s="16">
        <v>1</v>
      </c>
      <c r="D105" s="26">
        <v>2745</v>
      </c>
      <c r="E105" s="28">
        <v>1.6000000000000005E-3</v>
      </c>
      <c r="F105" s="28">
        <v>2710.4711582126142</v>
      </c>
    </row>
    <row r="106" spans="1:6">
      <c r="A106" s="20">
        <v>0.37743055555555555</v>
      </c>
      <c r="B106" s="21">
        <v>2737</v>
      </c>
      <c r="C106" s="16">
        <v>1</v>
      </c>
      <c r="D106" s="26">
        <v>2745</v>
      </c>
      <c r="E106" s="28">
        <v>1.6000000000000005E-3</v>
      </c>
      <c r="F106" s="28">
        <v>2710.5264043594739</v>
      </c>
    </row>
    <row r="107" spans="1:6">
      <c r="A107" s="20">
        <v>0.37745370370370368</v>
      </c>
      <c r="B107" s="21">
        <v>2737</v>
      </c>
      <c r="C107" s="16">
        <v>1</v>
      </c>
      <c r="D107" s="26">
        <v>2745</v>
      </c>
      <c r="E107" s="28">
        <v>1.6000000000000005E-3</v>
      </c>
      <c r="F107" s="28">
        <v>2710.5815621124989</v>
      </c>
    </row>
    <row r="108" spans="1:6">
      <c r="A108" s="20">
        <v>0.37747685185185187</v>
      </c>
      <c r="B108" s="21">
        <v>2737.5</v>
      </c>
      <c r="C108" s="16">
        <v>1</v>
      </c>
      <c r="D108" s="26">
        <v>2745</v>
      </c>
      <c r="E108" s="28">
        <v>1.6000000000000005E-3</v>
      </c>
      <c r="F108" s="28">
        <v>2710.6366316131189</v>
      </c>
    </row>
    <row r="109" spans="1:6">
      <c r="A109" s="20">
        <v>0.3775</v>
      </c>
      <c r="B109" s="21">
        <v>2739.5</v>
      </c>
      <c r="C109" s="16">
        <v>1</v>
      </c>
      <c r="D109" s="26">
        <v>2745</v>
      </c>
      <c r="E109" s="28">
        <v>1.6000000000000005E-3</v>
      </c>
      <c r="F109" s="28">
        <v>2710.6916130025379</v>
      </c>
    </row>
    <row r="110" spans="1:6">
      <c r="A110" s="20">
        <v>0.37753472222222223</v>
      </c>
      <c r="B110" s="21">
        <v>2741</v>
      </c>
      <c r="C110" s="16">
        <v>1</v>
      </c>
      <c r="D110" s="26">
        <v>2745</v>
      </c>
      <c r="E110" s="28">
        <v>1.6000000000000005E-3</v>
      </c>
      <c r="F110" s="28">
        <v>2710.746506421734</v>
      </c>
    </row>
    <row r="111" spans="1:6">
      <c r="A111" s="20">
        <v>0.37754629629629627</v>
      </c>
      <c r="B111" s="21">
        <v>2740.5</v>
      </c>
      <c r="C111" s="16">
        <v>1</v>
      </c>
      <c r="D111" s="26">
        <v>2745</v>
      </c>
      <c r="E111" s="28">
        <v>1.6000000000000005E-3</v>
      </c>
      <c r="F111" s="28">
        <v>2710.8013120114592</v>
      </c>
    </row>
    <row r="112" spans="1:6">
      <c r="A112" s="20">
        <v>0.37756944444444446</v>
      </c>
      <c r="B112" s="21">
        <v>2741</v>
      </c>
      <c r="C112" s="16">
        <v>1</v>
      </c>
      <c r="D112" s="26">
        <v>2745</v>
      </c>
      <c r="E112" s="28">
        <v>1.6000000000000005E-3</v>
      </c>
      <c r="F112" s="28">
        <v>2710.856029912241</v>
      </c>
    </row>
    <row r="113" spans="1:6">
      <c r="A113" s="20">
        <v>0.37759259259259259</v>
      </c>
      <c r="B113" s="21">
        <v>2739</v>
      </c>
      <c r="C113" s="16">
        <v>1</v>
      </c>
      <c r="D113" s="26">
        <v>2745</v>
      </c>
      <c r="E113" s="28">
        <v>1.6000000000000005E-3</v>
      </c>
      <c r="F113" s="28">
        <v>2710.9106602643815</v>
      </c>
    </row>
    <row r="114" spans="1:6">
      <c r="A114" s="20">
        <v>0.37762731481481482</v>
      </c>
      <c r="B114" s="21">
        <v>2736</v>
      </c>
      <c r="C114" s="16">
        <v>1</v>
      </c>
      <c r="D114" s="26">
        <v>2745</v>
      </c>
      <c r="E114" s="28">
        <v>1.6000000000000005E-3</v>
      </c>
      <c r="F114" s="28">
        <v>2710.9652032079584</v>
      </c>
    </row>
    <row r="115" spans="1:6">
      <c r="A115" s="20">
        <v>0.37765046296296295</v>
      </c>
      <c r="B115" s="21">
        <v>2736</v>
      </c>
      <c r="C115" s="16">
        <v>1</v>
      </c>
      <c r="D115" s="26">
        <v>2745</v>
      </c>
      <c r="E115" s="28">
        <v>1.6000000000000005E-3</v>
      </c>
      <c r="F115" s="28">
        <v>2711.0196588828258</v>
      </c>
    </row>
    <row r="116" spans="1:6">
      <c r="A116" s="20">
        <v>0.37767361111111108</v>
      </c>
      <c r="B116" s="21">
        <v>2736.5</v>
      </c>
      <c r="C116" s="16">
        <v>1</v>
      </c>
      <c r="D116" s="26">
        <v>2745</v>
      </c>
      <c r="E116" s="28">
        <v>1.6000000000000005E-3</v>
      </c>
      <c r="F116" s="28">
        <v>2711.0740274286131</v>
      </c>
    </row>
    <row r="117" spans="1:6">
      <c r="A117" s="20">
        <v>0.37768518518518518</v>
      </c>
      <c r="B117" s="21">
        <v>2737</v>
      </c>
      <c r="C117" s="16">
        <v>1</v>
      </c>
      <c r="D117" s="26">
        <v>2745</v>
      </c>
      <c r="E117" s="28">
        <v>1.6000000000000005E-3</v>
      </c>
      <c r="F117" s="28">
        <v>2711.1283089847275</v>
      </c>
    </row>
    <row r="118" spans="1:6">
      <c r="A118" s="20">
        <v>0.37771990740740741</v>
      </c>
      <c r="B118" s="21">
        <v>2737.5</v>
      </c>
      <c r="C118" s="16">
        <v>1</v>
      </c>
      <c r="D118" s="26">
        <v>2745</v>
      </c>
      <c r="E118" s="28">
        <v>1.6000000000000005E-3</v>
      </c>
      <c r="F118" s="28">
        <v>2711.182503690352</v>
      </c>
    </row>
    <row r="119" spans="1:6">
      <c r="A119" s="20">
        <v>0.37774305555555554</v>
      </c>
      <c r="B119" s="21">
        <v>2738</v>
      </c>
      <c r="C119" s="16">
        <v>1</v>
      </c>
      <c r="D119" s="26">
        <v>2745</v>
      </c>
      <c r="E119" s="28">
        <v>1.6000000000000005E-3</v>
      </c>
      <c r="F119" s="28">
        <v>2711.2366116844473</v>
      </c>
    </row>
    <row r="120" spans="1:6">
      <c r="A120" s="20">
        <v>0.37775462962962963</v>
      </c>
      <c r="B120" s="21">
        <v>2738.5</v>
      </c>
      <c r="C120" s="16">
        <v>1</v>
      </c>
      <c r="D120" s="26">
        <v>2745</v>
      </c>
      <c r="E120" s="28">
        <v>1.6000000000000005E-3</v>
      </c>
      <c r="F120" s="28">
        <v>2711.290633105752</v>
      </c>
    </row>
    <row r="121" spans="1:6">
      <c r="A121" s="20">
        <v>0.37778935185185186</v>
      </c>
      <c r="B121" s="21">
        <v>2734.5</v>
      </c>
      <c r="C121" s="16">
        <v>1</v>
      </c>
      <c r="D121" s="26">
        <v>2745</v>
      </c>
      <c r="E121" s="28">
        <v>1.6000000000000005E-3</v>
      </c>
      <c r="F121" s="28">
        <v>2711.344568092783</v>
      </c>
    </row>
    <row r="122" spans="1:6">
      <c r="A122" s="20">
        <v>0.3778125</v>
      </c>
      <c r="B122" s="21">
        <v>2733.5</v>
      </c>
      <c r="C122" s="16">
        <v>1</v>
      </c>
      <c r="D122" s="26">
        <v>2745</v>
      </c>
      <c r="E122" s="28">
        <v>1.6000000000000005E-3</v>
      </c>
      <c r="F122" s="28">
        <v>2711.3984167838344</v>
      </c>
    </row>
    <row r="123" spans="1:6">
      <c r="A123" s="20">
        <v>0.37783564814814813</v>
      </c>
      <c r="B123" s="21">
        <v>2732</v>
      </c>
      <c r="C123" s="16">
        <v>1</v>
      </c>
      <c r="D123" s="26">
        <v>2745</v>
      </c>
      <c r="E123" s="28">
        <v>1.6000000000000005E-3</v>
      </c>
      <c r="F123" s="28">
        <v>2711.4521793169802</v>
      </c>
    </row>
    <row r="124" spans="1:6">
      <c r="A124" s="20">
        <v>0.37785879629629632</v>
      </c>
      <c r="B124" s="21">
        <v>2732</v>
      </c>
      <c r="C124" s="16">
        <v>1</v>
      </c>
      <c r="D124" s="26">
        <v>2745</v>
      </c>
      <c r="E124" s="28">
        <v>1.6000000000000005E-3</v>
      </c>
      <c r="F124" s="28">
        <v>2711.505855830073</v>
      </c>
    </row>
    <row r="125" spans="1:6">
      <c r="A125" s="20">
        <v>0.37787037037037036</v>
      </c>
      <c r="B125" s="21">
        <v>2730.5</v>
      </c>
      <c r="C125" s="16">
        <v>1</v>
      </c>
      <c r="D125" s="26">
        <v>2745</v>
      </c>
      <c r="E125" s="28">
        <v>1.6000000000000005E-3</v>
      </c>
      <c r="F125" s="28">
        <v>2711.5594464607448</v>
      </c>
    </row>
    <row r="126" spans="1:6">
      <c r="A126" s="20">
        <v>0.37789351851851855</v>
      </c>
      <c r="B126" s="21">
        <v>2731</v>
      </c>
      <c r="C126" s="16">
        <v>1</v>
      </c>
      <c r="D126" s="26">
        <v>2745</v>
      </c>
      <c r="E126" s="28">
        <v>1.6000000000000005E-3</v>
      </c>
      <c r="F126" s="28">
        <v>2711.6129513464075</v>
      </c>
    </row>
    <row r="127" spans="1:6">
      <c r="A127" s="20">
        <v>0.37792824074074072</v>
      </c>
      <c r="B127" s="21">
        <v>2730.5</v>
      </c>
      <c r="C127" s="16">
        <v>1</v>
      </c>
      <c r="D127" s="26">
        <v>2745</v>
      </c>
      <c r="E127" s="28">
        <v>1.6000000000000005E-3</v>
      </c>
      <c r="F127" s="28">
        <v>2711.6663706242534</v>
      </c>
    </row>
    <row r="128" spans="1:6">
      <c r="A128" s="20">
        <v>0.37793981481481481</v>
      </c>
      <c r="B128" s="21">
        <v>2730</v>
      </c>
      <c r="C128" s="16">
        <v>1</v>
      </c>
      <c r="D128" s="26">
        <v>2745</v>
      </c>
      <c r="E128" s="28">
        <v>1.6000000000000005E-3</v>
      </c>
      <c r="F128" s="28">
        <v>2711.7197044312547</v>
      </c>
    </row>
    <row r="129" spans="1:6">
      <c r="A129" s="20">
        <v>0.37796296296296295</v>
      </c>
      <c r="B129" s="21">
        <v>2728</v>
      </c>
      <c r="C129" s="16">
        <v>1</v>
      </c>
      <c r="D129" s="26">
        <v>2745</v>
      </c>
      <c r="E129" s="28">
        <v>1.6000000000000005E-3</v>
      </c>
      <c r="F129" s="28">
        <v>2711.7729529041649</v>
      </c>
    </row>
    <row r="130" spans="1:6">
      <c r="A130" s="20">
        <v>0.37799768518518517</v>
      </c>
      <c r="B130" s="21">
        <v>2727.5</v>
      </c>
      <c r="C130" s="16">
        <v>1</v>
      </c>
      <c r="D130" s="26">
        <v>2745</v>
      </c>
      <c r="E130" s="28">
        <v>1.6000000000000005E-3</v>
      </c>
      <c r="F130" s="28">
        <v>2711.8261161795181</v>
      </c>
    </row>
    <row r="131" spans="1:6">
      <c r="A131" s="20">
        <v>0.37802083333333331</v>
      </c>
      <c r="B131" s="21">
        <v>2727</v>
      </c>
      <c r="C131" s="16">
        <v>1</v>
      </c>
      <c r="D131" s="26">
        <v>2745</v>
      </c>
      <c r="E131" s="28">
        <v>1.6000000000000005E-3</v>
      </c>
      <c r="F131" s="28">
        <v>2711.8791943936308</v>
      </c>
    </row>
    <row r="132" spans="1:6">
      <c r="A132" s="20">
        <v>0.3780324074074074</v>
      </c>
      <c r="B132" s="21">
        <v>2727</v>
      </c>
      <c r="C132" s="16">
        <v>1</v>
      </c>
      <c r="D132" s="26">
        <v>2745</v>
      </c>
      <c r="E132" s="28">
        <v>1.6000000000000005E-3</v>
      </c>
      <c r="F132" s="28">
        <v>2711.9321876826011</v>
      </c>
    </row>
    <row r="133" spans="1:6">
      <c r="A133" s="20">
        <v>0.37805555555555553</v>
      </c>
      <c r="B133" s="21">
        <v>2726.5</v>
      </c>
      <c r="C133" s="16">
        <v>1</v>
      </c>
      <c r="D133" s="26">
        <v>2745</v>
      </c>
      <c r="E133" s="28">
        <v>1.6000000000000005E-3</v>
      </c>
      <c r="F133" s="28">
        <v>2711.985096182309</v>
      </c>
    </row>
    <row r="134" spans="1:6">
      <c r="A134" s="20">
        <v>0.37809027777777776</v>
      </c>
      <c r="B134" s="21">
        <v>2726</v>
      </c>
      <c r="C134" s="16">
        <v>1</v>
      </c>
      <c r="D134" s="26">
        <v>2745</v>
      </c>
      <c r="E134" s="28">
        <v>1.6000000000000005E-3</v>
      </c>
      <c r="F134" s="28">
        <v>2712.0379200284174</v>
      </c>
    </row>
    <row r="135" spans="1:6">
      <c r="A135" s="20">
        <v>0.37811342592592595</v>
      </c>
      <c r="B135" s="21">
        <v>2727.5</v>
      </c>
      <c r="C135" s="16">
        <v>1</v>
      </c>
      <c r="D135" s="26">
        <v>2745</v>
      </c>
      <c r="E135" s="28">
        <v>1.6000000000000005E-3</v>
      </c>
      <c r="F135" s="28">
        <v>2712.0906593563718</v>
      </c>
    </row>
    <row r="136" spans="1:6">
      <c r="A136" s="20">
        <v>0.37812499999999999</v>
      </c>
      <c r="B136" s="21">
        <v>2727</v>
      </c>
      <c r="C136" s="16">
        <v>1</v>
      </c>
      <c r="D136" s="26">
        <v>2745</v>
      </c>
      <c r="E136" s="28">
        <v>1.6000000000000005E-3</v>
      </c>
      <c r="F136" s="28">
        <v>2712.1433143014015</v>
      </c>
    </row>
    <row r="137" spans="1:6">
      <c r="A137" s="20">
        <v>0.37815972222222222</v>
      </c>
      <c r="B137" s="21">
        <v>2728.5</v>
      </c>
      <c r="C137" s="16">
        <v>1</v>
      </c>
      <c r="D137" s="26">
        <v>2745</v>
      </c>
      <c r="E137" s="28">
        <v>1.6000000000000005E-3</v>
      </c>
      <c r="F137" s="28">
        <v>2712.1958849985194</v>
      </c>
    </row>
    <row r="138" spans="1:6">
      <c r="A138" s="20">
        <v>0.37818287037037035</v>
      </c>
      <c r="B138" s="21">
        <v>2730.5</v>
      </c>
      <c r="C138" s="16">
        <v>1</v>
      </c>
      <c r="D138" s="26">
        <v>2745</v>
      </c>
      <c r="E138" s="28">
        <v>1.6000000000000005E-3</v>
      </c>
      <c r="F138" s="28">
        <v>2712.2483715825219</v>
      </c>
    </row>
    <row r="139" spans="1:6">
      <c r="A139" s="20">
        <v>0.37820601851851854</v>
      </c>
      <c r="B139" s="21">
        <v>2731</v>
      </c>
      <c r="C139" s="16">
        <v>1</v>
      </c>
      <c r="D139" s="26">
        <v>2745</v>
      </c>
      <c r="E139" s="28">
        <v>1.6000000000000005E-3</v>
      </c>
      <c r="F139" s="28">
        <v>2712.3007741879901</v>
      </c>
    </row>
    <row r="140" spans="1:6">
      <c r="A140" s="20">
        <v>0.37822916666666667</v>
      </c>
      <c r="B140" s="21">
        <v>2729.5</v>
      </c>
      <c r="C140" s="16">
        <v>1</v>
      </c>
      <c r="D140" s="26">
        <v>2745</v>
      </c>
      <c r="E140" s="28">
        <v>1.6000000000000005E-3</v>
      </c>
      <c r="F140" s="28">
        <v>2712.3530929492895</v>
      </c>
    </row>
    <row r="141" spans="1:6">
      <c r="A141" s="20">
        <v>0.37825231481481481</v>
      </c>
      <c r="B141" s="21">
        <v>2731</v>
      </c>
      <c r="C141" s="16">
        <v>1</v>
      </c>
      <c r="D141" s="26">
        <v>2745</v>
      </c>
      <c r="E141" s="28">
        <v>1.6000000000000005E-3</v>
      </c>
      <c r="F141" s="28">
        <v>2712.4053280005705</v>
      </c>
    </row>
    <row r="142" spans="1:6">
      <c r="A142" s="20">
        <v>0.37827546296296294</v>
      </c>
      <c r="B142" s="21">
        <v>2731.5</v>
      </c>
      <c r="C142" s="16">
        <v>1</v>
      </c>
      <c r="D142" s="26">
        <v>2745</v>
      </c>
      <c r="E142" s="28">
        <v>1.6000000000000005E-3</v>
      </c>
      <c r="F142" s="28">
        <v>2712.4574794757696</v>
      </c>
    </row>
    <row r="143" spans="1:6">
      <c r="A143" s="20">
        <v>0.37829861111111113</v>
      </c>
      <c r="B143" s="21">
        <v>2731.5</v>
      </c>
      <c r="C143" s="16">
        <v>1</v>
      </c>
      <c r="D143" s="26">
        <v>2745</v>
      </c>
      <c r="E143" s="28">
        <v>1.6000000000000005E-3</v>
      </c>
      <c r="F143" s="28">
        <v>2712.5095475086082</v>
      </c>
    </row>
    <row r="144" spans="1:6">
      <c r="A144" s="20">
        <v>0.37831018518518517</v>
      </c>
      <c r="B144" s="21">
        <v>2732</v>
      </c>
      <c r="C144" s="16">
        <v>1</v>
      </c>
      <c r="D144" s="26">
        <v>2745</v>
      </c>
      <c r="E144" s="28">
        <v>1.6000000000000005E-3</v>
      </c>
      <c r="F144" s="28">
        <v>2712.5615322325943</v>
      </c>
    </row>
    <row r="145" spans="1:6">
      <c r="A145" s="20">
        <v>0.37833333333333335</v>
      </c>
      <c r="B145" s="21">
        <v>2734.5</v>
      </c>
      <c r="C145" s="16">
        <v>1</v>
      </c>
      <c r="D145" s="26">
        <v>2745</v>
      </c>
      <c r="E145" s="28">
        <v>1.6000000000000005E-3</v>
      </c>
      <c r="F145" s="28">
        <v>2712.6134337810222</v>
      </c>
    </row>
    <row r="146" spans="1:6">
      <c r="A146" s="20">
        <v>0.37836805555555558</v>
      </c>
      <c r="B146" s="21">
        <v>2735</v>
      </c>
      <c r="C146" s="16">
        <v>1</v>
      </c>
      <c r="D146" s="26">
        <v>2745</v>
      </c>
      <c r="E146" s="28">
        <v>1.6000000000000005E-3</v>
      </c>
      <c r="F146" s="28">
        <v>2712.6652522869726</v>
      </c>
    </row>
    <row r="147" spans="1:6">
      <c r="A147" s="20">
        <v>0.37841435185185185</v>
      </c>
      <c r="B147" s="21">
        <v>2736.5</v>
      </c>
      <c r="C147" s="16">
        <v>1</v>
      </c>
      <c r="D147" s="26">
        <v>2745</v>
      </c>
      <c r="E147" s="28">
        <v>1.6000000000000005E-3</v>
      </c>
      <c r="F147" s="28">
        <v>2712.7169878833133</v>
      </c>
    </row>
    <row r="148" spans="1:6">
      <c r="A148" s="20">
        <v>0.37843749999999998</v>
      </c>
      <c r="B148" s="21">
        <v>2736</v>
      </c>
      <c r="C148" s="16">
        <v>1</v>
      </c>
      <c r="D148" s="26">
        <v>2745</v>
      </c>
      <c r="E148" s="28">
        <v>1.6000000000000005E-3</v>
      </c>
      <c r="F148" s="28">
        <v>2712.7686407026999</v>
      </c>
    </row>
    <row r="149" spans="1:6">
      <c r="A149" s="20">
        <v>0.37846064814814817</v>
      </c>
      <c r="B149" s="21">
        <v>2738.5</v>
      </c>
      <c r="C149" s="16">
        <v>1</v>
      </c>
      <c r="D149" s="26">
        <v>2745</v>
      </c>
      <c r="E149" s="28">
        <v>1.6000000000000005E-3</v>
      </c>
      <c r="F149" s="28">
        <v>2712.8202108775758</v>
      </c>
    </row>
    <row r="150" spans="1:6">
      <c r="A150" s="20">
        <v>0.3784837962962963</v>
      </c>
      <c r="B150" s="21">
        <v>2738</v>
      </c>
      <c r="C150" s="16">
        <v>1</v>
      </c>
      <c r="D150" s="26">
        <v>2745</v>
      </c>
      <c r="E150" s="28">
        <v>1.6000000000000005E-3</v>
      </c>
      <c r="F150" s="28">
        <v>2712.8716985401716</v>
      </c>
    </row>
    <row r="151" spans="1:6">
      <c r="A151" s="20">
        <v>0.37850694444444444</v>
      </c>
      <c r="B151" s="21">
        <v>2736</v>
      </c>
      <c r="C151" s="16">
        <v>1</v>
      </c>
      <c r="D151" s="26">
        <v>2745</v>
      </c>
      <c r="E151" s="28">
        <v>1.6000000000000005E-3</v>
      </c>
      <c r="F151" s="28">
        <v>2712.9231038225071</v>
      </c>
    </row>
    <row r="152" spans="1:6">
      <c r="A152" s="20">
        <v>0.37851851851851853</v>
      </c>
      <c r="B152" s="21">
        <v>2735.5</v>
      </c>
      <c r="C152" s="16">
        <v>1</v>
      </c>
      <c r="D152" s="26">
        <v>2745</v>
      </c>
      <c r="E152" s="28">
        <v>1.6000000000000005E-3</v>
      </c>
      <c r="F152" s="28">
        <v>2712.9744268563909</v>
      </c>
    </row>
    <row r="153" spans="1:6">
      <c r="A153" s="20">
        <v>0.37855324074074076</v>
      </c>
      <c r="B153" s="21">
        <v>2734</v>
      </c>
      <c r="C153" s="16">
        <v>1</v>
      </c>
      <c r="D153" s="26">
        <v>2745</v>
      </c>
      <c r="E153" s="28">
        <v>1.6000000000000005E-3</v>
      </c>
      <c r="F153" s="28">
        <v>2713.0256677734205</v>
      </c>
    </row>
    <row r="154" spans="1:6">
      <c r="A154" s="20">
        <v>0.37857638888888889</v>
      </c>
      <c r="B154" s="21">
        <v>2734</v>
      </c>
      <c r="C154" s="16">
        <v>1</v>
      </c>
      <c r="D154" s="26">
        <v>2745</v>
      </c>
      <c r="E154" s="28">
        <v>1.6000000000000005E-3</v>
      </c>
      <c r="F154" s="28">
        <v>2713.076826704983</v>
      </c>
    </row>
    <row r="155" spans="1:6">
      <c r="A155" s="20">
        <v>0.37859953703703703</v>
      </c>
      <c r="B155" s="21">
        <v>2733.5</v>
      </c>
      <c r="C155" s="16">
        <v>1</v>
      </c>
      <c r="D155" s="26">
        <v>2745</v>
      </c>
      <c r="E155" s="28">
        <v>1.6000000000000005E-3</v>
      </c>
      <c r="F155" s="28">
        <v>2713.1279037822551</v>
      </c>
    </row>
    <row r="156" spans="1:6">
      <c r="A156" s="20">
        <v>0.37862268518518516</v>
      </c>
      <c r="B156" s="21">
        <v>2733.5</v>
      </c>
      <c r="C156" s="16">
        <v>1</v>
      </c>
      <c r="D156" s="26">
        <v>2745</v>
      </c>
      <c r="E156" s="28">
        <v>1.6000000000000005E-3</v>
      </c>
      <c r="F156" s="28">
        <v>2713.1788991362037</v>
      </c>
    </row>
    <row r="157" spans="1:6">
      <c r="A157" s="20">
        <v>0.37864583333333335</v>
      </c>
      <c r="B157" s="21">
        <v>2732.5</v>
      </c>
      <c r="C157" s="16">
        <v>1</v>
      </c>
      <c r="D157" s="26">
        <v>2745</v>
      </c>
      <c r="E157" s="28">
        <v>1.6000000000000005E-3</v>
      </c>
      <c r="F157" s="28">
        <v>2713.2298128975858</v>
      </c>
    </row>
    <row r="158" spans="1:6">
      <c r="A158" s="20">
        <v>0.37866898148148148</v>
      </c>
      <c r="B158" s="21">
        <v>2732.5</v>
      </c>
      <c r="C158" s="16">
        <v>1</v>
      </c>
      <c r="D158" s="26">
        <v>2745</v>
      </c>
      <c r="E158" s="28">
        <v>1.6000000000000005E-3</v>
      </c>
      <c r="F158" s="28">
        <v>2713.2806451969495</v>
      </c>
    </row>
    <row r="159" spans="1:6">
      <c r="A159" s="20">
        <v>0.37870370370370371</v>
      </c>
      <c r="B159" s="21">
        <v>2732.5</v>
      </c>
      <c r="C159" s="16">
        <v>1</v>
      </c>
      <c r="D159" s="26">
        <v>2745</v>
      </c>
      <c r="E159" s="28">
        <v>1.6000000000000005E-3</v>
      </c>
      <c r="F159" s="28">
        <v>2713.3313961646345</v>
      </c>
    </row>
    <row r="160" spans="1:6">
      <c r="A160" s="20">
        <v>0.37872685185185184</v>
      </c>
      <c r="B160" s="21">
        <v>2731.5</v>
      </c>
      <c r="C160" s="16">
        <v>1</v>
      </c>
      <c r="D160" s="26">
        <v>2745</v>
      </c>
      <c r="E160" s="28">
        <v>1.6000000000000005E-3</v>
      </c>
      <c r="F160" s="28">
        <v>2713.3820659307712</v>
      </c>
    </row>
    <row r="161" spans="1:6">
      <c r="A161" s="20">
        <v>0.37873842592592594</v>
      </c>
      <c r="B161" s="21">
        <v>2730.5</v>
      </c>
      <c r="C161" s="16">
        <v>1</v>
      </c>
      <c r="D161" s="26">
        <v>2745</v>
      </c>
      <c r="E161" s="28">
        <v>1.6000000000000005E-3</v>
      </c>
      <c r="F161" s="28">
        <v>2713.4326546252819</v>
      </c>
    </row>
    <row r="162" spans="1:6">
      <c r="A162" s="20">
        <v>0.37876157407407407</v>
      </c>
      <c r="B162" s="21">
        <v>2729</v>
      </c>
      <c r="C162" s="16">
        <v>1</v>
      </c>
      <c r="D162" s="26">
        <v>2745</v>
      </c>
      <c r="E162" s="28">
        <v>1.6000000000000005E-3</v>
      </c>
      <c r="F162" s="28">
        <v>2713.4831623778814</v>
      </c>
    </row>
    <row r="163" spans="1:6">
      <c r="A163" s="20">
        <v>0.3787847222222222</v>
      </c>
      <c r="B163" s="21">
        <v>2729.5</v>
      </c>
      <c r="C163" s="16">
        <v>1</v>
      </c>
      <c r="D163" s="26">
        <v>2745</v>
      </c>
      <c r="E163" s="28">
        <v>1.6000000000000005E-3</v>
      </c>
      <c r="F163" s="28">
        <v>2713.5335893180768</v>
      </c>
    </row>
    <row r="164" spans="1:6">
      <c r="A164" s="20">
        <v>0.3787962962962963</v>
      </c>
      <c r="B164" s="21">
        <v>2729</v>
      </c>
      <c r="C164" s="16">
        <v>1</v>
      </c>
      <c r="D164" s="26">
        <v>2745</v>
      </c>
      <c r="E164" s="28">
        <v>1.6000000000000005E-3</v>
      </c>
      <c r="F164" s="28">
        <v>2713.5839355751677</v>
      </c>
    </row>
    <row r="165" spans="1:6">
      <c r="A165" s="20">
        <v>0.37883101851851853</v>
      </c>
      <c r="B165" s="21">
        <v>2728</v>
      </c>
      <c r="C165" s="16">
        <v>1</v>
      </c>
      <c r="D165" s="26">
        <v>2745</v>
      </c>
      <c r="E165" s="28">
        <v>1.6000000000000005E-3</v>
      </c>
      <c r="F165" s="28">
        <v>2713.6342012782475</v>
      </c>
    </row>
    <row r="166" spans="1:6">
      <c r="A166" s="20">
        <v>0.37885416666666666</v>
      </c>
      <c r="B166" s="21">
        <v>2727</v>
      </c>
      <c r="C166" s="16">
        <v>1</v>
      </c>
      <c r="D166" s="26">
        <v>2745</v>
      </c>
      <c r="E166" s="28">
        <v>1.6000000000000005E-3</v>
      </c>
      <c r="F166" s="28">
        <v>2713.6843865562023</v>
      </c>
    </row>
    <row r="167" spans="1:6">
      <c r="A167" s="20">
        <v>0.37887731481481479</v>
      </c>
      <c r="B167" s="21">
        <v>2728</v>
      </c>
      <c r="C167" s="16">
        <v>1</v>
      </c>
      <c r="D167" s="26">
        <v>2745</v>
      </c>
      <c r="E167" s="28">
        <v>1.6000000000000005E-3</v>
      </c>
      <c r="F167" s="28">
        <v>2713.7344915377125</v>
      </c>
    </row>
    <row r="168" spans="1:6">
      <c r="A168" s="20">
        <v>0.37890046296296298</v>
      </c>
      <c r="B168" s="21">
        <v>2727.5</v>
      </c>
      <c r="C168" s="16">
        <v>1</v>
      </c>
      <c r="D168" s="26">
        <v>2745</v>
      </c>
      <c r="E168" s="28">
        <v>1.6000000000000005E-3</v>
      </c>
      <c r="F168" s="28">
        <v>2713.784516351252</v>
      </c>
    </row>
    <row r="169" spans="1:6">
      <c r="A169" s="20">
        <v>0.37892361111111111</v>
      </c>
      <c r="B169" s="21">
        <v>2728</v>
      </c>
      <c r="C169" s="16">
        <v>1</v>
      </c>
      <c r="D169" s="26">
        <v>2745</v>
      </c>
      <c r="E169" s="28">
        <v>1.6000000000000005E-3</v>
      </c>
      <c r="F169" s="28">
        <v>2713.83446112509</v>
      </c>
    </row>
    <row r="170" spans="1:6">
      <c r="A170" s="20">
        <v>0.37894675925925925</v>
      </c>
      <c r="B170" s="21">
        <v>2727.5</v>
      </c>
      <c r="C170" s="16">
        <v>1</v>
      </c>
      <c r="D170" s="26">
        <v>2745</v>
      </c>
      <c r="E170" s="28">
        <v>1.6000000000000005E-3</v>
      </c>
      <c r="F170" s="28">
        <v>2713.8843259872897</v>
      </c>
    </row>
    <row r="171" spans="1:6">
      <c r="A171" s="20">
        <v>0.37896990740740738</v>
      </c>
      <c r="B171" s="21">
        <v>2728</v>
      </c>
      <c r="C171" s="16">
        <v>1</v>
      </c>
      <c r="D171" s="26">
        <v>2745</v>
      </c>
      <c r="E171" s="28">
        <v>1.6000000000000005E-3</v>
      </c>
      <c r="F171" s="28">
        <v>2713.9341110657101</v>
      </c>
    </row>
    <row r="172" spans="1:6">
      <c r="A172" s="20">
        <v>0.37899305555555557</v>
      </c>
      <c r="B172" s="21">
        <v>2727.5</v>
      </c>
      <c r="C172" s="16">
        <v>1</v>
      </c>
      <c r="D172" s="26">
        <v>2745</v>
      </c>
      <c r="E172" s="28">
        <v>1.6000000000000005E-3</v>
      </c>
      <c r="F172" s="28">
        <v>2713.9838164880048</v>
      </c>
    </row>
    <row r="173" spans="1:6">
      <c r="A173" s="20">
        <v>0.3790162037037037</v>
      </c>
      <c r="B173" s="21">
        <v>2727</v>
      </c>
      <c r="C173" s="16">
        <v>1</v>
      </c>
      <c r="D173" s="26">
        <v>2745</v>
      </c>
      <c r="E173" s="28">
        <v>1.6000000000000005E-3</v>
      </c>
      <c r="F173" s="28">
        <v>2714.0334423816239</v>
      </c>
    </row>
    <row r="174" spans="1:6">
      <c r="A174" s="20">
        <v>0.37903935185185184</v>
      </c>
      <c r="B174" s="21">
        <v>2726</v>
      </c>
      <c r="C174" s="16">
        <v>1</v>
      </c>
      <c r="D174" s="26">
        <v>2745</v>
      </c>
      <c r="E174" s="28">
        <v>1.6000000000000005E-3</v>
      </c>
      <c r="F174" s="28">
        <v>2714.0829888738135</v>
      </c>
    </row>
    <row r="175" spans="1:6">
      <c r="A175" s="20">
        <v>0.37906250000000002</v>
      </c>
      <c r="B175" s="21">
        <v>2726.5</v>
      </c>
      <c r="C175" s="16">
        <v>1</v>
      </c>
      <c r="D175" s="26">
        <v>2745</v>
      </c>
      <c r="E175" s="28">
        <v>1.6000000000000005E-3</v>
      </c>
      <c r="F175" s="28">
        <v>2714.1324560916155</v>
      </c>
    </row>
    <row r="176" spans="1:6">
      <c r="A176" s="20">
        <v>0.3790972222222222</v>
      </c>
      <c r="B176" s="21">
        <v>2725.5</v>
      </c>
      <c r="C176" s="16">
        <v>1</v>
      </c>
      <c r="D176" s="26">
        <v>2745</v>
      </c>
      <c r="E176" s="28">
        <v>1.6000000000000005E-3</v>
      </c>
      <c r="F176" s="28">
        <v>2714.1818441618689</v>
      </c>
    </row>
    <row r="177" spans="1:6">
      <c r="A177" s="20">
        <v>0.37912037037037039</v>
      </c>
      <c r="B177" s="21">
        <v>2727</v>
      </c>
      <c r="C177" s="16">
        <v>1</v>
      </c>
      <c r="D177" s="26">
        <v>2745</v>
      </c>
      <c r="E177" s="28">
        <v>1.6000000000000005E-3</v>
      </c>
      <c r="F177" s="28">
        <v>2714.2311532112099</v>
      </c>
    </row>
    <row r="178" spans="1:6">
      <c r="A178" s="20">
        <v>0.37914351851851852</v>
      </c>
      <c r="B178" s="21">
        <v>2727.5</v>
      </c>
      <c r="C178" s="16">
        <v>1</v>
      </c>
      <c r="D178" s="26">
        <v>2745</v>
      </c>
      <c r="E178" s="28">
        <v>1.6000000000000005E-3</v>
      </c>
      <c r="F178" s="28">
        <v>2714.2803833660719</v>
      </c>
    </row>
    <row r="179" spans="1:6">
      <c r="A179" s="20">
        <v>0.37916666666666665</v>
      </c>
      <c r="B179" s="21">
        <v>2728.5</v>
      </c>
      <c r="C179" s="16">
        <v>1</v>
      </c>
      <c r="D179" s="26">
        <v>2745</v>
      </c>
      <c r="E179" s="28">
        <v>1.6000000000000005E-3</v>
      </c>
      <c r="F179" s="28">
        <v>2714.329534752686</v>
      </c>
    </row>
    <row r="180" spans="1:6">
      <c r="A180" s="20">
        <v>0.37917824074074075</v>
      </c>
      <c r="B180" s="21">
        <v>2730.5</v>
      </c>
      <c r="C180" s="16">
        <v>1</v>
      </c>
      <c r="D180" s="26">
        <v>2745</v>
      </c>
      <c r="E180" s="28">
        <v>1.6000000000000005E-3</v>
      </c>
      <c r="F180" s="28">
        <v>2714.3786074970817</v>
      </c>
    </row>
    <row r="181" spans="1:6">
      <c r="A181" s="20">
        <v>0.37921296296296297</v>
      </c>
      <c r="B181" s="21">
        <v>2733</v>
      </c>
      <c r="C181" s="16">
        <v>1</v>
      </c>
      <c r="D181" s="26">
        <v>2745</v>
      </c>
      <c r="E181" s="28">
        <v>1.6000000000000005E-3</v>
      </c>
      <c r="F181" s="28">
        <v>2714.4276017250863</v>
      </c>
    </row>
    <row r="182" spans="1:6">
      <c r="A182" s="20">
        <v>0.37922453703703701</v>
      </c>
      <c r="B182" s="21">
        <v>2733.5</v>
      </c>
      <c r="C182" s="16">
        <v>1</v>
      </c>
      <c r="D182" s="26">
        <v>2745</v>
      </c>
      <c r="E182" s="28">
        <v>1.6000000000000005E-3</v>
      </c>
      <c r="F182" s="28">
        <v>2714.4765175623261</v>
      </c>
    </row>
    <row r="183" spans="1:6">
      <c r="A183" s="20">
        <v>0.3792476851851852</v>
      </c>
      <c r="B183" s="21">
        <v>2734</v>
      </c>
      <c r="C183" s="16">
        <v>1</v>
      </c>
      <c r="D183" s="26">
        <v>2745</v>
      </c>
      <c r="E183" s="28">
        <v>1.6000000000000005E-3</v>
      </c>
      <c r="F183" s="28">
        <v>2714.5253551342262</v>
      </c>
    </row>
    <row r="184" spans="1:6">
      <c r="A184" s="20">
        <v>0.37925925925925924</v>
      </c>
      <c r="B184" s="21">
        <v>2734.5</v>
      </c>
      <c r="C184" s="16">
        <v>1</v>
      </c>
      <c r="D184" s="26">
        <v>2745</v>
      </c>
      <c r="E184" s="28">
        <v>1.6000000000000005E-3</v>
      </c>
      <c r="F184" s="28">
        <v>2714.5741145660113</v>
      </c>
    </row>
    <row r="185" spans="1:6">
      <c r="A185" s="20">
        <v>0.37929398148148147</v>
      </c>
      <c r="B185" s="21">
        <v>2734</v>
      </c>
      <c r="C185" s="16">
        <v>1</v>
      </c>
      <c r="D185" s="26">
        <v>2745</v>
      </c>
      <c r="E185" s="28">
        <v>1.6000000000000005E-3</v>
      </c>
      <c r="F185" s="28">
        <v>2714.6227959827056</v>
      </c>
    </row>
    <row r="186" spans="1:6">
      <c r="A186" s="20">
        <v>0.37931712962962966</v>
      </c>
      <c r="B186" s="21">
        <v>2735</v>
      </c>
      <c r="C186" s="16">
        <v>1</v>
      </c>
      <c r="D186" s="26">
        <v>2745</v>
      </c>
      <c r="E186" s="28">
        <v>1.6000000000000005E-3</v>
      </c>
      <c r="F186" s="28">
        <v>2714.6713995091332</v>
      </c>
    </row>
    <row r="187" spans="1:6">
      <c r="A187" s="20">
        <v>0.37934027777777779</v>
      </c>
      <c r="B187" s="21">
        <v>2735.5</v>
      </c>
      <c r="C187" s="16">
        <v>1</v>
      </c>
      <c r="D187" s="26">
        <v>2745</v>
      </c>
      <c r="E187" s="28">
        <v>1.6000000000000005E-3</v>
      </c>
      <c r="F187" s="28">
        <v>2714.7199252699183</v>
      </c>
    </row>
    <row r="188" spans="1:6">
      <c r="A188" s="20">
        <v>0.37936342592592592</v>
      </c>
      <c r="B188" s="21">
        <v>2736.5</v>
      </c>
      <c r="C188" s="16">
        <v>1</v>
      </c>
      <c r="D188" s="26">
        <v>2745</v>
      </c>
      <c r="E188" s="28">
        <v>1.6000000000000005E-3</v>
      </c>
      <c r="F188" s="28">
        <v>2714.7683733894864</v>
      </c>
    </row>
    <row r="189" spans="1:6">
      <c r="A189" s="20">
        <v>0.37938657407407406</v>
      </c>
      <c r="B189" s="21">
        <v>2736</v>
      </c>
      <c r="C189" s="16">
        <v>1</v>
      </c>
      <c r="D189" s="26">
        <v>2745</v>
      </c>
      <c r="E189" s="28">
        <v>1.6000000000000005E-3</v>
      </c>
      <c r="F189" s="28">
        <v>2714.816743992063</v>
      </c>
    </row>
    <row r="190" spans="1:6">
      <c r="A190" s="20">
        <v>0.37940972222222225</v>
      </c>
      <c r="B190" s="21">
        <v>2736</v>
      </c>
      <c r="C190" s="16">
        <v>1</v>
      </c>
      <c r="D190" s="26">
        <v>2745</v>
      </c>
      <c r="E190" s="28">
        <v>1.6000000000000005E-3</v>
      </c>
      <c r="F190" s="28">
        <v>2714.8650372016759</v>
      </c>
    </row>
    <row r="191" spans="1:6">
      <c r="A191" s="20">
        <v>0.37943287037037038</v>
      </c>
      <c r="B191" s="21">
        <v>2735.5</v>
      </c>
      <c r="C191" s="16">
        <v>1</v>
      </c>
      <c r="D191" s="26">
        <v>2745</v>
      </c>
      <c r="E191" s="28">
        <v>1.6000000000000005E-3</v>
      </c>
      <c r="F191" s="28">
        <v>2714.9132531421533</v>
      </c>
    </row>
    <row r="192" spans="1:6">
      <c r="A192" s="20">
        <v>0.37945601851851851</v>
      </c>
      <c r="B192" s="21">
        <v>2735</v>
      </c>
      <c r="C192" s="16">
        <v>1</v>
      </c>
      <c r="D192" s="26">
        <v>2745</v>
      </c>
      <c r="E192" s="28">
        <v>1.6000000000000005E-3</v>
      </c>
      <c r="F192" s="28">
        <v>2714.9613919371259</v>
      </c>
    </row>
    <row r="193" spans="1:6">
      <c r="A193" s="20">
        <v>0.37947916666666665</v>
      </c>
      <c r="B193" s="21">
        <v>2736</v>
      </c>
      <c r="C193" s="16">
        <v>1</v>
      </c>
      <c r="D193" s="26">
        <v>2745</v>
      </c>
      <c r="E193" s="28">
        <v>1.6000000000000005E-3</v>
      </c>
      <c r="F193" s="28">
        <v>2715.0094537100263</v>
      </c>
    </row>
    <row r="194" spans="1:6">
      <c r="A194" s="20">
        <v>0.37950231481481483</v>
      </c>
      <c r="B194" s="21">
        <v>2735.5</v>
      </c>
      <c r="C194" s="16">
        <v>1</v>
      </c>
      <c r="D194" s="26">
        <v>2745</v>
      </c>
      <c r="E194" s="28">
        <v>1.6000000000000005E-3</v>
      </c>
      <c r="F194" s="28">
        <v>2715.0574385840901</v>
      </c>
    </row>
    <row r="195" spans="1:6">
      <c r="A195" s="20">
        <v>0.37953703703703706</v>
      </c>
      <c r="B195" s="21">
        <v>2736</v>
      </c>
      <c r="C195" s="16">
        <v>1</v>
      </c>
      <c r="D195" s="26">
        <v>2745</v>
      </c>
      <c r="E195" s="28">
        <v>1.6000000000000005E-3</v>
      </c>
      <c r="F195" s="28">
        <v>2715.1053466823555</v>
      </c>
    </row>
    <row r="196" spans="1:6">
      <c r="A196" s="20">
        <v>0.37956018518518519</v>
      </c>
      <c r="B196" s="21">
        <v>2733.5</v>
      </c>
      <c r="C196" s="16">
        <v>1</v>
      </c>
      <c r="D196" s="26">
        <v>2745</v>
      </c>
      <c r="E196" s="28">
        <v>1.6000000000000005E-3</v>
      </c>
      <c r="F196" s="28">
        <v>2715.1531781276635</v>
      </c>
    </row>
    <row r="197" spans="1:6">
      <c r="A197" s="20">
        <v>0.37958333333333333</v>
      </c>
      <c r="B197" s="21">
        <v>2731.5</v>
      </c>
      <c r="C197" s="16">
        <v>1</v>
      </c>
      <c r="D197" s="26">
        <v>2745</v>
      </c>
      <c r="E197" s="28">
        <v>1.6000000000000005E-3</v>
      </c>
      <c r="F197" s="28">
        <v>2715.2009330426595</v>
      </c>
    </row>
    <row r="198" spans="1:6">
      <c r="A198" s="20">
        <v>0.37960648148148146</v>
      </c>
      <c r="B198" s="21">
        <v>2731.5</v>
      </c>
      <c r="C198" s="16">
        <v>1</v>
      </c>
      <c r="D198" s="26">
        <v>2745</v>
      </c>
      <c r="E198" s="28">
        <v>1.6000000000000005E-3</v>
      </c>
      <c r="F198" s="28">
        <v>2715.2486115497913</v>
      </c>
    </row>
    <row r="199" spans="1:6">
      <c r="A199" s="20">
        <v>0.37962962962962965</v>
      </c>
      <c r="B199" s="21">
        <v>2730</v>
      </c>
      <c r="C199" s="16">
        <v>1</v>
      </c>
      <c r="D199" s="26">
        <v>2745</v>
      </c>
      <c r="E199" s="28">
        <v>1.6000000000000005E-3</v>
      </c>
      <c r="F199" s="28">
        <v>2715.2962137713116</v>
      </c>
    </row>
    <row r="200" spans="1:6">
      <c r="A200" s="20">
        <v>0.37965277777777778</v>
      </c>
      <c r="B200" s="21">
        <v>2730.5</v>
      </c>
      <c r="C200" s="16">
        <v>1</v>
      </c>
      <c r="D200" s="26">
        <v>2745</v>
      </c>
      <c r="E200" s="28">
        <v>1.6000000000000005E-3</v>
      </c>
      <c r="F200" s="28">
        <v>2715.3437398292776</v>
      </c>
    </row>
    <row r="201" spans="1:6">
      <c r="A201" s="20">
        <v>0.37966435185185188</v>
      </c>
      <c r="B201" s="21">
        <v>2729.5</v>
      </c>
      <c r="C201" s="16">
        <v>1</v>
      </c>
      <c r="D201" s="26">
        <v>2745</v>
      </c>
      <c r="E201" s="28">
        <v>1.6000000000000005E-3</v>
      </c>
      <c r="F201" s="28">
        <v>2715.3911898455508</v>
      </c>
    </row>
    <row r="202" spans="1:6">
      <c r="A202" s="20">
        <v>0.37968750000000001</v>
      </c>
      <c r="B202" s="21">
        <v>2729.5</v>
      </c>
      <c r="C202" s="16">
        <v>1</v>
      </c>
      <c r="D202" s="26">
        <v>2745</v>
      </c>
      <c r="E202" s="28">
        <v>1.6000000000000005E-3</v>
      </c>
      <c r="F202" s="28">
        <v>2715.4385639417978</v>
      </c>
    </row>
    <row r="203" spans="1:6">
      <c r="A203" s="20">
        <v>0.37971064814814814</v>
      </c>
      <c r="B203" s="21">
        <v>2730</v>
      </c>
      <c r="C203" s="16">
        <v>1</v>
      </c>
      <c r="D203" s="26">
        <v>2745</v>
      </c>
      <c r="E203" s="28">
        <v>1.6000000000000005E-3</v>
      </c>
      <c r="F203" s="28">
        <v>2715.4858622394909</v>
      </c>
    </row>
    <row r="204" spans="1:6">
      <c r="A204" s="20">
        <v>0.37973379629629628</v>
      </c>
      <c r="B204" s="21">
        <v>2730</v>
      </c>
      <c r="C204" s="16">
        <v>1</v>
      </c>
      <c r="D204" s="26">
        <v>2745</v>
      </c>
      <c r="E204" s="28">
        <v>1.6000000000000005E-3</v>
      </c>
      <c r="F204" s="28">
        <v>2715.5330848599078</v>
      </c>
    </row>
    <row r="205" spans="1:6">
      <c r="A205" s="20">
        <v>0.37974537037037037</v>
      </c>
      <c r="B205" s="21">
        <v>2730.5</v>
      </c>
      <c r="C205" s="16">
        <v>1</v>
      </c>
      <c r="D205" s="26">
        <v>2745</v>
      </c>
      <c r="E205" s="28">
        <v>1.6000000000000005E-3</v>
      </c>
      <c r="F205" s="28">
        <v>2715.580231924132</v>
      </c>
    </row>
    <row r="206" spans="1:6">
      <c r="A206" s="20">
        <v>0.37976851851851851</v>
      </c>
      <c r="B206" s="21">
        <v>2730</v>
      </c>
      <c r="C206" s="16">
        <v>1</v>
      </c>
      <c r="D206" s="26">
        <v>2745</v>
      </c>
      <c r="E206" s="28">
        <v>1.6000000000000005E-3</v>
      </c>
      <c r="F206" s="28">
        <v>2715.6273035530535</v>
      </c>
    </row>
    <row r="207" spans="1:6">
      <c r="A207" s="20">
        <v>0.37980324074074073</v>
      </c>
      <c r="B207" s="21">
        <v>2730.5</v>
      </c>
      <c r="C207" s="16">
        <v>1</v>
      </c>
      <c r="D207" s="26">
        <v>2745</v>
      </c>
      <c r="E207" s="28">
        <v>1.6000000000000005E-3</v>
      </c>
      <c r="F207" s="28">
        <v>2715.6742998673685</v>
      </c>
    </row>
    <row r="208" spans="1:6">
      <c r="A208" s="20">
        <v>0.37982638888888887</v>
      </c>
      <c r="B208" s="21">
        <v>2730.5</v>
      </c>
      <c r="C208" s="16">
        <v>1</v>
      </c>
      <c r="D208" s="26">
        <v>2745</v>
      </c>
      <c r="E208" s="28">
        <v>1.6000000000000005E-3</v>
      </c>
      <c r="F208" s="28">
        <v>2715.7212209875806</v>
      </c>
    </row>
    <row r="209" spans="1:6">
      <c r="A209" s="20">
        <v>0.37984953703703705</v>
      </c>
      <c r="B209" s="21">
        <v>2730</v>
      </c>
      <c r="C209" s="16">
        <v>1</v>
      </c>
      <c r="D209" s="26">
        <v>2745</v>
      </c>
      <c r="E209" s="28">
        <v>1.6000000000000005E-3</v>
      </c>
      <c r="F209" s="28">
        <v>2715.7680670340005</v>
      </c>
    </row>
    <row r="210" spans="1:6">
      <c r="A210" s="20">
        <v>0.37988425925925928</v>
      </c>
      <c r="B210" s="21">
        <v>2729.5</v>
      </c>
      <c r="C210" s="16">
        <v>1</v>
      </c>
      <c r="D210" s="26">
        <v>2745</v>
      </c>
      <c r="E210" s="28">
        <v>1.6000000000000005E-3</v>
      </c>
      <c r="F210" s="28">
        <v>2715.8148381267461</v>
      </c>
    </row>
    <row r="211" spans="1:6">
      <c r="A211" s="20">
        <v>0.37991898148148145</v>
      </c>
      <c r="B211" s="21">
        <v>2729.5</v>
      </c>
      <c r="C211" s="16">
        <v>1</v>
      </c>
      <c r="D211" s="26">
        <v>2745</v>
      </c>
      <c r="E211" s="28">
        <v>1.6000000000000005E-3</v>
      </c>
      <c r="F211" s="28">
        <v>2715.8615343857432</v>
      </c>
    </row>
    <row r="212" spans="1:6">
      <c r="A212" s="20">
        <v>0.37994212962962964</v>
      </c>
      <c r="B212" s="21">
        <v>2730</v>
      </c>
      <c r="C212" s="16">
        <v>1</v>
      </c>
      <c r="D212" s="26">
        <v>2745</v>
      </c>
      <c r="E212" s="28">
        <v>1.6000000000000005E-3</v>
      </c>
      <c r="F212" s="28">
        <v>2715.908155930726</v>
      </c>
    </row>
    <row r="213" spans="1:6">
      <c r="A213" s="20">
        <v>0.37996527777777778</v>
      </c>
      <c r="B213" s="21">
        <v>2730.5</v>
      </c>
      <c r="C213" s="16">
        <v>1</v>
      </c>
      <c r="D213" s="26">
        <v>2745</v>
      </c>
      <c r="E213" s="28">
        <v>1.6000000000000005E-3</v>
      </c>
      <c r="F213" s="28">
        <v>2715.9547028812367</v>
      </c>
    </row>
    <row r="214" spans="1:6">
      <c r="A214" s="20">
        <v>0.37998842592592591</v>
      </c>
      <c r="B214" s="21">
        <v>2730.5</v>
      </c>
      <c r="C214" s="16">
        <v>1</v>
      </c>
      <c r="D214" s="26">
        <v>2745</v>
      </c>
      <c r="E214" s="28">
        <v>1.6000000000000005E-3</v>
      </c>
      <c r="F214" s="28">
        <v>2716.0011753566268</v>
      </c>
    </row>
    <row r="215" spans="1:6">
      <c r="A215" s="20">
        <v>0.3800115740740741</v>
      </c>
      <c r="B215" s="21">
        <v>2730.5</v>
      </c>
      <c r="C215" s="16">
        <v>1</v>
      </c>
      <c r="D215" s="26">
        <v>2745</v>
      </c>
      <c r="E215" s="28">
        <v>1.6000000000000005E-3</v>
      </c>
      <c r="F215" s="28">
        <v>2716.0475734760562</v>
      </c>
    </row>
    <row r="216" spans="1:6">
      <c r="A216" s="20">
        <v>0.38004629629629627</v>
      </c>
      <c r="B216" s="21">
        <v>2730</v>
      </c>
      <c r="C216" s="16">
        <v>1</v>
      </c>
      <c r="D216" s="26">
        <v>2745</v>
      </c>
      <c r="E216" s="28">
        <v>1.6000000000000005E-3</v>
      </c>
      <c r="F216" s="28">
        <v>2716.0938973584944</v>
      </c>
    </row>
    <row r="217" spans="1:6">
      <c r="A217" s="20">
        <v>0.38006944444444446</v>
      </c>
      <c r="B217" s="21">
        <v>2732.5</v>
      </c>
      <c r="C217" s="16">
        <v>1</v>
      </c>
      <c r="D217" s="26">
        <v>2745</v>
      </c>
      <c r="E217" s="28">
        <v>1.6000000000000005E-3</v>
      </c>
      <c r="F217" s="28">
        <v>2716.1401471227209</v>
      </c>
    </row>
    <row r="218" spans="1:6">
      <c r="A218" s="20">
        <v>0.38009259259259259</v>
      </c>
      <c r="B218" s="21">
        <v>2732</v>
      </c>
      <c r="C218" s="16">
        <v>1</v>
      </c>
      <c r="D218" s="26">
        <v>2745</v>
      </c>
      <c r="E218" s="28">
        <v>1.6000000000000005E-3</v>
      </c>
      <c r="F218" s="28">
        <v>2716.1863228873244</v>
      </c>
    </row>
    <row r="219" spans="1:6">
      <c r="A219" s="20">
        <v>0.38011574074074073</v>
      </c>
      <c r="B219" s="21">
        <v>2731</v>
      </c>
      <c r="C219" s="16">
        <v>1</v>
      </c>
      <c r="D219" s="26">
        <v>2745</v>
      </c>
      <c r="E219" s="28">
        <v>1.6000000000000005E-3</v>
      </c>
      <c r="F219" s="28">
        <v>2716.2324247707047</v>
      </c>
    </row>
    <row r="220" spans="1:6">
      <c r="A220" s="20">
        <v>0.38012731481481482</v>
      </c>
      <c r="B220" s="21">
        <v>2730</v>
      </c>
      <c r="C220" s="16">
        <v>1</v>
      </c>
      <c r="D220" s="26">
        <v>2745</v>
      </c>
      <c r="E220" s="28">
        <v>1.6000000000000005E-3</v>
      </c>
      <c r="F220" s="28">
        <v>2716.2784528910715</v>
      </c>
    </row>
    <row r="221" spans="1:6">
      <c r="A221" s="20">
        <v>0.38015046296296295</v>
      </c>
      <c r="B221" s="21">
        <v>2730</v>
      </c>
      <c r="C221" s="16">
        <v>1</v>
      </c>
      <c r="D221" s="26">
        <v>2745</v>
      </c>
      <c r="E221" s="28">
        <v>1.6000000000000005E-3</v>
      </c>
      <c r="F221" s="28">
        <v>2716.3244073664459</v>
      </c>
    </row>
    <row r="222" spans="1:6">
      <c r="A222" s="20">
        <v>0.38017361111111109</v>
      </c>
      <c r="B222" s="21">
        <v>2731</v>
      </c>
      <c r="C222" s="16">
        <v>1</v>
      </c>
      <c r="D222" s="26">
        <v>2745</v>
      </c>
      <c r="E222" s="28">
        <v>1.6000000000000005E-3</v>
      </c>
      <c r="F222" s="28">
        <v>2716.3702883146598</v>
      </c>
    </row>
    <row r="223" spans="1:6">
      <c r="A223" s="20">
        <v>0.38019675925925928</v>
      </c>
      <c r="B223" s="21">
        <v>2731.5</v>
      </c>
      <c r="C223" s="16">
        <v>1</v>
      </c>
      <c r="D223" s="26">
        <v>2745</v>
      </c>
      <c r="E223" s="28">
        <v>1.6000000000000005E-3</v>
      </c>
      <c r="F223" s="28">
        <v>2716.4160958533562</v>
      </c>
    </row>
    <row r="224" spans="1:6">
      <c r="A224" s="20">
        <v>0.38021990740740741</v>
      </c>
      <c r="B224" s="21">
        <v>2731</v>
      </c>
      <c r="C224" s="16">
        <v>1</v>
      </c>
      <c r="D224" s="26">
        <v>2745</v>
      </c>
      <c r="E224" s="28">
        <v>1.6000000000000005E-3</v>
      </c>
      <c r="F224" s="28">
        <v>2716.4618300999909</v>
      </c>
    </row>
    <row r="225" spans="1:6">
      <c r="A225" s="20">
        <v>0.38024305555555554</v>
      </c>
      <c r="B225" s="21">
        <v>2731.5</v>
      </c>
      <c r="C225" s="16">
        <v>1</v>
      </c>
      <c r="D225" s="26">
        <v>2745</v>
      </c>
      <c r="E225" s="28">
        <v>1.6000000000000005E-3</v>
      </c>
      <c r="F225" s="28">
        <v>2716.5074911718311</v>
      </c>
    </row>
    <row r="226" spans="1:6">
      <c r="A226" s="20">
        <v>0.38026620370370373</v>
      </c>
      <c r="B226" s="21">
        <v>2732</v>
      </c>
      <c r="C226" s="16">
        <v>1</v>
      </c>
      <c r="D226" s="26">
        <v>2745</v>
      </c>
      <c r="E226" s="28">
        <v>1.6000000000000005E-3</v>
      </c>
      <c r="F226" s="28">
        <v>2716.553079185956</v>
      </c>
    </row>
    <row r="227" spans="1:6">
      <c r="A227" s="20">
        <v>0.38028935185185186</v>
      </c>
      <c r="B227" s="21">
        <v>2731</v>
      </c>
      <c r="C227" s="16">
        <v>1</v>
      </c>
      <c r="D227" s="26">
        <v>2745</v>
      </c>
      <c r="E227" s="28">
        <v>1.6000000000000005E-3</v>
      </c>
      <c r="F227" s="28">
        <v>2716.5985942592583</v>
      </c>
    </row>
    <row r="228" spans="1:6">
      <c r="A228" s="20">
        <v>0.3803009259259259</v>
      </c>
      <c r="B228" s="21">
        <v>2731.5</v>
      </c>
      <c r="C228" s="16">
        <v>1</v>
      </c>
      <c r="D228" s="26">
        <v>2745</v>
      </c>
      <c r="E228" s="28">
        <v>1.6000000000000005E-3</v>
      </c>
      <c r="F228" s="28">
        <v>2716.6440365084436</v>
      </c>
    </row>
    <row r="229" spans="1:6">
      <c r="A229" s="20">
        <v>0.38034722222222223</v>
      </c>
      <c r="B229" s="21">
        <v>2732.5</v>
      </c>
      <c r="C229" s="16">
        <v>1</v>
      </c>
      <c r="D229" s="26">
        <v>2745</v>
      </c>
      <c r="E229" s="28">
        <v>1.6000000000000005E-3</v>
      </c>
      <c r="F229" s="28">
        <v>2716.6894060500299</v>
      </c>
    </row>
    <row r="230" spans="1:6">
      <c r="A230" s="20">
        <v>0.38037037037037036</v>
      </c>
      <c r="B230" s="21">
        <v>2732.5</v>
      </c>
      <c r="C230" s="16">
        <v>1</v>
      </c>
      <c r="D230" s="26">
        <v>2745</v>
      </c>
      <c r="E230" s="28">
        <v>1.6000000000000005E-3</v>
      </c>
      <c r="F230" s="28">
        <v>2716.7347030003498</v>
      </c>
    </row>
    <row r="231" spans="1:6">
      <c r="A231" s="20">
        <v>0.38038194444444445</v>
      </c>
      <c r="B231" s="21">
        <v>2732</v>
      </c>
      <c r="C231" s="16">
        <v>1</v>
      </c>
      <c r="D231" s="26">
        <v>2745</v>
      </c>
      <c r="E231" s="28">
        <v>1.6000000000000005E-3</v>
      </c>
      <c r="F231" s="28">
        <v>2716.7799274755494</v>
      </c>
    </row>
    <row r="232" spans="1:6">
      <c r="A232" s="20">
        <v>0.38039351851851849</v>
      </c>
      <c r="B232" s="21">
        <v>2732</v>
      </c>
      <c r="C232" s="16">
        <v>1</v>
      </c>
      <c r="D232" s="26">
        <v>2745</v>
      </c>
      <c r="E232" s="28">
        <v>1.6000000000000005E-3</v>
      </c>
      <c r="F232" s="28">
        <v>2716.8250795915883</v>
      </c>
    </row>
    <row r="233" spans="1:6">
      <c r="A233" s="20">
        <v>0.38042824074074072</v>
      </c>
      <c r="B233" s="21">
        <v>2732</v>
      </c>
      <c r="C233" s="16">
        <v>1</v>
      </c>
      <c r="D233" s="26">
        <v>2745</v>
      </c>
      <c r="E233" s="28">
        <v>1.6000000000000005E-3</v>
      </c>
      <c r="F233" s="28">
        <v>2716.8701594642416</v>
      </c>
    </row>
    <row r="234" spans="1:6">
      <c r="A234" s="20">
        <v>0.38048611111111114</v>
      </c>
      <c r="B234" s="21">
        <v>2730</v>
      </c>
      <c r="C234" s="16">
        <v>1</v>
      </c>
      <c r="D234" s="26">
        <v>2745</v>
      </c>
      <c r="E234" s="28">
        <v>1.6000000000000005E-3</v>
      </c>
      <c r="F234" s="28">
        <v>2716.9151672090989</v>
      </c>
    </row>
    <row r="235" spans="1:6">
      <c r="A235" s="20">
        <v>0.38050925925925927</v>
      </c>
      <c r="B235" s="21">
        <v>2729.5</v>
      </c>
      <c r="C235" s="16">
        <v>1</v>
      </c>
      <c r="D235" s="26">
        <v>2745</v>
      </c>
      <c r="E235" s="28">
        <v>1.6000000000000005E-3</v>
      </c>
      <c r="F235" s="28">
        <v>2716.9601029415644</v>
      </c>
    </row>
    <row r="236" spans="1:6">
      <c r="A236" s="20">
        <v>0.3805324074074074</v>
      </c>
      <c r="B236" s="21">
        <v>2730</v>
      </c>
      <c r="C236" s="16">
        <v>1</v>
      </c>
      <c r="D236" s="26">
        <v>2745</v>
      </c>
      <c r="E236" s="28">
        <v>1.6000000000000005E-3</v>
      </c>
      <c r="F236" s="28">
        <v>2717.0049667768581</v>
      </c>
    </row>
    <row r="237" spans="1:6">
      <c r="A237" s="20">
        <v>0.38055555555555554</v>
      </c>
      <c r="B237" s="21">
        <v>2731</v>
      </c>
      <c r="C237" s="16">
        <v>1</v>
      </c>
      <c r="D237" s="26">
        <v>2745</v>
      </c>
      <c r="E237" s="28">
        <v>1.6000000000000005E-3</v>
      </c>
      <c r="F237" s="28">
        <v>2717.049758830015</v>
      </c>
    </row>
    <row r="238" spans="1:6">
      <c r="A238" s="20">
        <v>0.38057870370370372</v>
      </c>
      <c r="B238" s="21">
        <v>2732.5</v>
      </c>
      <c r="C238" s="16">
        <v>1</v>
      </c>
      <c r="D238" s="26">
        <v>2745</v>
      </c>
      <c r="E238" s="28">
        <v>1.6000000000000005E-3</v>
      </c>
      <c r="F238" s="28">
        <v>2717.0944792158871</v>
      </c>
    </row>
    <row r="239" spans="1:6">
      <c r="A239" s="20">
        <v>0.38059027777777776</v>
      </c>
      <c r="B239" s="21">
        <v>2733</v>
      </c>
      <c r="C239" s="16">
        <v>1</v>
      </c>
      <c r="D239" s="26">
        <v>2745</v>
      </c>
      <c r="E239" s="28">
        <v>1.6000000000000005E-3</v>
      </c>
      <c r="F239" s="28">
        <v>2717.1391280491416</v>
      </c>
    </row>
    <row r="240" spans="1:6">
      <c r="A240" s="20">
        <v>0.38061342592592595</v>
      </c>
      <c r="B240" s="21">
        <v>2732.5</v>
      </c>
      <c r="C240" s="16">
        <v>1</v>
      </c>
      <c r="D240" s="26">
        <v>2745</v>
      </c>
      <c r="E240" s="28">
        <v>1.6000000000000005E-3</v>
      </c>
      <c r="F240" s="28">
        <v>2717.1837054442631</v>
      </c>
    </row>
    <row r="241" spans="1:6">
      <c r="A241" s="20">
        <v>0.38063657407407409</v>
      </c>
      <c r="B241" s="21">
        <v>2731.5</v>
      </c>
      <c r="C241" s="16">
        <v>1</v>
      </c>
      <c r="D241" s="26">
        <v>2745</v>
      </c>
      <c r="E241" s="28">
        <v>1.6000000000000005E-3</v>
      </c>
      <c r="F241" s="28">
        <v>2717.2282115155522</v>
      </c>
    </row>
    <row r="242" spans="1:6">
      <c r="A242" s="20">
        <v>0.38065972222222222</v>
      </c>
      <c r="B242" s="21">
        <v>2731</v>
      </c>
      <c r="C242" s="16">
        <v>1</v>
      </c>
      <c r="D242" s="26">
        <v>2745</v>
      </c>
      <c r="E242" s="28">
        <v>1.6000000000000005E-3</v>
      </c>
      <c r="F242" s="28">
        <v>2717.2726463771273</v>
      </c>
    </row>
    <row r="243" spans="1:6">
      <c r="A243" s="20">
        <v>0.38067129629629631</v>
      </c>
      <c r="B243" s="21">
        <v>2730</v>
      </c>
      <c r="C243" s="16">
        <v>1</v>
      </c>
      <c r="D243" s="26">
        <v>2745</v>
      </c>
      <c r="E243" s="28">
        <v>1.6000000000000005E-3</v>
      </c>
      <c r="F243" s="28">
        <v>2717.3170101429241</v>
      </c>
    </row>
    <row r="244" spans="1:6">
      <c r="A244" s="20">
        <v>0.38070601851851854</v>
      </c>
      <c r="B244" s="21">
        <v>2730</v>
      </c>
      <c r="C244" s="16">
        <v>1</v>
      </c>
      <c r="D244" s="26">
        <v>2745</v>
      </c>
      <c r="E244" s="28">
        <v>1.6000000000000005E-3</v>
      </c>
      <c r="F244" s="28">
        <v>2717.3613029266953</v>
      </c>
    </row>
    <row r="245" spans="1:6">
      <c r="A245" s="20">
        <v>0.38071759259259258</v>
      </c>
      <c r="B245" s="21">
        <v>2730.5</v>
      </c>
      <c r="C245" s="16">
        <v>1</v>
      </c>
      <c r="D245" s="26">
        <v>2745</v>
      </c>
      <c r="E245" s="28">
        <v>1.6000000000000005E-3</v>
      </c>
      <c r="F245" s="28">
        <v>2717.4055248420127</v>
      </c>
    </row>
    <row r="246" spans="1:6">
      <c r="A246" s="20">
        <v>0.3807638888888889</v>
      </c>
      <c r="B246" s="21">
        <v>2731</v>
      </c>
      <c r="C246" s="16">
        <v>1</v>
      </c>
      <c r="D246" s="26">
        <v>2745</v>
      </c>
      <c r="E246" s="28">
        <v>1.6000000000000005E-3</v>
      </c>
      <c r="F246" s="28">
        <v>2717.4496760022653</v>
      </c>
    </row>
    <row r="247" spans="1:6">
      <c r="A247" s="20">
        <v>0.38078703703703703</v>
      </c>
      <c r="B247" s="21">
        <v>2729.5</v>
      </c>
      <c r="C247" s="16">
        <v>1</v>
      </c>
      <c r="D247" s="26">
        <v>2745</v>
      </c>
      <c r="E247" s="28">
        <v>1.6000000000000005E-3</v>
      </c>
      <c r="F247" s="28">
        <v>2717.4937565206615</v>
      </c>
    </row>
    <row r="248" spans="1:6">
      <c r="A248" s="20">
        <v>0.38083333333333336</v>
      </c>
      <c r="B248" s="21">
        <v>2729.5</v>
      </c>
      <c r="C248" s="16">
        <v>1</v>
      </c>
      <c r="D248" s="26">
        <v>2745</v>
      </c>
      <c r="E248" s="28">
        <v>1.6000000000000005E-3</v>
      </c>
      <c r="F248" s="28">
        <v>2717.5377665102283</v>
      </c>
    </row>
    <row r="249" spans="1:6">
      <c r="A249" s="20">
        <v>0.3808449074074074</v>
      </c>
      <c r="B249" s="21">
        <v>2729</v>
      </c>
      <c r="C249" s="16">
        <v>1</v>
      </c>
      <c r="D249" s="26">
        <v>2745</v>
      </c>
      <c r="E249" s="28">
        <v>1.6000000000000005E-3</v>
      </c>
      <c r="F249" s="28">
        <v>2717.5817060838117</v>
      </c>
    </row>
    <row r="250" spans="1:6">
      <c r="A250" s="20">
        <v>0.38087962962962962</v>
      </c>
      <c r="B250" s="21">
        <v>2729</v>
      </c>
      <c r="C250" s="16">
        <v>1</v>
      </c>
      <c r="D250" s="26">
        <v>2745</v>
      </c>
      <c r="E250" s="28">
        <v>1.6000000000000005E-3</v>
      </c>
      <c r="F250" s="28">
        <v>2717.6255753540777</v>
      </c>
    </row>
    <row r="251" spans="1:6">
      <c r="A251" s="20">
        <v>0.38094907407407408</v>
      </c>
      <c r="B251" s="21">
        <v>2728.5</v>
      </c>
      <c r="C251" s="16">
        <v>1</v>
      </c>
      <c r="D251" s="26">
        <v>2745</v>
      </c>
      <c r="E251" s="28">
        <v>1.6000000000000005E-3</v>
      </c>
      <c r="F251" s="28">
        <v>2717.6693744335112</v>
      </c>
    </row>
    <row r="252" spans="1:6">
      <c r="A252" s="20">
        <v>0.38097222222222221</v>
      </c>
      <c r="B252" s="21">
        <v>2728.5</v>
      </c>
      <c r="C252" s="16">
        <v>1</v>
      </c>
      <c r="D252" s="26">
        <v>2745</v>
      </c>
      <c r="E252" s="28">
        <v>1.6000000000000005E-3</v>
      </c>
      <c r="F252" s="28">
        <v>2717.7131034344175</v>
      </c>
    </row>
    <row r="253" spans="1:6">
      <c r="A253" s="20">
        <v>0.38099537037037035</v>
      </c>
      <c r="B253" s="21">
        <v>2729</v>
      </c>
      <c r="C253" s="16">
        <v>1</v>
      </c>
      <c r="D253" s="26">
        <v>2745</v>
      </c>
      <c r="E253" s="28">
        <v>1.6000000000000005E-3</v>
      </c>
      <c r="F253" s="28">
        <v>2717.7567624689223</v>
      </c>
    </row>
    <row r="254" spans="1:6">
      <c r="A254" s="20">
        <v>0.38101851851851853</v>
      </c>
      <c r="B254" s="21">
        <v>2729</v>
      </c>
      <c r="C254" s="16">
        <v>1</v>
      </c>
      <c r="D254" s="26">
        <v>2745</v>
      </c>
      <c r="E254" s="28">
        <v>1.6000000000000005E-3</v>
      </c>
      <c r="F254" s="28">
        <v>2717.8003516489721</v>
      </c>
    </row>
    <row r="255" spans="1:6">
      <c r="A255" s="20">
        <v>0.38103009259259257</v>
      </c>
      <c r="B255" s="21">
        <v>2728.5</v>
      </c>
      <c r="C255" s="16">
        <v>1</v>
      </c>
      <c r="D255" s="26">
        <v>2745</v>
      </c>
      <c r="E255" s="28">
        <v>1.6000000000000005E-3</v>
      </c>
      <c r="F255" s="28">
        <v>2717.8438710863338</v>
      </c>
    </row>
    <row r="256" spans="1:6">
      <c r="A256" s="20">
        <v>0.38105324074074076</v>
      </c>
      <c r="B256" s="21">
        <v>2729.5</v>
      </c>
      <c r="C256" s="16">
        <v>1</v>
      </c>
      <c r="D256" s="26">
        <v>2745</v>
      </c>
      <c r="E256" s="28">
        <v>1.6000000000000005E-3</v>
      </c>
      <c r="F256" s="28">
        <v>2717.8873208925957</v>
      </c>
    </row>
    <row r="257" spans="1:6">
      <c r="A257" s="20">
        <v>0.3810648148148148</v>
      </c>
      <c r="B257" s="21">
        <v>2729.5</v>
      </c>
      <c r="C257" s="16">
        <v>1</v>
      </c>
      <c r="D257" s="26">
        <v>2745</v>
      </c>
      <c r="E257" s="28">
        <v>1.6000000000000005E-3</v>
      </c>
      <c r="F257" s="28">
        <v>2717.9307011791675</v>
      </c>
    </row>
    <row r="258" spans="1:6">
      <c r="A258" s="20">
        <v>0.38108796296296299</v>
      </c>
      <c r="B258" s="21">
        <v>2730</v>
      </c>
      <c r="C258" s="16">
        <v>1</v>
      </c>
      <c r="D258" s="26">
        <v>2745</v>
      </c>
      <c r="E258" s="28">
        <v>1.6000000000000005E-3</v>
      </c>
      <c r="F258" s="28">
        <v>2717.974012057281</v>
      </c>
    </row>
    <row r="259" spans="1:6">
      <c r="A259" s="20">
        <v>0.38112268518518516</v>
      </c>
      <c r="B259" s="21">
        <v>2729.5</v>
      </c>
      <c r="C259" s="16">
        <v>1</v>
      </c>
      <c r="D259" s="26">
        <v>2745</v>
      </c>
      <c r="E259" s="28">
        <v>1.6000000000000005E-3</v>
      </c>
      <c r="F259" s="28">
        <v>2718.0172536379891</v>
      </c>
    </row>
    <row r="260" spans="1:6">
      <c r="A260" s="20">
        <v>0.38115740740740739</v>
      </c>
      <c r="B260" s="21">
        <v>2732.5</v>
      </c>
      <c r="C260" s="16">
        <v>1</v>
      </c>
      <c r="D260" s="26">
        <v>2745</v>
      </c>
      <c r="E260" s="28">
        <v>1.6000000000000005E-3</v>
      </c>
      <c r="F260" s="28">
        <v>2718.0604260321684</v>
      </c>
    </row>
    <row r="261" spans="1:6">
      <c r="A261" s="20">
        <v>0.38120370370370371</v>
      </c>
      <c r="B261" s="21">
        <v>2732</v>
      </c>
      <c r="C261" s="16">
        <v>1</v>
      </c>
      <c r="D261" s="26">
        <v>2745</v>
      </c>
      <c r="E261" s="28">
        <v>1.6000000000000005E-3</v>
      </c>
      <c r="F261" s="28">
        <v>2718.103529350517</v>
      </c>
    </row>
    <row r="262" spans="1:6">
      <c r="A262" s="20">
        <v>0.38121527777777775</v>
      </c>
      <c r="B262" s="21">
        <v>2733</v>
      </c>
      <c r="C262" s="16">
        <v>1</v>
      </c>
      <c r="D262" s="26">
        <v>2745</v>
      </c>
      <c r="E262" s="28">
        <v>1.6000000000000005E-3</v>
      </c>
      <c r="F262" s="28">
        <v>2718.1465637035562</v>
      </c>
    </row>
    <row r="263" spans="1:6">
      <c r="A263" s="20">
        <v>0.38124999999999998</v>
      </c>
      <c r="B263" s="21">
        <v>2732.5</v>
      </c>
      <c r="C263" s="16">
        <v>1</v>
      </c>
      <c r="D263" s="26">
        <v>2745</v>
      </c>
      <c r="E263" s="28">
        <v>1.6000000000000005E-3</v>
      </c>
      <c r="F263" s="28">
        <v>2718.1895292016306</v>
      </c>
    </row>
    <row r="264" spans="1:6">
      <c r="A264" s="20">
        <v>0.38127314814814817</v>
      </c>
      <c r="B264" s="21">
        <v>2732.5</v>
      </c>
      <c r="C264" s="16">
        <v>1</v>
      </c>
      <c r="D264" s="26">
        <v>2745</v>
      </c>
      <c r="E264" s="28">
        <v>1.6000000000000005E-3</v>
      </c>
      <c r="F264" s="28">
        <v>2718.2324259549082</v>
      </c>
    </row>
    <row r="265" spans="1:6">
      <c r="A265" s="20">
        <v>0.3812962962962963</v>
      </c>
      <c r="B265" s="21">
        <v>2732</v>
      </c>
      <c r="C265" s="16">
        <v>1</v>
      </c>
      <c r="D265" s="26">
        <v>2745</v>
      </c>
      <c r="E265" s="28">
        <v>1.6000000000000005E-3</v>
      </c>
      <c r="F265" s="28">
        <v>2718.2752540733804</v>
      </c>
    </row>
    <row r="266" spans="1:6">
      <c r="A266" s="20">
        <v>0.38131944444444443</v>
      </c>
      <c r="B266" s="21">
        <v>2731</v>
      </c>
      <c r="C266" s="16">
        <v>1</v>
      </c>
      <c r="D266" s="26">
        <v>2745</v>
      </c>
      <c r="E266" s="28">
        <v>1.6000000000000005E-3</v>
      </c>
      <c r="F266" s="28">
        <v>2718.318013666863</v>
      </c>
    </row>
    <row r="267" spans="1:6">
      <c r="A267" s="20">
        <v>0.38134259259259257</v>
      </c>
      <c r="B267" s="21">
        <v>2731.5</v>
      </c>
      <c r="C267" s="16">
        <v>1</v>
      </c>
      <c r="D267" s="26">
        <v>2745</v>
      </c>
      <c r="E267" s="28">
        <v>1.6000000000000005E-3</v>
      </c>
      <c r="F267" s="28">
        <v>2718.3607048449958</v>
      </c>
    </row>
    <row r="268" spans="1:6">
      <c r="A268" s="20">
        <v>0.38136574074074076</v>
      </c>
      <c r="B268" s="21">
        <v>2733</v>
      </c>
      <c r="C268" s="16">
        <v>1</v>
      </c>
      <c r="D268" s="26">
        <v>2745</v>
      </c>
      <c r="E268" s="28">
        <v>1.6000000000000005E-3</v>
      </c>
      <c r="F268" s="28">
        <v>2718.4033277172439</v>
      </c>
    </row>
    <row r="269" spans="1:6">
      <c r="A269" s="20">
        <v>0.38138888888888889</v>
      </c>
      <c r="B269" s="21">
        <v>2733</v>
      </c>
      <c r="C269" s="16">
        <v>1</v>
      </c>
      <c r="D269" s="26">
        <v>2745</v>
      </c>
      <c r="E269" s="28">
        <v>1.6000000000000005E-3</v>
      </c>
      <c r="F269" s="28">
        <v>2718.4458823928962</v>
      </c>
    </row>
    <row r="270" spans="1:6">
      <c r="A270" s="20">
        <v>0.38140046296296298</v>
      </c>
      <c r="B270" s="21">
        <v>2732.5</v>
      </c>
      <c r="C270" s="16">
        <v>1</v>
      </c>
      <c r="D270" s="26">
        <v>2745</v>
      </c>
      <c r="E270" s="28">
        <v>1.6000000000000005E-3</v>
      </c>
      <c r="F270" s="28">
        <v>2718.4883689810677</v>
      </c>
    </row>
    <row r="271" spans="1:6">
      <c r="A271" s="20">
        <v>0.38143518518518521</v>
      </c>
      <c r="B271" s="21">
        <v>2732.5</v>
      </c>
      <c r="C271" s="16">
        <v>1</v>
      </c>
      <c r="D271" s="26">
        <v>2745</v>
      </c>
      <c r="E271" s="28">
        <v>1.6000000000000005E-3</v>
      </c>
      <c r="F271" s="28">
        <v>2718.5307875906979</v>
      </c>
    </row>
    <row r="272" spans="1:6">
      <c r="A272" s="20">
        <v>0.38146990740740738</v>
      </c>
      <c r="B272" s="21">
        <v>2733</v>
      </c>
      <c r="C272" s="16">
        <v>1</v>
      </c>
      <c r="D272" s="26">
        <v>2745</v>
      </c>
      <c r="E272" s="28">
        <v>1.6000000000000005E-3</v>
      </c>
      <c r="F272" s="28">
        <v>2718.5731383305529</v>
      </c>
    </row>
    <row r="273" spans="1:6">
      <c r="A273" s="20">
        <v>0.38149305555555557</v>
      </c>
      <c r="B273" s="21">
        <v>2734</v>
      </c>
      <c r="C273" s="16">
        <v>1</v>
      </c>
      <c r="D273" s="26">
        <v>2745</v>
      </c>
      <c r="E273" s="28">
        <v>1.6000000000000005E-3</v>
      </c>
      <c r="F273" s="28">
        <v>2718.6154213092241</v>
      </c>
    </row>
    <row r="274" spans="1:6">
      <c r="A274" s="20">
        <v>0.3815162037037037</v>
      </c>
      <c r="B274" s="21">
        <v>2735</v>
      </c>
      <c r="C274" s="16">
        <v>1</v>
      </c>
      <c r="D274" s="26">
        <v>2745</v>
      </c>
      <c r="E274" s="28">
        <v>1.6000000000000005E-3</v>
      </c>
      <c r="F274" s="28">
        <v>2718.6576366351292</v>
      </c>
    </row>
    <row r="275" spans="1:6">
      <c r="A275" s="20">
        <v>0.38155092592592593</v>
      </c>
      <c r="B275" s="21">
        <v>2734.5</v>
      </c>
      <c r="C275" s="16">
        <v>1</v>
      </c>
      <c r="D275" s="26">
        <v>2745</v>
      </c>
      <c r="E275" s="28">
        <v>1.6000000000000005E-3</v>
      </c>
      <c r="F275" s="28">
        <v>2718.699784416513</v>
      </c>
    </row>
    <row r="276" spans="1:6">
      <c r="A276" s="20">
        <v>0.38156250000000003</v>
      </c>
      <c r="B276" s="21">
        <v>2735</v>
      </c>
      <c r="C276" s="16">
        <v>1</v>
      </c>
      <c r="D276" s="26">
        <v>2745</v>
      </c>
      <c r="E276" s="28">
        <v>1.6000000000000005E-3</v>
      </c>
      <c r="F276" s="28">
        <v>2718.7418647614468</v>
      </c>
    </row>
    <row r="277" spans="1:6">
      <c r="A277" s="20">
        <v>0.3815972222222222</v>
      </c>
      <c r="B277" s="21">
        <v>2734</v>
      </c>
      <c r="C277" s="16">
        <v>1</v>
      </c>
      <c r="D277" s="26">
        <v>2745</v>
      </c>
      <c r="E277" s="28">
        <v>1.6000000000000005E-3</v>
      </c>
      <c r="F277" s="28">
        <v>2718.7838777778284</v>
      </c>
    </row>
    <row r="278" spans="1:6">
      <c r="A278" s="20">
        <v>0.38160879629629629</v>
      </c>
      <c r="B278" s="21">
        <v>2733.5</v>
      </c>
      <c r="C278" s="16">
        <v>1</v>
      </c>
      <c r="D278" s="26">
        <v>2745</v>
      </c>
      <c r="E278" s="28">
        <v>1.6000000000000005E-3</v>
      </c>
      <c r="F278" s="28">
        <v>2718.8258235733838</v>
      </c>
    </row>
    <row r="279" spans="1:6">
      <c r="A279" s="20">
        <v>0.38165509259259262</v>
      </c>
      <c r="B279" s="21">
        <v>2732.5</v>
      </c>
      <c r="C279" s="16">
        <v>1</v>
      </c>
      <c r="D279" s="26">
        <v>2745</v>
      </c>
      <c r="E279" s="28">
        <v>1.6000000000000005E-3</v>
      </c>
      <c r="F279" s="28">
        <v>2718.8677022556662</v>
      </c>
    </row>
    <row r="280" spans="1:6">
      <c r="A280" s="20">
        <v>0.38167824074074075</v>
      </c>
      <c r="B280" s="21">
        <v>2732.5</v>
      </c>
      <c r="C280" s="16">
        <v>1</v>
      </c>
      <c r="D280" s="26">
        <v>2745</v>
      </c>
      <c r="E280" s="28">
        <v>1.6000000000000005E-3</v>
      </c>
      <c r="F280" s="28">
        <v>2718.9095139320571</v>
      </c>
    </row>
    <row r="281" spans="1:6">
      <c r="A281" s="20">
        <v>0.38170138888888888</v>
      </c>
      <c r="B281" s="21">
        <v>2732</v>
      </c>
      <c r="C281" s="16">
        <v>1</v>
      </c>
      <c r="D281" s="26">
        <v>2745</v>
      </c>
      <c r="E281" s="28">
        <v>1.6000000000000005E-3</v>
      </c>
      <c r="F281" s="28">
        <v>2718.9512587097656</v>
      </c>
    </row>
    <row r="282" spans="1:6">
      <c r="A282" s="20">
        <v>0.38173611111111111</v>
      </c>
      <c r="B282" s="21">
        <v>2732.5</v>
      </c>
      <c r="C282" s="16">
        <v>1</v>
      </c>
      <c r="D282" s="26">
        <v>2745</v>
      </c>
      <c r="E282" s="28">
        <v>1.6000000000000005E-3</v>
      </c>
      <c r="F282" s="28">
        <v>2718.9929366958299</v>
      </c>
    </row>
    <row r="283" spans="1:6">
      <c r="A283" s="20">
        <v>0.38175925925925924</v>
      </c>
      <c r="B283" s="21">
        <v>2732</v>
      </c>
      <c r="C283" s="16">
        <v>1</v>
      </c>
      <c r="D283" s="26">
        <v>2745</v>
      </c>
      <c r="E283" s="28">
        <v>1.6000000000000005E-3</v>
      </c>
      <c r="F283" s="28">
        <v>2719.0345479971165</v>
      </c>
    </row>
    <row r="284" spans="1:6">
      <c r="A284" s="20">
        <v>0.38178240740740743</v>
      </c>
      <c r="B284" s="21">
        <v>2732.5</v>
      </c>
      <c r="C284" s="16">
        <v>1</v>
      </c>
      <c r="D284" s="26">
        <v>2745</v>
      </c>
      <c r="E284" s="28">
        <v>1.6000000000000005E-3</v>
      </c>
      <c r="F284" s="28">
        <v>2719.076092720321</v>
      </c>
    </row>
    <row r="285" spans="1:6">
      <c r="A285" s="20">
        <v>0.38180555555555556</v>
      </c>
      <c r="B285" s="21">
        <v>2732</v>
      </c>
      <c r="C285" s="16">
        <v>1</v>
      </c>
      <c r="D285" s="26">
        <v>2745</v>
      </c>
      <c r="E285" s="28">
        <v>1.6000000000000005E-3</v>
      </c>
      <c r="F285" s="28">
        <v>2719.1175709719682</v>
      </c>
    </row>
    <row r="286" spans="1:6">
      <c r="A286" s="20">
        <v>0.3818171296296296</v>
      </c>
      <c r="B286" s="21">
        <v>2732.5</v>
      </c>
      <c r="C286" s="16">
        <v>1</v>
      </c>
      <c r="D286" s="26">
        <v>2745</v>
      </c>
      <c r="E286" s="28">
        <v>1.6000000000000005E-3</v>
      </c>
      <c r="F286" s="28">
        <v>2719.1589828584133</v>
      </c>
    </row>
    <row r="287" spans="1:6">
      <c r="A287" s="20">
        <v>0.38184027777777779</v>
      </c>
      <c r="B287" s="21">
        <v>2732.5</v>
      </c>
      <c r="C287" s="16">
        <v>1</v>
      </c>
      <c r="D287" s="26">
        <v>2745</v>
      </c>
      <c r="E287" s="28">
        <v>1.6000000000000005E-3</v>
      </c>
      <c r="F287" s="28">
        <v>2719.2003284858397</v>
      </c>
    </row>
    <row r="288" spans="1:6">
      <c r="A288" s="20">
        <v>0.38187500000000002</v>
      </c>
      <c r="B288" s="21">
        <v>2733.5</v>
      </c>
      <c r="C288" s="16">
        <v>1</v>
      </c>
      <c r="D288" s="26">
        <v>2745</v>
      </c>
      <c r="E288" s="28">
        <v>1.6000000000000005E-3</v>
      </c>
      <c r="F288" s="28">
        <v>2719.2416079602622</v>
      </c>
    </row>
    <row r="289" spans="1:6">
      <c r="A289" s="20">
        <v>0.38189814814814815</v>
      </c>
      <c r="B289" s="21">
        <v>2733</v>
      </c>
      <c r="C289" s="16">
        <v>1</v>
      </c>
      <c r="D289" s="26">
        <v>2745</v>
      </c>
      <c r="E289" s="28">
        <v>1.6000000000000005E-3</v>
      </c>
      <c r="F289" s="28">
        <v>2719.2828213875259</v>
      </c>
    </row>
    <row r="290" spans="1:6">
      <c r="A290" s="20">
        <v>0.38192129629629629</v>
      </c>
      <c r="B290" s="21">
        <v>2733.5</v>
      </c>
      <c r="C290" s="16">
        <v>1</v>
      </c>
      <c r="D290" s="26">
        <v>2745</v>
      </c>
      <c r="E290" s="28">
        <v>1.6000000000000005E-3</v>
      </c>
      <c r="F290" s="28">
        <v>2719.3239688733061</v>
      </c>
    </row>
    <row r="291" spans="1:6">
      <c r="A291" s="20">
        <v>0.38195601851851851</v>
      </c>
      <c r="B291" s="21">
        <v>2733.5</v>
      </c>
      <c r="C291" s="16">
        <v>1</v>
      </c>
      <c r="D291" s="26">
        <v>2745</v>
      </c>
      <c r="E291" s="28">
        <v>1.6000000000000005E-3</v>
      </c>
      <c r="F291" s="28">
        <v>2719.3650505231089</v>
      </c>
    </row>
    <row r="292" spans="1:6">
      <c r="A292" s="20">
        <v>0.38201388888888888</v>
      </c>
      <c r="B292" s="21">
        <v>2733</v>
      </c>
      <c r="C292" s="16">
        <v>1</v>
      </c>
      <c r="D292" s="26">
        <v>2745</v>
      </c>
      <c r="E292" s="28">
        <v>1.6000000000000005E-3</v>
      </c>
      <c r="F292" s="28">
        <v>2719.4060664422718</v>
      </c>
    </row>
    <row r="293" spans="1:6">
      <c r="A293" s="20">
        <v>0.3820486111111111</v>
      </c>
      <c r="B293" s="21">
        <v>2733</v>
      </c>
      <c r="C293" s="16">
        <v>1</v>
      </c>
      <c r="D293" s="26">
        <v>2745</v>
      </c>
      <c r="E293" s="28">
        <v>1.6000000000000005E-3</v>
      </c>
      <c r="F293" s="28">
        <v>2719.4470167359641</v>
      </c>
    </row>
    <row r="294" spans="1:6">
      <c r="A294" s="20">
        <v>0.38207175925925924</v>
      </c>
      <c r="B294" s="21">
        <v>2732</v>
      </c>
      <c r="C294" s="16">
        <v>1</v>
      </c>
      <c r="D294" s="26">
        <v>2745</v>
      </c>
      <c r="E294" s="28">
        <v>1.6000000000000005E-3</v>
      </c>
      <c r="F294" s="28">
        <v>2719.4879015091865</v>
      </c>
    </row>
    <row r="295" spans="1:6">
      <c r="A295" s="20">
        <v>0.38210648148148146</v>
      </c>
      <c r="B295" s="21">
        <v>2732</v>
      </c>
      <c r="C295" s="16">
        <v>1</v>
      </c>
      <c r="D295" s="26">
        <v>2745</v>
      </c>
      <c r="E295" s="28">
        <v>1.6000000000000005E-3</v>
      </c>
      <c r="F295" s="28">
        <v>2719.5287208667719</v>
      </c>
    </row>
    <row r="296" spans="1:6">
      <c r="A296" s="20">
        <v>0.38212962962962965</v>
      </c>
      <c r="B296" s="21">
        <v>2731.5</v>
      </c>
      <c r="C296" s="16">
        <v>1</v>
      </c>
      <c r="D296" s="26">
        <v>2745</v>
      </c>
      <c r="E296" s="28">
        <v>1.6000000000000005E-3</v>
      </c>
      <c r="F296" s="28">
        <v>2719.569474913385</v>
      </c>
    </row>
    <row r="297" spans="1:6">
      <c r="A297" s="20">
        <v>0.38215277777777779</v>
      </c>
      <c r="B297" s="21">
        <v>2732.5</v>
      </c>
      <c r="C297" s="16">
        <v>1</v>
      </c>
      <c r="D297" s="26">
        <v>2745</v>
      </c>
      <c r="E297" s="28">
        <v>1.6000000000000005E-3</v>
      </c>
      <c r="F297" s="28">
        <v>2719.6101637535235</v>
      </c>
    </row>
    <row r="298" spans="1:6">
      <c r="A298" s="20">
        <v>0.38217592592592592</v>
      </c>
      <c r="B298" s="21">
        <v>2731.5</v>
      </c>
      <c r="C298" s="16">
        <v>1</v>
      </c>
      <c r="D298" s="26">
        <v>2745</v>
      </c>
      <c r="E298" s="28">
        <v>1.6000000000000005E-3</v>
      </c>
      <c r="F298" s="28">
        <v>2719.6507874915178</v>
      </c>
    </row>
    <row r="299" spans="1:6">
      <c r="A299" s="20">
        <v>0.38222222222222224</v>
      </c>
      <c r="B299" s="21">
        <v>2732</v>
      </c>
      <c r="C299" s="16">
        <v>1</v>
      </c>
      <c r="D299" s="26">
        <v>2745</v>
      </c>
      <c r="E299" s="28">
        <v>1.6000000000000005E-3</v>
      </c>
      <c r="F299" s="28">
        <v>2719.6913462315315</v>
      </c>
    </row>
    <row r="300" spans="1:6">
      <c r="A300" s="20">
        <v>0.38224537037037037</v>
      </c>
      <c r="B300" s="21">
        <v>2732.5</v>
      </c>
      <c r="C300" s="16">
        <v>1</v>
      </c>
      <c r="D300" s="26">
        <v>2745</v>
      </c>
      <c r="E300" s="28">
        <v>1.6000000000000005E-3</v>
      </c>
      <c r="F300" s="28">
        <v>2719.7318400775612</v>
      </c>
    </row>
    <row r="301" spans="1:6">
      <c r="A301" s="20">
        <v>0.38229166666666664</v>
      </c>
      <c r="B301" s="21">
        <v>2732</v>
      </c>
      <c r="C301" s="16">
        <v>1</v>
      </c>
      <c r="D301" s="26">
        <v>2745</v>
      </c>
      <c r="E301" s="28">
        <v>1.6000000000000005E-3</v>
      </c>
      <c r="F301" s="28">
        <v>2719.772269133437</v>
      </c>
    </row>
    <row r="302" spans="1:6">
      <c r="A302" s="20">
        <v>0.38232638888888887</v>
      </c>
      <c r="B302" s="21">
        <v>2731.5</v>
      </c>
      <c r="C302" s="16">
        <v>1</v>
      </c>
      <c r="D302" s="26">
        <v>2745</v>
      </c>
      <c r="E302" s="28">
        <v>1.6000000000000005E-3</v>
      </c>
      <c r="F302" s="28">
        <v>2719.8126335028237</v>
      </c>
    </row>
    <row r="303" spans="1:6">
      <c r="A303" s="20">
        <v>0.38233796296296296</v>
      </c>
      <c r="B303" s="21">
        <v>2731.5</v>
      </c>
      <c r="C303" s="16">
        <v>1</v>
      </c>
      <c r="D303" s="26">
        <v>2745</v>
      </c>
      <c r="E303" s="28">
        <v>1.6000000000000005E-3</v>
      </c>
      <c r="F303" s="28">
        <v>2719.852933289219</v>
      </c>
    </row>
    <row r="304" spans="1:6">
      <c r="A304" s="20">
        <v>0.38237268518518519</v>
      </c>
      <c r="B304" s="21">
        <v>2731</v>
      </c>
      <c r="C304" s="16">
        <v>1</v>
      </c>
      <c r="D304" s="26">
        <v>2745</v>
      </c>
      <c r="E304" s="28">
        <v>1.6000000000000005E-3</v>
      </c>
      <c r="F304" s="28">
        <v>2719.893168595956</v>
      </c>
    </row>
    <row r="305" spans="1:6">
      <c r="A305" s="20">
        <v>0.38238425925925928</v>
      </c>
      <c r="B305" s="21">
        <v>2731</v>
      </c>
      <c r="C305" s="16">
        <v>1</v>
      </c>
      <c r="D305" s="26">
        <v>2745</v>
      </c>
      <c r="E305" s="28">
        <v>1.6000000000000005E-3</v>
      </c>
      <c r="F305" s="28">
        <v>2719.9333395262024</v>
      </c>
    </row>
    <row r="306" spans="1:6">
      <c r="A306" s="20">
        <v>0.38241898148148146</v>
      </c>
      <c r="B306" s="21">
        <v>2730</v>
      </c>
      <c r="C306" s="16">
        <v>1</v>
      </c>
      <c r="D306" s="26">
        <v>2745</v>
      </c>
      <c r="E306" s="28">
        <v>1.6000000000000005E-3</v>
      </c>
      <c r="F306" s="28">
        <v>2719.9734461829603</v>
      </c>
    </row>
    <row r="307" spans="1:6">
      <c r="A307" s="20">
        <v>0.38243055555555555</v>
      </c>
      <c r="B307" s="21">
        <v>2730.5</v>
      </c>
      <c r="C307" s="16">
        <v>1</v>
      </c>
      <c r="D307" s="26">
        <v>2745</v>
      </c>
      <c r="E307" s="28">
        <v>1.6000000000000005E-3</v>
      </c>
      <c r="F307" s="28">
        <v>2720.0134886690676</v>
      </c>
    </row>
    <row r="308" spans="1:6">
      <c r="A308" s="20">
        <v>0.38247685185185187</v>
      </c>
      <c r="B308" s="21">
        <v>2731</v>
      </c>
      <c r="C308" s="16">
        <v>1</v>
      </c>
      <c r="D308" s="26">
        <v>2745</v>
      </c>
      <c r="E308" s="28">
        <v>1.6000000000000005E-3</v>
      </c>
      <c r="F308" s="28">
        <v>2720.0534670871971</v>
      </c>
    </row>
    <row r="309" spans="1:6">
      <c r="A309" s="20">
        <v>0.38248842592592591</v>
      </c>
      <c r="B309" s="21">
        <v>2731.5</v>
      </c>
      <c r="C309" s="16">
        <v>1</v>
      </c>
      <c r="D309" s="26">
        <v>2745</v>
      </c>
      <c r="E309" s="28">
        <v>1.6000000000000005E-3</v>
      </c>
      <c r="F309" s="28">
        <v>2720.0933815398575</v>
      </c>
    </row>
    <row r="310" spans="1:6">
      <c r="A310" s="20">
        <v>0.38252314814814814</v>
      </c>
      <c r="B310" s="21">
        <v>2730</v>
      </c>
      <c r="C310" s="16">
        <v>1</v>
      </c>
      <c r="D310" s="26">
        <v>2745</v>
      </c>
      <c r="E310" s="28">
        <v>1.6000000000000005E-3</v>
      </c>
      <c r="F310" s="28">
        <v>2720.1332321293939</v>
      </c>
    </row>
    <row r="311" spans="1:6">
      <c r="A311" s="20">
        <v>0.38253472222222223</v>
      </c>
      <c r="B311" s="21">
        <v>2731</v>
      </c>
      <c r="C311" s="16">
        <v>1</v>
      </c>
      <c r="D311" s="26">
        <v>2745</v>
      </c>
      <c r="E311" s="28">
        <v>1.6000000000000005E-3</v>
      </c>
      <c r="F311" s="28">
        <v>2720.1730189579871</v>
      </c>
    </row>
    <row r="312" spans="1:6">
      <c r="A312" s="20">
        <v>0.3825810185185185</v>
      </c>
      <c r="B312" s="21">
        <v>2731</v>
      </c>
      <c r="C312" s="16">
        <v>1</v>
      </c>
      <c r="D312" s="26">
        <v>2745</v>
      </c>
      <c r="E312" s="28">
        <v>1.6000000000000005E-3</v>
      </c>
      <c r="F312" s="28">
        <v>2720.2127421276541</v>
      </c>
    </row>
    <row r="313" spans="1:6">
      <c r="A313" s="20">
        <v>0.38263888888888886</v>
      </c>
      <c r="B313" s="21">
        <v>2731</v>
      </c>
      <c r="C313" s="16">
        <v>1</v>
      </c>
      <c r="D313" s="26">
        <v>2745</v>
      </c>
      <c r="E313" s="28">
        <v>1.6000000000000005E-3</v>
      </c>
      <c r="F313" s="28">
        <v>2720.2524017402498</v>
      </c>
    </row>
    <row r="314" spans="1:6">
      <c r="A314" s="20">
        <v>0.38266203703703705</v>
      </c>
      <c r="B314" s="21">
        <v>2731</v>
      </c>
      <c r="C314" s="16">
        <v>1</v>
      </c>
      <c r="D314" s="26">
        <v>2745</v>
      </c>
      <c r="E314" s="28">
        <v>1.6000000000000005E-3</v>
      </c>
      <c r="F314" s="28">
        <v>2720.2919978974655</v>
      </c>
    </row>
    <row r="315" spans="1:6">
      <c r="A315" s="20">
        <v>0.38269675925925928</v>
      </c>
      <c r="B315" s="21">
        <v>2730</v>
      </c>
      <c r="C315" s="16">
        <v>1</v>
      </c>
      <c r="D315" s="26">
        <v>2745</v>
      </c>
      <c r="E315" s="28">
        <v>1.6000000000000005E-3</v>
      </c>
      <c r="F315" s="28">
        <v>2720.3315307008297</v>
      </c>
    </row>
    <row r="316" spans="1:6">
      <c r="A316" s="20">
        <v>0.38273148148148151</v>
      </c>
      <c r="B316" s="21">
        <v>2730</v>
      </c>
      <c r="C316" s="16">
        <v>1</v>
      </c>
      <c r="D316" s="26">
        <v>2745</v>
      </c>
      <c r="E316" s="28">
        <v>1.6000000000000005E-3</v>
      </c>
      <c r="F316" s="28">
        <v>2720.3710002517082</v>
      </c>
    </row>
    <row r="317" spans="1:6">
      <c r="A317" s="20">
        <v>0.38275462962962964</v>
      </c>
      <c r="B317" s="21">
        <v>2730.5</v>
      </c>
      <c r="C317" s="16">
        <v>1</v>
      </c>
      <c r="D317" s="26">
        <v>2745</v>
      </c>
      <c r="E317" s="28">
        <v>1.6000000000000005E-3</v>
      </c>
      <c r="F317" s="28">
        <v>2720.4104066513055</v>
      </c>
    </row>
    <row r="318" spans="1:6">
      <c r="A318" s="20">
        <v>0.38278935185185187</v>
      </c>
      <c r="B318" s="21">
        <v>2730</v>
      </c>
      <c r="C318" s="16">
        <v>1</v>
      </c>
      <c r="D318" s="26">
        <v>2745</v>
      </c>
      <c r="E318" s="28">
        <v>1.6000000000000005E-3</v>
      </c>
      <c r="F318" s="28">
        <v>2720.4497500006632</v>
      </c>
    </row>
    <row r="319" spans="1:6">
      <c r="A319" s="20">
        <v>0.38280092592592591</v>
      </c>
      <c r="B319" s="21">
        <v>2730</v>
      </c>
      <c r="C319" s="16">
        <v>1</v>
      </c>
      <c r="D319" s="26">
        <v>2745</v>
      </c>
      <c r="E319" s="28">
        <v>1.6000000000000005E-3</v>
      </c>
      <c r="F319" s="28">
        <v>2720.4890304006622</v>
      </c>
    </row>
    <row r="320" spans="1:6">
      <c r="A320" s="20">
        <v>0.38282407407407409</v>
      </c>
      <c r="B320" s="21">
        <v>2730.5</v>
      </c>
      <c r="C320" s="16">
        <v>1</v>
      </c>
      <c r="D320" s="26">
        <v>2745</v>
      </c>
      <c r="E320" s="28">
        <v>1.6000000000000005E-3</v>
      </c>
      <c r="F320" s="28">
        <v>2720.528247952021</v>
      </c>
    </row>
    <row r="321" spans="1:6">
      <c r="A321" s="20">
        <v>0.38285879629629632</v>
      </c>
      <c r="B321" s="21">
        <v>2733.5</v>
      </c>
      <c r="C321" s="16">
        <v>1</v>
      </c>
      <c r="D321" s="26">
        <v>2745</v>
      </c>
      <c r="E321" s="28">
        <v>1.6000000000000005E-3</v>
      </c>
      <c r="F321" s="28">
        <v>2720.5674027552977</v>
      </c>
    </row>
    <row r="322" spans="1:6">
      <c r="A322" s="20">
        <v>0.38287037037037036</v>
      </c>
      <c r="B322" s="21">
        <v>2734</v>
      </c>
      <c r="C322" s="16">
        <v>1</v>
      </c>
      <c r="D322" s="26">
        <v>2745</v>
      </c>
      <c r="E322" s="28">
        <v>1.6000000000000005E-3</v>
      </c>
      <c r="F322" s="28">
        <v>2720.6064949108891</v>
      </c>
    </row>
    <row r="323" spans="1:6">
      <c r="A323" s="20">
        <v>0.38290509259259259</v>
      </c>
      <c r="B323" s="21">
        <v>2735</v>
      </c>
      <c r="C323" s="16">
        <v>1</v>
      </c>
      <c r="D323" s="26">
        <v>2745</v>
      </c>
      <c r="E323" s="28">
        <v>1.6000000000000005E-3</v>
      </c>
      <c r="F323" s="28">
        <v>2720.6455245190318</v>
      </c>
    </row>
    <row r="324" spans="1:6">
      <c r="A324" s="20">
        <v>0.38292824074074072</v>
      </c>
      <c r="B324" s="21">
        <v>2736</v>
      </c>
      <c r="C324" s="16">
        <v>1</v>
      </c>
      <c r="D324" s="26">
        <v>2745</v>
      </c>
      <c r="E324" s="28">
        <v>1.6000000000000005E-3</v>
      </c>
      <c r="F324" s="28">
        <v>2720.6844916798013</v>
      </c>
    </row>
    <row r="325" spans="1:6">
      <c r="A325" s="20">
        <v>0.38296296296296295</v>
      </c>
      <c r="B325" s="21">
        <v>2736.5</v>
      </c>
      <c r="C325" s="16">
        <v>1</v>
      </c>
      <c r="D325" s="26">
        <v>2745</v>
      </c>
      <c r="E325" s="28">
        <v>1.6000000000000005E-3</v>
      </c>
      <c r="F325" s="28">
        <v>2720.7233964931138</v>
      </c>
    </row>
    <row r="326" spans="1:6">
      <c r="A326" s="20">
        <v>0.38297453703703704</v>
      </c>
      <c r="B326" s="21">
        <v>2736.5</v>
      </c>
      <c r="C326" s="16">
        <v>1</v>
      </c>
      <c r="D326" s="26">
        <v>2745</v>
      </c>
      <c r="E326" s="28">
        <v>1.6000000000000005E-3</v>
      </c>
      <c r="F326" s="28">
        <v>2720.7622390587248</v>
      </c>
    </row>
    <row r="327" spans="1:6">
      <c r="A327" s="20">
        <v>0.38299768518518518</v>
      </c>
      <c r="B327" s="21">
        <v>2736.5</v>
      </c>
      <c r="C327" s="16">
        <v>1</v>
      </c>
      <c r="D327" s="26">
        <v>2745</v>
      </c>
      <c r="E327" s="28">
        <v>1.6000000000000005E-3</v>
      </c>
      <c r="F327" s="28">
        <v>2720.801019476231</v>
      </c>
    </row>
    <row r="328" spans="1:6">
      <c r="A328" s="20">
        <v>0.3830324074074074</v>
      </c>
      <c r="B328" s="21">
        <v>2735.5</v>
      </c>
      <c r="C328" s="16">
        <v>1</v>
      </c>
      <c r="D328" s="26">
        <v>2745</v>
      </c>
      <c r="E328" s="28">
        <v>1.6000000000000005E-3</v>
      </c>
      <c r="F328" s="28">
        <v>2720.8397378450691</v>
      </c>
    </row>
    <row r="329" spans="1:6">
      <c r="A329" s="20">
        <v>0.38305555555555554</v>
      </c>
      <c r="B329" s="21">
        <v>2737.5</v>
      </c>
      <c r="C329" s="16">
        <v>1</v>
      </c>
      <c r="D329" s="26">
        <v>2745</v>
      </c>
      <c r="E329" s="28">
        <v>1.6000000000000005E-3</v>
      </c>
      <c r="F329" s="28">
        <v>2720.8783942645168</v>
      </c>
    </row>
    <row r="330" spans="1:6">
      <c r="A330" s="20">
        <v>0.38307870370370373</v>
      </c>
      <c r="B330" s="21">
        <v>2738</v>
      </c>
      <c r="C330" s="16">
        <v>1</v>
      </c>
      <c r="D330" s="26">
        <v>2745</v>
      </c>
      <c r="E330" s="28">
        <v>1.6000000000000005E-3</v>
      </c>
      <c r="F330" s="28">
        <v>2720.9169888336937</v>
      </c>
    </row>
    <row r="331" spans="1:6">
      <c r="A331" s="20">
        <v>0.3831134259259259</v>
      </c>
      <c r="B331" s="21">
        <v>2737</v>
      </c>
      <c r="C331" s="16">
        <v>1</v>
      </c>
      <c r="D331" s="26">
        <v>2745</v>
      </c>
      <c r="E331" s="28">
        <v>1.6000000000000005E-3</v>
      </c>
      <c r="F331" s="28">
        <v>2720.9555216515596</v>
      </c>
    </row>
    <row r="332" spans="1:6">
      <c r="A332" s="20">
        <v>0.38313657407407409</v>
      </c>
      <c r="B332" s="21">
        <v>2736</v>
      </c>
      <c r="C332" s="16">
        <v>1</v>
      </c>
      <c r="D332" s="26">
        <v>2745</v>
      </c>
      <c r="E332" s="28">
        <v>1.6000000000000005E-3</v>
      </c>
      <c r="F332" s="28">
        <v>2720.9939928169169</v>
      </c>
    </row>
    <row r="333" spans="1:6">
      <c r="A333" s="20">
        <v>0.38315972222222222</v>
      </c>
      <c r="B333" s="21">
        <v>2735.5</v>
      </c>
      <c r="C333" s="16">
        <v>1</v>
      </c>
      <c r="D333" s="26">
        <v>2745</v>
      </c>
      <c r="E333" s="28">
        <v>1.6000000000000005E-3</v>
      </c>
      <c r="F333" s="28">
        <v>2721.03240242841</v>
      </c>
    </row>
    <row r="334" spans="1:6">
      <c r="A334" s="20">
        <v>0.38317129629629632</v>
      </c>
      <c r="B334" s="21">
        <v>2735.5</v>
      </c>
      <c r="C334" s="16">
        <v>1</v>
      </c>
      <c r="D334" s="26">
        <v>2745</v>
      </c>
      <c r="E334" s="28">
        <v>1.6000000000000005E-3</v>
      </c>
      <c r="F334" s="28">
        <v>2721.0707505845244</v>
      </c>
    </row>
    <row r="335" spans="1:6">
      <c r="A335" s="20">
        <v>0.38320601851851854</v>
      </c>
      <c r="B335" s="21">
        <v>2736</v>
      </c>
      <c r="C335" s="16">
        <v>1</v>
      </c>
      <c r="D335" s="26">
        <v>2745</v>
      </c>
      <c r="E335" s="28">
        <v>1.6000000000000005E-3</v>
      </c>
      <c r="F335" s="28">
        <v>2721.1090373835891</v>
      </c>
    </row>
    <row r="336" spans="1:6">
      <c r="A336" s="20">
        <v>0.38322916666666668</v>
      </c>
      <c r="B336" s="21">
        <v>2737</v>
      </c>
      <c r="C336" s="16">
        <v>1</v>
      </c>
      <c r="D336" s="26">
        <v>2745</v>
      </c>
      <c r="E336" s="28">
        <v>1.6000000000000005E-3</v>
      </c>
      <c r="F336" s="28">
        <v>2721.1472629237755</v>
      </c>
    </row>
    <row r="337" spans="1:6">
      <c r="A337" s="20">
        <v>0.38324074074074072</v>
      </c>
      <c r="B337" s="21">
        <v>2737</v>
      </c>
      <c r="C337" s="16">
        <v>1</v>
      </c>
      <c r="D337" s="26">
        <v>2745</v>
      </c>
      <c r="E337" s="28">
        <v>1.6000000000000005E-3</v>
      </c>
      <c r="F337" s="28">
        <v>2721.1854273030976</v>
      </c>
    </row>
    <row r="338" spans="1:6">
      <c r="A338" s="20">
        <v>0.3832638888888889</v>
      </c>
      <c r="B338" s="21">
        <v>2736.5</v>
      </c>
      <c r="C338" s="16">
        <v>1</v>
      </c>
      <c r="D338" s="26">
        <v>2745</v>
      </c>
      <c r="E338" s="28">
        <v>1.6000000000000005E-3</v>
      </c>
      <c r="F338" s="28">
        <v>2721.2235306194125</v>
      </c>
    </row>
    <row r="339" spans="1:6">
      <c r="A339" s="20">
        <v>0.38329861111111113</v>
      </c>
      <c r="B339" s="21">
        <v>2738</v>
      </c>
      <c r="C339" s="16">
        <v>1</v>
      </c>
      <c r="D339" s="26">
        <v>2745</v>
      </c>
      <c r="E339" s="28">
        <v>1.6000000000000005E-3</v>
      </c>
      <c r="F339" s="28">
        <v>2721.2615729704216</v>
      </c>
    </row>
    <row r="340" spans="1:6">
      <c r="A340" s="20">
        <v>0.38332175925925926</v>
      </c>
      <c r="B340" s="21">
        <v>2738</v>
      </c>
      <c r="C340" s="16">
        <v>1</v>
      </c>
      <c r="D340" s="26">
        <v>2745</v>
      </c>
      <c r="E340" s="28">
        <v>1.6000000000000005E-3</v>
      </c>
      <c r="F340" s="28">
        <v>2721.2995544536689</v>
      </c>
    </row>
    <row r="341" spans="1:6">
      <c r="A341" s="20">
        <v>0.3833449074074074</v>
      </c>
      <c r="B341" s="21">
        <v>2739</v>
      </c>
      <c r="C341" s="16">
        <v>1</v>
      </c>
      <c r="D341" s="26">
        <v>2745</v>
      </c>
      <c r="E341" s="28">
        <v>1.6000000000000005E-3</v>
      </c>
      <c r="F341" s="28">
        <v>2721.3374751665428</v>
      </c>
    </row>
    <row r="342" spans="1:6">
      <c r="A342" s="20">
        <v>0.38336805555555553</v>
      </c>
      <c r="B342" s="21">
        <v>2738</v>
      </c>
      <c r="C342" s="16">
        <v>1</v>
      </c>
      <c r="D342" s="26">
        <v>2745</v>
      </c>
      <c r="E342" s="28">
        <v>1.6000000000000005E-3</v>
      </c>
      <c r="F342" s="28">
        <v>2721.3753352062763</v>
      </c>
    </row>
    <row r="343" spans="1:6">
      <c r="A343" s="20">
        <v>0.38339120370370372</v>
      </c>
      <c r="B343" s="21">
        <v>2737.5</v>
      </c>
      <c r="C343" s="16">
        <v>1</v>
      </c>
      <c r="D343" s="26">
        <v>2745</v>
      </c>
      <c r="E343" s="28">
        <v>1.6000000000000005E-3</v>
      </c>
      <c r="F343" s="28">
        <v>2721.4131346699464</v>
      </c>
    </row>
    <row r="344" spans="1:6">
      <c r="A344" s="20">
        <v>0.38341435185185185</v>
      </c>
      <c r="B344" s="21">
        <v>2739.5</v>
      </c>
      <c r="C344" s="16">
        <v>1</v>
      </c>
      <c r="D344" s="26">
        <v>2745</v>
      </c>
      <c r="E344" s="28">
        <v>1.6000000000000005E-3</v>
      </c>
      <c r="F344" s="28">
        <v>2721.4508736544744</v>
      </c>
    </row>
    <row r="345" spans="1:6">
      <c r="A345" s="20">
        <v>0.38342592592592595</v>
      </c>
      <c r="B345" s="21">
        <v>2739</v>
      </c>
      <c r="C345" s="16">
        <v>1</v>
      </c>
      <c r="D345" s="26">
        <v>2745</v>
      </c>
      <c r="E345" s="28">
        <v>1.6000000000000005E-3</v>
      </c>
      <c r="F345" s="28">
        <v>2721.4885522566274</v>
      </c>
    </row>
    <row r="346" spans="1:6">
      <c r="A346" s="20">
        <v>0.38346064814814818</v>
      </c>
      <c r="B346" s="21">
        <v>2739.5</v>
      </c>
      <c r="C346" s="16">
        <v>1</v>
      </c>
      <c r="D346" s="26">
        <v>2745</v>
      </c>
      <c r="E346" s="28">
        <v>1.6000000000000005E-3</v>
      </c>
      <c r="F346" s="28">
        <v>2721.5261705730168</v>
      </c>
    </row>
    <row r="347" spans="1:6">
      <c r="A347" s="20">
        <v>0.38348379629629631</v>
      </c>
      <c r="B347" s="21">
        <v>2740</v>
      </c>
      <c r="C347" s="16">
        <v>1</v>
      </c>
      <c r="D347" s="26">
        <v>2745</v>
      </c>
      <c r="E347" s="28">
        <v>1.6000000000000005E-3</v>
      </c>
      <c r="F347" s="28">
        <v>2721.5637287001</v>
      </c>
    </row>
    <row r="348" spans="1:6">
      <c r="A348" s="20">
        <v>0.38350694444444444</v>
      </c>
      <c r="B348" s="21">
        <v>2739.5</v>
      </c>
      <c r="C348" s="16">
        <v>1</v>
      </c>
      <c r="D348" s="26">
        <v>2745</v>
      </c>
      <c r="E348" s="28">
        <v>1.6000000000000005E-3</v>
      </c>
      <c r="F348" s="28">
        <v>2721.6012267341798</v>
      </c>
    </row>
    <row r="349" spans="1:6">
      <c r="A349" s="20">
        <v>0.38351851851851854</v>
      </c>
      <c r="B349" s="21">
        <v>2739.5</v>
      </c>
      <c r="C349" s="16">
        <v>1</v>
      </c>
      <c r="D349" s="26">
        <v>2745</v>
      </c>
      <c r="E349" s="28">
        <v>1.6000000000000005E-3</v>
      </c>
      <c r="F349" s="28">
        <v>2721.6386647714053</v>
      </c>
    </row>
    <row r="350" spans="1:6">
      <c r="A350" s="20">
        <v>0.38355324074074076</v>
      </c>
      <c r="B350" s="21">
        <v>2739</v>
      </c>
      <c r="C350" s="16">
        <v>1</v>
      </c>
      <c r="D350" s="26">
        <v>2745</v>
      </c>
      <c r="E350" s="28">
        <v>1.6000000000000005E-3</v>
      </c>
      <c r="F350" s="28">
        <v>2721.6760429077708</v>
      </c>
    </row>
    <row r="351" spans="1:6">
      <c r="A351" s="20">
        <v>0.3835763888888889</v>
      </c>
      <c r="B351" s="21">
        <v>2739.5</v>
      </c>
      <c r="C351" s="16">
        <v>1</v>
      </c>
      <c r="D351" s="26">
        <v>2745</v>
      </c>
      <c r="E351" s="28">
        <v>1.6000000000000005E-3</v>
      </c>
      <c r="F351" s="28">
        <v>2721.7133612391185</v>
      </c>
    </row>
    <row r="352" spans="1:6">
      <c r="A352" s="20">
        <v>0.38359953703703703</v>
      </c>
      <c r="B352" s="21">
        <v>2739</v>
      </c>
      <c r="C352" s="16">
        <v>1</v>
      </c>
      <c r="D352" s="26">
        <v>2745</v>
      </c>
      <c r="E352" s="28">
        <v>1.6000000000000005E-3</v>
      </c>
      <c r="F352" s="28">
        <v>2721.7506198611359</v>
      </c>
    </row>
    <row r="353" spans="1:6">
      <c r="A353" s="20">
        <v>0.38364583333333335</v>
      </c>
      <c r="B353" s="21">
        <v>2737.5</v>
      </c>
      <c r="C353" s="16">
        <v>1</v>
      </c>
      <c r="D353" s="26">
        <v>2745</v>
      </c>
      <c r="E353" s="28">
        <v>1.6000000000000005E-3</v>
      </c>
      <c r="F353" s="28">
        <v>2721.787818869358</v>
      </c>
    </row>
    <row r="354" spans="1:6">
      <c r="A354" s="20">
        <v>0.38365740740740739</v>
      </c>
      <c r="B354" s="21">
        <v>2737</v>
      </c>
      <c r="C354" s="16">
        <v>1</v>
      </c>
      <c r="D354" s="26">
        <v>2745</v>
      </c>
      <c r="E354" s="28">
        <v>1.6000000000000005E-3</v>
      </c>
      <c r="F354" s="28">
        <v>2721.8249583591669</v>
      </c>
    </row>
    <row r="355" spans="1:6">
      <c r="A355" s="20">
        <v>0.38369212962962962</v>
      </c>
      <c r="B355" s="21">
        <v>2735.5</v>
      </c>
      <c r="C355" s="16">
        <v>1</v>
      </c>
      <c r="D355" s="26">
        <v>2745</v>
      </c>
      <c r="E355" s="28">
        <v>1.6000000000000005E-3</v>
      </c>
      <c r="F355" s="28">
        <v>2721.8620384257924</v>
      </c>
    </row>
    <row r="356" spans="1:6">
      <c r="A356" s="20">
        <v>0.38371527777777775</v>
      </c>
      <c r="B356" s="21">
        <v>2736</v>
      </c>
      <c r="C356" s="16">
        <v>1</v>
      </c>
      <c r="D356" s="26">
        <v>2745</v>
      </c>
      <c r="E356" s="28">
        <v>1.6000000000000005E-3</v>
      </c>
      <c r="F356" s="28">
        <v>2721.899059164311</v>
      </c>
    </row>
    <row r="357" spans="1:6">
      <c r="A357" s="20">
        <v>0.38373842592592594</v>
      </c>
      <c r="B357" s="21">
        <v>2735.5</v>
      </c>
      <c r="C357" s="16">
        <v>1</v>
      </c>
      <c r="D357" s="26">
        <v>2745</v>
      </c>
      <c r="E357" s="28">
        <v>1.6000000000000005E-3</v>
      </c>
      <c r="F357" s="28">
        <v>2721.9360206696479</v>
      </c>
    </row>
    <row r="358" spans="1:6">
      <c r="A358" s="20">
        <v>0.38376157407407407</v>
      </c>
      <c r="B358" s="21">
        <v>2735</v>
      </c>
      <c r="C358" s="16">
        <v>1</v>
      </c>
      <c r="D358" s="26">
        <v>2745</v>
      </c>
      <c r="E358" s="28">
        <v>1.6000000000000005E-3</v>
      </c>
      <c r="F358" s="28">
        <v>2721.9729230365765</v>
      </c>
    </row>
    <row r="359" spans="1:6">
      <c r="A359" s="20">
        <v>0.38378472222222221</v>
      </c>
      <c r="B359" s="21">
        <v>2735</v>
      </c>
      <c r="C359" s="16">
        <v>1</v>
      </c>
      <c r="D359" s="26">
        <v>2745</v>
      </c>
      <c r="E359" s="28">
        <v>1.6000000000000005E-3</v>
      </c>
      <c r="F359" s="28">
        <v>2722.009766359718</v>
      </c>
    </row>
    <row r="360" spans="1:6">
      <c r="A360" s="20">
        <v>0.3838078703703704</v>
      </c>
      <c r="B360" s="21">
        <v>2735.5</v>
      </c>
      <c r="C360" s="16">
        <v>1</v>
      </c>
      <c r="D360" s="26">
        <v>2745</v>
      </c>
      <c r="E360" s="28">
        <v>1.6000000000000005E-3</v>
      </c>
      <c r="F360" s="28">
        <v>2722.0465507335425</v>
      </c>
    </row>
    <row r="361" spans="1:6">
      <c r="A361" s="20">
        <v>0.38383101851851853</v>
      </c>
      <c r="B361" s="21">
        <v>2736</v>
      </c>
      <c r="C361" s="16">
        <v>1</v>
      </c>
      <c r="D361" s="26">
        <v>2745</v>
      </c>
      <c r="E361" s="28">
        <v>1.6000000000000005E-3</v>
      </c>
      <c r="F361" s="28">
        <v>2722.0832762523687</v>
      </c>
    </row>
    <row r="362" spans="1:6">
      <c r="A362" s="20">
        <v>0.38384259259259257</v>
      </c>
      <c r="B362" s="21">
        <v>2736.5</v>
      </c>
      <c r="C362" s="16">
        <v>1</v>
      </c>
      <c r="D362" s="26">
        <v>2745</v>
      </c>
      <c r="E362" s="28">
        <v>1.6000000000000005E-3</v>
      </c>
      <c r="F362" s="28">
        <v>2722.1199430103648</v>
      </c>
    </row>
    <row r="363" spans="1:6">
      <c r="A363" s="20">
        <v>0.3838773148148148</v>
      </c>
      <c r="B363" s="21">
        <v>2737.5</v>
      </c>
      <c r="C363" s="16">
        <v>1</v>
      </c>
      <c r="D363" s="26">
        <v>2745</v>
      </c>
      <c r="E363" s="28">
        <v>1.6000000000000005E-3</v>
      </c>
      <c r="F363" s="28">
        <v>2722.1565511015483</v>
      </c>
    </row>
    <row r="364" spans="1:6">
      <c r="A364" s="20">
        <v>0.38391203703703702</v>
      </c>
      <c r="B364" s="21">
        <v>2737</v>
      </c>
      <c r="C364" s="16">
        <v>1</v>
      </c>
      <c r="D364" s="26">
        <v>2745</v>
      </c>
      <c r="E364" s="28">
        <v>1.6000000000000005E-3</v>
      </c>
      <c r="F364" s="28">
        <v>2722.193100619786</v>
      </c>
    </row>
    <row r="365" spans="1:6">
      <c r="A365" s="20">
        <v>0.38393518518518521</v>
      </c>
      <c r="B365" s="21">
        <v>2736</v>
      </c>
      <c r="C365" s="16">
        <v>1</v>
      </c>
      <c r="D365" s="26">
        <v>2745</v>
      </c>
      <c r="E365" s="28">
        <v>1.6000000000000005E-3</v>
      </c>
      <c r="F365" s="28">
        <v>2722.2295916587946</v>
      </c>
    </row>
    <row r="366" spans="1:6">
      <c r="A366" s="20">
        <v>0.38396990740740738</v>
      </c>
      <c r="B366" s="21">
        <v>2736</v>
      </c>
      <c r="C366" s="16">
        <v>1</v>
      </c>
      <c r="D366" s="26">
        <v>2745</v>
      </c>
      <c r="E366" s="28">
        <v>1.6000000000000005E-3</v>
      </c>
      <c r="F366" s="28">
        <v>2722.2660243121404</v>
      </c>
    </row>
    <row r="367" spans="1:6">
      <c r="A367" s="20">
        <v>0.38399305555555557</v>
      </c>
      <c r="B367" s="21">
        <v>2735.5</v>
      </c>
      <c r="C367" s="16">
        <v>1</v>
      </c>
      <c r="D367" s="26">
        <v>2745</v>
      </c>
      <c r="E367" s="28">
        <v>1.6000000000000005E-3</v>
      </c>
      <c r="F367" s="28">
        <v>2722.302398673241</v>
      </c>
    </row>
    <row r="368" spans="1:6">
      <c r="A368" s="20">
        <v>0.38400462962962961</v>
      </c>
      <c r="B368" s="21">
        <v>2736</v>
      </c>
      <c r="C368" s="16">
        <v>1</v>
      </c>
      <c r="D368" s="26">
        <v>2745</v>
      </c>
      <c r="E368" s="28">
        <v>1.6000000000000005E-3</v>
      </c>
      <c r="F368" s="28">
        <v>2722.3387148353636</v>
      </c>
    </row>
    <row r="369" spans="1:6">
      <c r="A369" s="20">
        <v>0.38401620370370371</v>
      </c>
      <c r="B369" s="21">
        <v>2736</v>
      </c>
      <c r="C369" s="16">
        <v>1</v>
      </c>
      <c r="D369" s="26">
        <v>2745</v>
      </c>
      <c r="E369" s="28">
        <v>1.6000000000000005E-3</v>
      </c>
      <c r="F369" s="28">
        <v>2722.3749728916268</v>
      </c>
    </row>
    <row r="370" spans="1:6">
      <c r="A370" s="20">
        <v>0.38405092592592593</v>
      </c>
      <c r="B370" s="21">
        <v>2736</v>
      </c>
      <c r="C370" s="16">
        <v>1</v>
      </c>
      <c r="D370" s="26">
        <v>2745</v>
      </c>
      <c r="E370" s="28">
        <v>1.6000000000000005E-3</v>
      </c>
      <c r="F370" s="28">
        <v>2722.4111729350002</v>
      </c>
    </row>
    <row r="371" spans="1:6">
      <c r="A371" s="20">
        <v>0.38407407407407407</v>
      </c>
      <c r="B371" s="21">
        <v>2736.5</v>
      </c>
      <c r="C371" s="16">
        <v>1</v>
      </c>
      <c r="D371" s="26">
        <v>2745</v>
      </c>
      <c r="E371" s="28">
        <v>1.6000000000000005E-3</v>
      </c>
      <c r="F371" s="28">
        <v>2722.4473150583044</v>
      </c>
    </row>
    <row r="372" spans="1:6">
      <c r="A372" s="20">
        <v>0.3840972222222222</v>
      </c>
      <c r="B372" s="21">
        <v>2738</v>
      </c>
      <c r="C372" s="16">
        <v>1</v>
      </c>
      <c r="D372" s="26">
        <v>2745</v>
      </c>
      <c r="E372" s="28">
        <v>1.6000000000000005E-3</v>
      </c>
      <c r="F372" s="28">
        <v>2722.4833993542111</v>
      </c>
    </row>
    <row r="373" spans="1:6">
      <c r="A373" s="20">
        <v>0.38413194444444443</v>
      </c>
      <c r="B373" s="21">
        <v>2737.5</v>
      </c>
      <c r="C373" s="16">
        <v>1</v>
      </c>
      <c r="D373" s="26">
        <v>2745</v>
      </c>
      <c r="E373" s="28">
        <v>1.6000000000000005E-3</v>
      </c>
      <c r="F373" s="28">
        <v>2722.5194259152445</v>
      </c>
    </row>
    <row r="374" spans="1:6">
      <c r="A374" s="20">
        <v>0.38414351851851852</v>
      </c>
      <c r="B374" s="21">
        <v>2738.5</v>
      </c>
      <c r="C374" s="16">
        <v>1</v>
      </c>
      <c r="D374" s="26">
        <v>2745</v>
      </c>
      <c r="E374" s="28">
        <v>1.6000000000000005E-3</v>
      </c>
      <c r="F374" s="28">
        <v>2722.5553948337802</v>
      </c>
    </row>
    <row r="375" spans="1:6">
      <c r="A375" s="20">
        <v>0.38417824074074075</v>
      </c>
      <c r="B375" s="21">
        <v>2737</v>
      </c>
      <c r="C375" s="16">
        <v>1</v>
      </c>
      <c r="D375" s="26">
        <v>2745</v>
      </c>
      <c r="E375" s="28">
        <v>1.6000000000000005E-3</v>
      </c>
      <c r="F375" s="28">
        <v>2722.5913062020463</v>
      </c>
    </row>
    <row r="376" spans="1:6">
      <c r="A376" s="20">
        <v>0.38420138888888888</v>
      </c>
      <c r="B376" s="21">
        <v>2738.5</v>
      </c>
      <c r="C376" s="16">
        <v>1</v>
      </c>
      <c r="D376" s="26">
        <v>2745</v>
      </c>
      <c r="E376" s="28">
        <v>1.6000000000000005E-3</v>
      </c>
      <c r="F376" s="28">
        <v>2722.627160112123</v>
      </c>
    </row>
    <row r="377" spans="1:6">
      <c r="A377" s="20">
        <v>0.38421296296296298</v>
      </c>
      <c r="B377" s="21">
        <v>2738.5</v>
      </c>
      <c r="C377" s="16">
        <v>1</v>
      </c>
      <c r="D377" s="26">
        <v>2745</v>
      </c>
      <c r="E377" s="28">
        <v>1.6000000000000005E-3</v>
      </c>
      <c r="F377" s="28">
        <v>2722.6629566559436</v>
      </c>
    </row>
    <row r="378" spans="1:6">
      <c r="A378" s="20">
        <v>0.38423611111111111</v>
      </c>
      <c r="B378" s="21">
        <v>2738.5</v>
      </c>
      <c r="C378" s="16">
        <v>1</v>
      </c>
      <c r="D378" s="26">
        <v>2745</v>
      </c>
      <c r="E378" s="28">
        <v>1.6000000000000005E-3</v>
      </c>
      <c r="F378" s="28">
        <v>2722.698695925294</v>
      </c>
    </row>
    <row r="379" spans="1:6">
      <c r="A379" s="20">
        <v>0.38427083333333334</v>
      </c>
      <c r="B379" s="21">
        <v>2739</v>
      </c>
      <c r="C379" s="16">
        <v>1</v>
      </c>
      <c r="D379" s="26">
        <v>2745</v>
      </c>
      <c r="E379" s="28">
        <v>1.6000000000000005E-3</v>
      </c>
      <c r="F379" s="28">
        <v>2722.7343780118135</v>
      </c>
    </row>
    <row r="380" spans="1:6">
      <c r="A380" s="20">
        <v>0.38429398148148147</v>
      </c>
      <c r="B380" s="21">
        <v>2738.5</v>
      </c>
      <c r="C380" s="16">
        <v>1</v>
      </c>
      <c r="D380" s="26">
        <v>2745</v>
      </c>
      <c r="E380" s="28">
        <v>1.6000000000000005E-3</v>
      </c>
      <c r="F380" s="28">
        <v>2722.7700030069946</v>
      </c>
    </row>
    <row r="381" spans="1:6">
      <c r="A381" s="20">
        <v>0.38430555555555557</v>
      </c>
      <c r="B381" s="21">
        <v>2738.5</v>
      </c>
      <c r="C381" s="16">
        <v>1</v>
      </c>
      <c r="D381" s="26">
        <v>2745</v>
      </c>
      <c r="E381" s="28">
        <v>1.6000000000000005E-3</v>
      </c>
      <c r="F381" s="28">
        <v>2722.8055710021836</v>
      </c>
    </row>
    <row r="382" spans="1:6">
      <c r="A382" s="20">
        <v>0.3843287037037037</v>
      </c>
      <c r="B382" s="21">
        <v>2738.5</v>
      </c>
      <c r="C382" s="16">
        <v>1</v>
      </c>
      <c r="D382" s="26">
        <v>2745</v>
      </c>
      <c r="E382" s="28">
        <v>1.6000000000000005E-3</v>
      </c>
      <c r="F382" s="28">
        <v>2722.8410820885802</v>
      </c>
    </row>
    <row r="383" spans="1:6">
      <c r="A383" s="20">
        <v>0.38436342592592593</v>
      </c>
      <c r="B383" s="21">
        <v>2738.5</v>
      </c>
      <c r="C383" s="16">
        <v>1</v>
      </c>
      <c r="D383" s="26">
        <v>2745</v>
      </c>
      <c r="E383" s="28">
        <v>1.6000000000000005E-3</v>
      </c>
      <c r="F383" s="28">
        <v>2722.8765363572384</v>
      </c>
    </row>
    <row r="384" spans="1:6">
      <c r="A384" s="20">
        <v>0.38438657407407406</v>
      </c>
      <c r="B384" s="21">
        <v>2739</v>
      </c>
      <c r="C384" s="16">
        <v>1</v>
      </c>
      <c r="D384" s="26">
        <v>2745</v>
      </c>
      <c r="E384" s="28">
        <v>1.6000000000000005E-3</v>
      </c>
      <c r="F384" s="28">
        <v>2722.9119338990668</v>
      </c>
    </row>
    <row r="385" spans="1:6">
      <c r="A385" s="20">
        <v>0.38439814814814816</v>
      </c>
      <c r="B385" s="21">
        <v>2739</v>
      </c>
      <c r="C385" s="16">
        <v>1</v>
      </c>
      <c r="D385" s="26">
        <v>2745</v>
      </c>
      <c r="E385" s="28">
        <v>1.6000000000000005E-3</v>
      </c>
      <c r="F385" s="28">
        <v>2722.9472748048283</v>
      </c>
    </row>
    <row r="386" spans="1:6">
      <c r="A386" s="20">
        <v>0.38443287037037038</v>
      </c>
      <c r="B386" s="21">
        <v>2738.5</v>
      </c>
      <c r="C386" s="16">
        <v>1</v>
      </c>
      <c r="D386" s="26">
        <v>2745</v>
      </c>
      <c r="E386" s="28">
        <v>1.6000000000000005E-3</v>
      </c>
      <c r="F386" s="28">
        <v>2722.9825591651406</v>
      </c>
    </row>
    <row r="387" spans="1:6">
      <c r="A387" s="20">
        <v>0.38445601851851852</v>
      </c>
      <c r="B387" s="21">
        <v>2740</v>
      </c>
      <c r="C387" s="16">
        <v>1</v>
      </c>
      <c r="D387" s="26">
        <v>2745</v>
      </c>
      <c r="E387" s="28">
        <v>1.6000000000000005E-3</v>
      </c>
      <c r="F387" s="28">
        <v>2723.0177870704765</v>
      </c>
    </row>
    <row r="388" spans="1:6">
      <c r="A388" s="20">
        <v>0.38450231481481484</v>
      </c>
      <c r="B388" s="21">
        <v>2740.5</v>
      </c>
      <c r="C388" s="16">
        <v>1</v>
      </c>
      <c r="D388" s="26">
        <v>2745</v>
      </c>
      <c r="E388" s="28">
        <v>1.6000000000000005E-3</v>
      </c>
      <c r="F388" s="28">
        <v>2723.0529586111638</v>
      </c>
    </row>
    <row r="389" spans="1:6">
      <c r="A389" s="20">
        <v>0.38452546296296297</v>
      </c>
      <c r="B389" s="21">
        <v>2739.5</v>
      </c>
      <c r="C389" s="16">
        <v>1</v>
      </c>
      <c r="D389" s="26">
        <v>2745</v>
      </c>
      <c r="E389" s="28">
        <v>1.6000000000000005E-3</v>
      </c>
      <c r="F389" s="28">
        <v>2723.0880738773858</v>
      </c>
    </row>
    <row r="390" spans="1:6">
      <c r="A390" s="20">
        <v>0.3845486111111111</v>
      </c>
      <c r="B390" s="21">
        <v>2739.5</v>
      </c>
      <c r="C390" s="16">
        <v>1</v>
      </c>
      <c r="D390" s="26">
        <v>2745</v>
      </c>
      <c r="E390" s="28">
        <v>1.6000000000000005E-3</v>
      </c>
      <c r="F390" s="28">
        <v>2723.1231329591819</v>
      </c>
    </row>
    <row r="391" spans="1:6">
      <c r="A391" s="20">
        <v>0.38457175925925924</v>
      </c>
      <c r="B391" s="21">
        <v>2740</v>
      </c>
      <c r="C391" s="16">
        <v>1</v>
      </c>
      <c r="D391" s="26">
        <v>2745</v>
      </c>
      <c r="E391" s="28">
        <v>1.6000000000000005E-3</v>
      </c>
      <c r="F391" s="28">
        <v>2723.1581359464471</v>
      </c>
    </row>
    <row r="392" spans="1:6">
      <c r="A392" s="20">
        <v>0.38459490740740743</v>
      </c>
      <c r="B392" s="21">
        <v>2740.5</v>
      </c>
      <c r="C392" s="16">
        <v>1</v>
      </c>
      <c r="D392" s="26">
        <v>2745</v>
      </c>
      <c r="E392" s="28">
        <v>1.6000000000000005E-3</v>
      </c>
      <c r="F392" s="28">
        <v>2723.1930829289327</v>
      </c>
    </row>
    <row r="393" spans="1:6">
      <c r="A393" s="20">
        <v>0.38461805555555556</v>
      </c>
      <c r="B393" s="21">
        <v>2739.5</v>
      </c>
      <c r="C393" s="16">
        <v>1</v>
      </c>
      <c r="D393" s="26">
        <v>2745</v>
      </c>
      <c r="E393" s="28">
        <v>1.6000000000000005E-3</v>
      </c>
      <c r="F393" s="28">
        <v>2723.2279739962464</v>
      </c>
    </row>
    <row r="394" spans="1:6">
      <c r="A394" s="20">
        <v>0.38465277777777779</v>
      </c>
      <c r="B394" s="21">
        <v>2738.5</v>
      </c>
      <c r="C394" s="16">
        <v>1</v>
      </c>
      <c r="D394" s="26">
        <v>2745</v>
      </c>
      <c r="E394" s="28">
        <v>1.6000000000000005E-3</v>
      </c>
      <c r="F394" s="28">
        <v>2723.2628092378523</v>
      </c>
    </row>
    <row r="395" spans="1:6">
      <c r="A395" s="20">
        <v>0.38468750000000002</v>
      </c>
      <c r="B395" s="21">
        <v>2738.5</v>
      </c>
      <c r="C395" s="16">
        <v>1</v>
      </c>
      <c r="D395" s="26">
        <v>2745</v>
      </c>
      <c r="E395" s="28">
        <v>1.6000000000000005E-3</v>
      </c>
      <c r="F395" s="28">
        <v>2723.2975887430716</v>
      </c>
    </row>
    <row r="396" spans="1:6">
      <c r="A396" s="20">
        <v>0.38471064814814815</v>
      </c>
      <c r="B396" s="21">
        <v>2738</v>
      </c>
      <c r="C396" s="16">
        <v>1</v>
      </c>
      <c r="D396" s="26">
        <v>2745</v>
      </c>
      <c r="E396" s="28">
        <v>1.6000000000000005E-3</v>
      </c>
      <c r="F396" s="28">
        <v>2723.3323126010828</v>
      </c>
    </row>
    <row r="397" spans="1:6">
      <c r="A397" s="20">
        <v>0.38473379629629628</v>
      </c>
      <c r="B397" s="21">
        <v>2738.5</v>
      </c>
      <c r="C397" s="16">
        <v>1</v>
      </c>
      <c r="D397" s="26">
        <v>2745</v>
      </c>
      <c r="E397" s="28">
        <v>1.6000000000000005E-3</v>
      </c>
      <c r="F397" s="28">
        <v>2723.3669809009211</v>
      </c>
    </row>
    <row r="398" spans="1:6">
      <c r="A398" s="20">
        <v>0.38476851851851851</v>
      </c>
      <c r="B398" s="21">
        <v>2738</v>
      </c>
      <c r="C398" s="16">
        <v>1</v>
      </c>
      <c r="D398" s="26">
        <v>2745</v>
      </c>
      <c r="E398" s="28">
        <v>1.6000000000000005E-3</v>
      </c>
      <c r="F398" s="28">
        <v>2723.4015937314798</v>
      </c>
    </row>
    <row r="399" spans="1:6">
      <c r="A399" s="20">
        <v>0.3847800925925926</v>
      </c>
      <c r="B399" s="21">
        <v>2738</v>
      </c>
      <c r="C399" s="16">
        <v>1</v>
      </c>
      <c r="D399" s="26">
        <v>2745</v>
      </c>
      <c r="E399" s="28">
        <v>1.6000000000000005E-3</v>
      </c>
      <c r="F399" s="28">
        <v>2723.4361511815096</v>
      </c>
    </row>
    <row r="400" spans="1:6">
      <c r="A400" s="20">
        <v>0.38479166666666664</v>
      </c>
      <c r="B400" s="21">
        <v>2738</v>
      </c>
      <c r="C400" s="16">
        <v>1</v>
      </c>
      <c r="D400" s="26">
        <v>2745</v>
      </c>
      <c r="E400" s="28">
        <v>1.6000000000000005E-3</v>
      </c>
      <c r="F400" s="28">
        <v>2723.4706533396193</v>
      </c>
    </row>
    <row r="401" spans="1:6">
      <c r="A401" s="20">
        <v>0.38483796296296297</v>
      </c>
      <c r="B401" s="21">
        <v>2737</v>
      </c>
      <c r="C401" s="16">
        <v>1</v>
      </c>
      <c r="D401" s="26">
        <v>2745</v>
      </c>
      <c r="E401" s="28">
        <v>1.6000000000000005E-3</v>
      </c>
      <c r="F401" s="28">
        <v>2723.505100294276</v>
      </c>
    </row>
    <row r="402" spans="1:6">
      <c r="A402" s="20">
        <v>0.38484953703703706</v>
      </c>
      <c r="B402" s="21">
        <v>2737</v>
      </c>
      <c r="C402" s="16">
        <v>1</v>
      </c>
      <c r="D402" s="26">
        <v>2745</v>
      </c>
      <c r="E402" s="28">
        <v>1.6000000000000005E-3</v>
      </c>
      <c r="F402" s="28">
        <v>2723.5394921338052</v>
      </c>
    </row>
    <row r="403" spans="1:6">
      <c r="A403" s="20">
        <v>0.38487268518518519</v>
      </c>
      <c r="B403" s="21">
        <v>2737</v>
      </c>
      <c r="C403" s="16">
        <v>1</v>
      </c>
      <c r="D403" s="26">
        <v>2745</v>
      </c>
      <c r="E403" s="28">
        <v>1.6000000000000005E-3</v>
      </c>
      <c r="F403" s="28">
        <v>2723.5738289463911</v>
      </c>
    </row>
    <row r="404" spans="1:6">
      <c r="A404" s="20">
        <v>0.38489583333333333</v>
      </c>
      <c r="B404" s="21">
        <v>2736.5</v>
      </c>
      <c r="C404" s="16">
        <v>1</v>
      </c>
      <c r="D404" s="26">
        <v>2745</v>
      </c>
      <c r="E404" s="28">
        <v>1.6000000000000005E-3</v>
      </c>
      <c r="F404" s="28">
        <v>2723.6081108200769</v>
      </c>
    </row>
    <row r="405" spans="1:6">
      <c r="A405" s="20">
        <v>0.38491898148148146</v>
      </c>
      <c r="B405" s="21">
        <v>2736.5</v>
      </c>
      <c r="C405" s="16">
        <v>1</v>
      </c>
      <c r="D405" s="26">
        <v>2745</v>
      </c>
      <c r="E405" s="28">
        <v>1.6000000000000005E-3</v>
      </c>
      <c r="F405" s="28">
        <v>2723.6423378427648</v>
      </c>
    </row>
    <row r="406" spans="1:6">
      <c r="A406" s="20">
        <v>0.38494212962962965</v>
      </c>
      <c r="B406" s="21">
        <v>2737.5</v>
      </c>
      <c r="C406" s="16">
        <v>1</v>
      </c>
      <c r="D406" s="26">
        <v>2745</v>
      </c>
      <c r="E406" s="28">
        <v>1.6000000000000005E-3</v>
      </c>
      <c r="F406" s="28">
        <v>2723.6765101022165</v>
      </c>
    </row>
    <row r="407" spans="1:6">
      <c r="A407" s="20">
        <v>0.38495370370370369</v>
      </c>
      <c r="B407" s="21">
        <v>2737</v>
      </c>
      <c r="C407" s="16">
        <v>1</v>
      </c>
      <c r="D407" s="26">
        <v>2745</v>
      </c>
      <c r="E407" s="28">
        <v>1.6000000000000005E-3</v>
      </c>
      <c r="F407" s="28">
        <v>2723.7106276860532</v>
      </c>
    </row>
    <row r="408" spans="1:6">
      <c r="A408" s="20">
        <v>0.38497685185185188</v>
      </c>
      <c r="B408" s="21">
        <v>2737.5</v>
      </c>
      <c r="C408" s="16">
        <v>1</v>
      </c>
      <c r="D408" s="26">
        <v>2745</v>
      </c>
      <c r="E408" s="28">
        <v>1.6000000000000005E-3</v>
      </c>
      <c r="F408" s="28">
        <v>2723.7446906817554</v>
      </c>
    </row>
    <row r="409" spans="1:6">
      <c r="A409" s="20">
        <v>0.38500000000000001</v>
      </c>
      <c r="B409" s="21">
        <v>2737.5</v>
      </c>
      <c r="C409" s="16">
        <v>1</v>
      </c>
      <c r="D409" s="26">
        <v>2745</v>
      </c>
      <c r="E409" s="28">
        <v>1.6000000000000005E-3</v>
      </c>
      <c r="F409" s="28">
        <v>2723.7786991766648</v>
      </c>
    </row>
    <row r="410" spans="1:6">
      <c r="A410" s="20">
        <v>0.38503472222222224</v>
      </c>
      <c r="B410" s="21">
        <v>2737.5</v>
      </c>
      <c r="C410" s="16">
        <v>1</v>
      </c>
      <c r="D410" s="26">
        <v>2745</v>
      </c>
      <c r="E410" s="28">
        <v>1.6000000000000005E-3</v>
      </c>
      <c r="F410" s="28">
        <v>2723.8126532579822</v>
      </c>
    </row>
    <row r="411" spans="1:6">
      <c r="A411" s="20">
        <v>0.38505787037037037</v>
      </c>
      <c r="B411" s="21">
        <v>2737</v>
      </c>
      <c r="C411" s="16">
        <v>1</v>
      </c>
      <c r="D411" s="26">
        <v>2745</v>
      </c>
      <c r="E411" s="28">
        <v>1.6000000000000005E-3</v>
      </c>
      <c r="F411" s="28">
        <v>2723.8465530127696</v>
      </c>
    </row>
    <row r="412" spans="1:6">
      <c r="A412" s="20">
        <v>0.3850810185185185</v>
      </c>
      <c r="B412" s="21">
        <v>2736.5</v>
      </c>
      <c r="C412" s="16">
        <v>1</v>
      </c>
      <c r="D412" s="26">
        <v>2745</v>
      </c>
      <c r="E412" s="28">
        <v>1.6000000000000005E-3</v>
      </c>
      <c r="F412" s="28">
        <v>2723.8803985279492</v>
      </c>
    </row>
    <row r="413" spans="1:6">
      <c r="A413" s="20">
        <v>0.3850925925925926</v>
      </c>
      <c r="B413" s="21">
        <v>2736.5</v>
      </c>
      <c r="C413" s="16">
        <v>1</v>
      </c>
      <c r="D413" s="26">
        <v>2745</v>
      </c>
      <c r="E413" s="28">
        <v>1.6000000000000005E-3</v>
      </c>
      <c r="F413" s="28">
        <v>2723.9141898903044</v>
      </c>
    </row>
    <row r="414" spans="1:6">
      <c r="A414" s="20">
        <v>0.38513888888888886</v>
      </c>
      <c r="B414" s="21">
        <v>2737.5</v>
      </c>
      <c r="C414" s="16">
        <v>1</v>
      </c>
      <c r="D414" s="26">
        <v>2745</v>
      </c>
      <c r="E414" s="28">
        <v>1.6000000000000005E-3</v>
      </c>
      <c r="F414" s="28">
        <v>2723.9479271864798</v>
      </c>
    </row>
    <row r="415" spans="1:6">
      <c r="A415" s="20">
        <v>0.38515046296296296</v>
      </c>
      <c r="B415" s="21">
        <v>2737.5</v>
      </c>
      <c r="C415" s="16">
        <v>1</v>
      </c>
      <c r="D415" s="26">
        <v>2745</v>
      </c>
      <c r="E415" s="28">
        <v>1.6000000000000005E-3</v>
      </c>
      <c r="F415" s="28">
        <v>2723.9816105029813</v>
      </c>
    </row>
    <row r="416" spans="1:6">
      <c r="A416" s="20">
        <v>0.38517361111111109</v>
      </c>
      <c r="B416" s="21">
        <v>2737.5</v>
      </c>
      <c r="C416" s="16">
        <v>1</v>
      </c>
      <c r="D416" s="26">
        <v>2745</v>
      </c>
      <c r="E416" s="28">
        <v>1.6000000000000005E-3</v>
      </c>
      <c r="F416" s="28">
        <v>2724.0152399261765</v>
      </c>
    </row>
    <row r="417" spans="1:6">
      <c r="A417" s="20">
        <v>0.38519675925925928</v>
      </c>
      <c r="B417" s="21">
        <v>2738</v>
      </c>
      <c r="C417" s="16">
        <v>1</v>
      </c>
      <c r="D417" s="26">
        <v>2745</v>
      </c>
      <c r="E417" s="28">
        <v>1.6000000000000005E-3</v>
      </c>
      <c r="F417" s="28">
        <v>2724.0488155422945</v>
      </c>
    </row>
    <row r="418" spans="1:6">
      <c r="A418" s="20">
        <v>0.38521990740740741</v>
      </c>
      <c r="B418" s="21">
        <v>2738</v>
      </c>
      <c r="C418" s="16">
        <v>1</v>
      </c>
      <c r="D418" s="26">
        <v>2745</v>
      </c>
      <c r="E418" s="28">
        <v>1.6000000000000005E-3</v>
      </c>
      <c r="F418" s="28">
        <v>2724.0823374374268</v>
      </c>
    </row>
    <row r="419" spans="1:6">
      <c r="A419" s="20">
        <v>0.38525462962962964</v>
      </c>
      <c r="B419" s="21">
        <v>2738</v>
      </c>
      <c r="C419" s="16">
        <v>1</v>
      </c>
      <c r="D419" s="26">
        <v>2745</v>
      </c>
      <c r="E419" s="28">
        <v>1.6000000000000005E-3</v>
      </c>
      <c r="F419" s="28">
        <v>2724.1158056975269</v>
      </c>
    </row>
    <row r="420" spans="1:6">
      <c r="A420" s="20">
        <v>0.38527777777777777</v>
      </c>
      <c r="B420" s="21">
        <v>2739</v>
      </c>
      <c r="C420" s="16">
        <v>1</v>
      </c>
      <c r="D420" s="26">
        <v>2745</v>
      </c>
      <c r="E420" s="28">
        <v>1.6000000000000005E-3</v>
      </c>
      <c r="F420" s="28">
        <v>2724.1492204084107</v>
      </c>
    </row>
    <row r="421" spans="1:6">
      <c r="A421" s="20">
        <v>0.38528935185185187</v>
      </c>
      <c r="B421" s="21">
        <v>2740</v>
      </c>
      <c r="C421" s="16">
        <v>1</v>
      </c>
      <c r="D421" s="26">
        <v>2745</v>
      </c>
      <c r="E421" s="28">
        <v>1.6000000000000005E-3</v>
      </c>
      <c r="F421" s="28">
        <v>2724.1825816557571</v>
      </c>
    </row>
    <row r="422" spans="1:6">
      <c r="A422" s="20">
        <v>0.3853125</v>
      </c>
      <c r="B422" s="21">
        <v>2740</v>
      </c>
      <c r="C422" s="16">
        <v>1</v>
      </c>
      <c r="D422" s="26">
        <v>2745</v>
      </c>
      <c r="E422" s="28">
        <v>1.6000000000000005E-3</v>
      </c>
      <c r="F422" s="28">
        <v>2724.2158895251077</v>
      </c>
    </row>
    <row r="423" spans="1:6">
      <c r="A423" s="20">
        <v>0.3853240740740741</v>
      </c>
      <c r="B423" s="21">
        <v>2739.5</v>
      </c>
      <c r="C423" s="16">
        <v>1</v>
      </c>
      <c r="D423" s="26">
        <v>2745</v>
      </c>
      <c r="E423" s="28">
        <v>1.6000000000000005E-3</v>
      </c>
      <c r="F423" s="28">
        <v>2724.2491441018674</v>
      </c>
    </row>
    <row r="424" spans="1:6">
      <c r="A424" s="20">
        <v>0.38538194444444446</v>
      </c>
      <c r="B424" s="21">
        <v>2740</v>
      </c>
      <c r="C424" s="16">
        <v>1</v>
      </c>
      <c r="D424" s="26">
        <v>2745</v>
      </c>
      <c r="E424" s="28">
        <v>1.6000000000000005E-3</v>
      </c>
      <c r="F424" s="28">
        <v>2724.2823454713043</v>
      </c>
    </row>
    <row r="425" spans="1:6">
      <c r="A425" s="20">
        <v>0.38540509259259259</v>
      </c>
      <c r="B425" s="21">
        <v>2740.5</v>
      </c>
      <c r="C425" s="16">
        <v>1</v>
      </c>
      <c r="D425" s="26">
        <v>2745</v>
      </c>
      <c r="E425" s="28">
        <v>1.6000000000000005E-3</v>
      </c>
      <c r="F425" s="28">
        <v>2724.3154937185504</v>
      </c>
    </row>
    <row r="426" spans="1:6">
      <c r="A426" s="20">
        <v>0.38542824074074072</v>
      </c>
      <c r="B426" s="21">
        <v>2740.5</v>
      </c>
      <c r="C426" s="16">
        <v>1</v>
      </c>
      <c r="D426" s="26">
        <v>2745</v>
      </c>
      <c r="E426" s="28">
        <v>1.6000000000000005E-3</v>
      </c>
      <c r="F426" s="28">
        <v>2724.3485889286007</v>
      </c>
    </row>
    <row r="427" spans="1:6">
      <c r="A427" s="20">
        <v>0.38545138888888891</v>
      </c>
      <c r="B427" s="21">
        <v>2740.5</v>
      </c>
      <c r="C427" s="16">
        <v>1</v>
      </c>
      <c r="D427" s="26">
        <v>2745</v>
      </c>
      <c r="E427" s="28">
        <v>1.6000000000000005E-3</v>
      </c>
      <c r="F427" s="28">
        <v>2724.3816311863152</v>
      </c>
    </row>
    <row r="428" spans="1:6">
      <c r="A428" s="20">
        <v>0.38547453703703705</v>
      </c>
      <c r="B428" s="21">
        <v>2738.5</v>
      </c>
      <c r="C428" s="16">
        <v>1</v>
      </c>
      <c r="D428" s="26">
        <v>2745</v>
      </c>
      <c r="E428" s="28">
        <v>1.6000000000000005E-3</v>
      </c>
      <c r="F428" s="28">
        <v>2724.4146205764173</v>
      </c>
    </row>
    <row r="429" spans="1:6">
      <c r="A429" s="20">
        <v>0.38549768518518518</v>
      </c>
      <c r="B429" s="21">
        <v>2737</v>
      </c>
      <c r="C429" s="16">
        <v>1</v>
      </c>
      <c r="D429" s="26">
        <v>2745</v>
      </c>
      <c r="E429" s="28">
        <v>1.6000000000000005E-3</v>
      </c>
      <c r="F429" s="28">
        <v>2724.4475571834951</v>
      </c>
    </row>
    <row r="430" spans="1:6">
      <c r="A430" s="20">
        <v>0.38552083333333331</v>
      </c>
      <c r="B430" s="21">
        <v>2738.5</v>
      </c>
      <c r="C430" s="16">
        <v>1</v>
      </c>
      <c r="D430" s="26">
        <v>2745</v>
      </c>
      <c r="E430" s="28">
        <v>1.6000000000000005E-3</v>
      </c>
      <c r="F430" s="28">
        <v>2724.4804410920015</v>
      </c>
    </row>
    <row r="431" spans="1:6">
      <c r="A431" s="20">
        <v>0.38555555555555554</v>
      </c>
      <c r="B431" s="21">
        <v>2738.5</v>
      </c>
      <c r="C431" s="16">
        <v>1</v>
      </c>
      <c r="D431" s="26">
        <v>2745</v>
      </c>
      <c r="E431" s="28">
        <v>1.6000000000000005E-3</v>
      </c>
      <c r="F431" s="28">
        <v>2724.5132723862544</v>
      </c>
    </row>
    <row r="432" spans="1:6">
      <c r="A432" s="20">
        <v>0.38556712962962963</v>
      </c>
      <c r="B432" s="21">
        <v>2738</v>
      </c>
      <c r="C432" s="16">
        <v>1</v>
      </c>
      <c r="D432" s="26">
        <v>2745</v>
      </c>
      <c r="E432" s="28">
        <v>1.6000000000000005E-3</v>
      </c>
      <c r="F432" s="28">
        <v>2724.5460511504361</v>
      </c>
    </row>
    <row r="433" spans="1:6">
      <c r="A433" s="20">
        <v>0.38557870370370373</v>
      </c>
      <c r="B433" s="21">
        <v>2737.5</v>
      </c>
      <c r="C433" s="16">
        <v>1</v>
      </c>
      <c r="D433" s="26">
        <v>2745</v>
      </c>
      <c r="E433" s="28">
        <v>1.6000000000000005E-3</v>
      </c>
      <c r="F433" s="28">
        <v>2724.5787774685955</v>
      </c>
    </row>
    <row r="434" spans="1:6">
      <c r="A434" s="20">
        <v>0.385625</v>
      </c>
      <c r="B434" s="21">
        <v>2737</v>
      </c>
      <c r="C434" s="16">
        <v>1</v>
      </c>
      <c r="D434" s="26">
        <v>2745</v>
      </c>
      <c r="E434" s="28">
        <v>1.6000000000000005E-3</v>
      </c>
      <c r="F434" s="28">
        <v>2724.6114514246456</v>
      </c>
    </row>
    <row r="435" spans="1:6">
      <c r="A435" s="20">
        <v>0.38567129629629632</v>
      </c>
      <c r="B435" s="21">
        <v>2736.5</v>
      </c>
      <c r="C435" s="16">
        <v>1</v>
      </c>
      <c r="D435" s="26">
        <v>2745</v>
      </c>
      <c r="E435" s="28">
        <v>1.6000000000000005E-3</v>
      </c>
      <c r="F435" s="28">
        <v>2724.6440731023663</v>
      </c>
    </row>
    <row r="436" spans="1:6">
      <c r="A436" s="20">
        <v>0.38568287037037036</v>
      </c>
      <c r="B436" s="21">
        <v>2736</v>
      </c>
      <c r="C436" s="16">
        <v>1</v>
      </c>
      <c r="D436" s="26">
        <v>2745</v>
      </c>
      <c r="E436" s="28">
        <v>1.6000000000000005E-3</v>
      </c>
      <c r="F436" s="28">
        <v>2724.6766425854025</v>
      </c>
    </row>
    <row r="437" spans="1:6">
      <c r="A437" s="20">
        <v>0.38571759259259258</v>
      </c>
      <c r="B437" s="21">
        <v>2736.5</v>
      </c>
      <c r="C437" s="16">
        <v>1</v>
      </c>
      <c r="D437" s="26">
        <v>2745</v>
      </c>
      <c r="E437" s="28">
        <v>1.6000000000000005E-3</v>
      </c>
      <c r="F437" s="28">
        <v>2724.7091599572659</v>
      </c>
    </row>
    <row r="438" spans="1:6">
      <c r="A438" s="20">
        <v>0.38574074074074072</v>
      </c>
      <c r="B438" s="21">
        <v>2737</v>
      </c>
      <c r="C438" s="16">
        <v>1</v>
      </c>
      <c r="D438" s="26">
        <v>2745</v>
      </c>
      <c r="E438" s="28">
        <v>1.6000000000000005E-3</v>
      </c>
      <c r="F438" s="28">
        <v>2724.7416253013344</v>
      </c>
    </row>
    <row r="439" spans="1:6">
      <c r="A439" s="20">
        <v>0.38576388888888891</v>
      </c>
      <c r="B439" s="21">
        <v>2737</v>
      </c>
      <c r="C439" s="16">
        <v>1</v>
      </c>
      <c r="D439" s="26">
        <v>2745</v>
      </c>
      <c r="E439" s="28">
        <v>1.6000000000000005E-3</v>
      </c>
      <c r="F439" s="28">
        <v>2724.7740387008521</v>
      </c>
    </row>
    <row r="440" spans="1:6">
      <c r="A440" s="20">
        <v>0.38577546296296295</v>
      </c>
      <c r="B440" s="21">
        <v>2736.5</v>
      </c>
      <c r="C440" s="16">
        <v>1</v>
      </c>
      <c r="D440" s="26">
        <v>2745</v>
      </c>
      <c r="E440" s="28">
        <v>1.6000000000000005E-3</v>
      </c>
      <c r="F440" s="28">
        <v>2724.8064002389306</v>
      </c>
    </row>
    <row r="441" spans="1:6">
      <c r="A441" s="20">
        <v>0.38582175925925927</v>
      </c>
      <c r="B441" s="21">
        <v>2736.5</v>
      </c>
      <c r="C441" s="16">
        <v>1</v>
      </c>
      <c r="D441" s="26">
        <v>2745</v>
      </c>
      <c r="E441" s="28">
        <v>1.6000000000000005E-3</v>
      </c>
      <c r="F441" s="28">
        <v>2724.8387099985484</v>
      </c>
    </row>
    <row r="442" spans="1:6">
      <c r="A442" s="20">
        <v>0.3858449074074074</v>
      </c>
      <c r="B442" s="21">
        <v>2736</v>
      </c>
      <c r="C442" s="16">
        <v>1</v>
      </c>
      <c r="D442" s="26">
        <v>2745</v>
      </c>
      <c r="E442" s="28">
        <v>1.6000000000000005E-3</v>
      </c>
      <c r="F442" s="28">
        <v>2724.8709680625507</v>
      </c>
    </row>
    <row r="443" spans="1:6">
      <c r="A443" s="20">
        <v>0.38587962962962963</v>
      </c>
      <c r="B443" s="21">
        <v>2735.5</v>
      </c>
      <c r="C443" s="16">
        <v>1</v>
      </c>
      <c r="D443" s="26">
        <v>2745</v>
      </c>
      <c r="E443" s="28">
        <v>1.6000000000000005E-3</v>
      </c>
      <c r="F443" s="28">
        <v>2724.9031745136508</v>
      </c>
    </row>
    <row r="444" spans="1:6">
      <c r="A444" s="20">
        <v>0.38592592592592595</v>
      </c>
      <c r="B444" s="21">
        <v>2735.5</v>
      </c>
      <c r="C444" s="16">
        <v>1</v>
      </c>
      <c r="D444" s="26">
        <v>2745</v>
      </c>
      <c r="E444" s="28">
        <v>1.6000000000000005E-3</v>
      </c>
      <c r="F444" s="28">
        <v>2724.9353294344291</v>
      </c>
    </row>
    <row r="445" spans="1:6">
      <c r="A445" s="20">
        <v>0.38594907407407408</v>
      </c>
      <c r="B445" s="21">
        <v>2736</v>
      </c>
      <c r="C445" s="16">
        <v>1</v>
      </c>
      <c r="D445" s="26">
        <v>2745</v>
      </c>
      <c r="E445" s="28">
        <v>1.6000000000000005E-3</v>
      </c>
      <c r="F445" s="28">
        <v>2724.9674329073341</v>
      </c>
    </row>
    <row r="446" spans="1:6">
      <c r="A446" s="20">
        <v>0.38597222222222222</v>
      </c>
      <c r="B446" s="21">
        <v>2737</v>
      </c>
      <c r="C446" s="16">
        <v>1</v>
      </c>
      <c r="D446" s="26">
        <v>2745</v>
      </c>
      <c r="E446" s="28">
        <v>1.6000000000000005E-3</v>
      </c>
      <c r="F446" s="28">
        <v>2724.9994850146823</v>
      </c>
    </row>
    <row r="447" spans="1:6">
      <c r="A447" s="20">
        <v>0.38598379629629631</v>
      </c>
      <c r="B447" s="21">
        <v>2737</v>
      </c>
      <c r="C447" s="16">
        <v>1</v>
      </c>
      <c r="D447" s="26">
        <v>2745</v>
      </c>
      <c r="E447" s="28">
        <v>1.6000000000000005E-3</v>
      </c>
      <c r="F447" s="28">
        <v>2725.0314858386587</v>
      </c>
    </row>
    <row r="448" spans="1:6">
      <c r="A448" s="20">
        <v>0.38601851851851854</v>
      </c>
      <c r="B448" s="21">
        <v>2736</v>
      </c>
      <c r="C448" s="16">
        <v>1</v>
      </c>
      <c r="D448" s="26">
        <v>2745</v>
      </c>
      <c r="E448" s="28">
        <v>1.6000000000000005E-3</v>
      </c>
      <c r="F448" s="28">
        <v>2725.0634354613167</v>
      </c>
    </row>
    <row r="449" spans="1:6">
      <c r="A449" s="20">
        <v>0.38603009259259258</v>
      </c>
      <c r="B449" s="21">
        <v>2735.5</v>
      </c>
      <c r="C449" s="16">
        <v>1</v>
      </c>
      <c r="D449" s="26">
        <v>2745</v>
      </c>
      <c r="E449" s="28">
        <v>1.6000000000000005E-3</v>
      </c>
      <c r="F449" s="28">
        <v>2725.0953339645785</v>
      </c>
    </row>
    <row r="450" spans="1:6">
      <c r="A450" s="20">
        <v>0.38604166666666667</v>
      </c>
      <c r="B450" s="21">
        <v>2736</v>
      </c>
      <c r="C450" s="16">
        <v>1</v>
      </c>
      <c r="D450" s="26">
        <v>2745</v>
      </c>
      <c r="E450" s="28">
        <v>1.6000000000000005E-3</v>
      </c>
      <c r="F450" s="28">
        <v>2725.1271814302349</v>
      </c>
    </row>
    <row r="451" spans="1:6">
      <c r="A451" s="20">
        <v>0.3860763888888889</v>
      </c>
      <c r="B451" s="21">
        <v>2736</v>
      </c>
      <c r="C451" s="16">
        <v>1</v>
      </c>
      <c r="D451" s="26">
        <v>2745</v>
      </c>
      <c r="E451" s="28">
        <v>1.6000000000000005E-3</v>
      </c>
      <c r="F451" s="28">
        <v>2725.1589779399465</v>
      </c>
    </row>
    <row r="452" spans="1:6">
      <c r="A452" s="20">
        <v>0.38611111111111113</v>
      </c>
      <c r="B452" s="21">
        <v>2736</v>
      </c>
      <c r="C452" s="16">
        <v>1</v>
      </c>
      <c r="D452" s="26">
        <v>2745</v>
      </c>
      <c r="E452" s="28">
        <v>1.6000000000000005E-3</v>
      </c>
      <c r="F452" s="28">
        <v>2725.1907235752424</v>
      </c>
    </row>
    <row r="453" spans="1:6">
      <c r="A453" s="20">
        <v>0.38613425925925926</v>
      </c>
      <c r="B453" s="21">
        <v>2736.5</v>
      </c>
      <c r="C453" s="16">
        <v>1</v>
      </c>
      <c r="D453" s="26">
        <v>2745</v>
      </c>
      <c r="E453" s="28">
        <v>1.6000000000000005E-3</v>
      </c>
      <c r="F453" s="28">
        <v>2725.222418417522</v>
      </c>
    </row>
    <row r="454" spans="1:6">
      <c r="A454" s="20">
        <v>0.38615740740740739</v>
      </c>
      <c r="B454" s="21">
        <v>2735.5</v>
      </c>
      <c r="C454" s="16">
        <v>1</v>
      </c>
      <c r="D454" s="26">
        <v>2745</v>
      </c>
      <c r="E454" s="28">
        <v>1.6000000000000005E-3</v>
      </c>
      <c r="F454" s="28">
        <v>2725.2540625480542</v>
      </c>
    </row>
    <row r="455" spans="1:6">
      <c r="A455" s="20">
        <v>0.38618055555555558</v>
      </c>
      <c r="B455" s="21">
        <v>2736.5</v>
      </c>
      <c r="C455" s="16">
        <v>1</v>
      </c>
      <c r="D455" s="26">
        <v>2745</v>
      </c>
      <c r="E455" s="28">
        <v>1.6000000000000005E-3</v>
      </c>
      <c r="F455" s="28">
        <v>2725.2856560479772</v>
      </c>
    </row>
    <row r="456" spans="1:6">
      <c r="A456" s="20">
        <v>0.38619212962962962</v>
      </c>
      <c r="B456" s="21">
        <v>2736</v>
      </c>
      <c r="C456" s="16">
        <v>1</v>
      </c>
      <c r="D456" s="26">
        <v>2745</v>
      </c>
      <c r="E456" s="28">
        <v>1.6000000000000005E-3</v>
      </c>
      <c r="F456" s="28">
        <v>2725.3171989983007</v>
      </c>
    </row>
    <row r="457" spans="1:6">
      <c r="A457" s="20">
        <v>0.38622685185185185</v>
      </c>
      <c r="B457" s="21">
        <v>2736</v>
      </c>
      <c r="C457" s="16">
        <v>1</v>
      </c>
      <c r="D457" s="26">
        <v>2745</v>
      </c>
      <c r="E457" s="28">
        <v>1.6000000000000005E-3</v>
      </c>
      <c r="F457" s="28">
        <v>2725.3486914799032</v>
      </c>
    </row>
    <row r="458" spans="1:6">
      <c r="A458" s="20">
        <v>0.38626157407407408</v>
      </c>
      <c r="B458" s="21">
        <v>2736.5</v>
      </c>
      <c r="C458" s="16">
        <v>1</v>
      </c>
      <c r="D458" s="26">
        <v>2745</v>
      </c>
      <c r="E458" s="28">
        <v>1.6000000000000005E-3</v>
      </c>
      <c r="F458" s="28">
        <v>2725.3801335735352</v>
      </c>
    </row>
    <row r="459" spans="1:6">
      <c r="A459" s="20">
        <v>0.38628472222222221</v>
      </c>
      <c r="B459" s="21">
        <v>2736.5</v>
      </c>
      <c r="C459" s="16">
        <v>1</v>
      </c>
      <c r="D459" s="26">
        <v>2745</v>
      </c>
      <c r="E459" s="28">
        <v>1.6000000000000005E-3</v>
      </c>
      <c r="F459" s="28">
        <v>2725.4115253598175</v>
      </c>
    </row>
    <row r="460" spans="1:6">
      <c r="A460" s="20">
        <v>0.38630787037037034</v>
      </c>
      <c r="B460" s="21">
        <v>2735.5</v>
      </c>
      <c r="C460" s="16">
        <v>1</v>
      </c>
      <c r="D460" s="26">
        <v>2745</v>
      </c>
      <c r="E460" s="28">
        <v>1.6000000000000005E-3</v>
      </c>
      <c r="F460" s="28">
        <v>2725.4428669192416</v>
      </c>
    </row>
    <row r="461" spans="1:6">
      <c r="A461" s="20">
        <v>0.38631944444444444</v>
      </c>
      <c r="B461" s="21">
        <v>2736</v>
      </c>
      <c r="C461" s="16">
        <v>1</v>
      </c>
      <c r="D461" s="26">
        <v>2745</v>
      </c>
      <c r="E461" s="28">
        <v>1.6000000000000005E-3</v>
      </c>
      <c r="F461" s="28">
        <v>2725.4741583321706</v>
      </c>
    </row>
    <row r="462" spans="1:6">
      <c r="A462" s="20">
        <v>0.38634259259259257</v>
      </c>
      <c r="B462" s="21">
        <v>2736</v>
      </c>
      <c r="C462" s="16">
        <v>1</v>
      </c>
      <c r="D462" s="26">
        <v>2745</v>
      </c>
      <c r="E462" s="28">
        <v>1.6000000000000005E-3</v>
      </c>
      <c r="F462" s="28">
        <v>2725.5053996788392</v>
      </c>
    </row>
    <row r="463" spans="1:6">
      <c r="A463" s="20">
        <v>0.38641203703703703</v>
      </c>
      <c r="B463" s="21">
        <v>2736</v>
      </c>
      <c r="C463" s="16">
        <v>1</v>
      </c>
      <c r="D463" s="26">
        <v>2745</v>
      </c>
      <c r="E463" s="28">
        <v>1.6000000000000005E-3</v>
      </c>
      <c r="F463" s="28">
        <v>2725.536591039353</v>
      </c>
    </row>
    <row r="464" spans="1:6">
      <c r="A464" s="20">
        <v>0.38643518518518516</v>
      </c>
      <c r="B464" s="21">
        <v>2735.5</v>
      </c>
      <c r="C464" s="16">
        <v>1</v>
      </c>
      <c r="D464" s="26">
        <v>2745</v>
      </c>
      <c r="E464" s="28">
        <v>1.6000000000000005E-3</v>
      </c>
      <c r="F464" s="28">
        <v>2725.5677324936901</v>
      </c>
    </row>
    <row r="465" spans="1:6">
      <c r="A465" s="20">
        <v>0.38644675925925925</v>
      </c>
      <c r="B465" s="21">
        <v>2735.5</v>
      </c>
      <c r="C465" s="16">
        <v>1</v>
      </c>
      <c r="D465" s="26">
        <v>2745</v>
      </c>
      <c r="E465" s="28">
        <v>1.6000000000000005E-3</v>
      </c>
      <c r="F465" s="28">
        <v>2725.5988241217001</v>
      </c>
    </row>
    <row r="466" spans="1:6">
      <c r="A466" s="20">
        <v>0.38648148148148148</v>
      </c>
      <c r="B466" s="21">
        <v>2735</v>
      </c>
      <c r="C466" s="16">
        <v>1</v>
      </c>
      <c r="D466" s="26">
        <v>2745</v>
      </c>
      <c r="E466" s="28">
        <v>1.6000000000000005E-3</v>
      </c>
      <c r="F466" s="28">
        <v>2725.6298660031052</v>
      </c>
    </row>
    <row r="467" spans="1:6">
      <c r="A467" s="20">
        <v>0.38650462962962961</v>
      </c>
      <c r="B467" s="21">
        <v>2735</v>
      </c>
      <c r="C467" s="16">
        <v>1</v>
      </c>
      <c r="D467" s="26">
        <v>2745</v>
      </c>
      <c r="E467" s="28">
        <v>1.6000000000000005E-3</v>
      </c>
      <c r="F467" s="28">
        <v>2725.6608582175004</v>
      </c>
    </row>
    <row r="468" spans="1:6">
      <c r="A468" s="20">
        <v>0.38651620370370371</v>
      </c>
      <c r="B468" s="21">
        <v>2735</v>
      </c>
      <c r="C468" s="16">
        <v>1</v>
      </c>
      <c r="D468" s="26">
        <v>2745</v>
      </c>
      <c r="E468" s="28">
        <v>1.6000000000000005E-3</v>
      </c>
      <c r="F468" s="28">
        <v>2725.6918008443522</v>
      </c>
    </row>
    <row r="469" spans="1:6">
      <c r="A469" s="20">
        <v>0.38655092592592594</v>
      </c>
      <c r="B469" s="21">
        <v>2735</v>
      </c>
      <c r="C469" s="16">
        <v>1</v>
      </c>
      <c r="D469" s="26">
        <v>2745</v>
      </c>
      <c r="E469" s="28">
        <v>1.6000000000000005E-3</v>
      </c>
      <c r="F469" s="28">
        <v>2725.7226939630013</v>
      </c>
    </row>
    <row r="470" spans="1:6">
      <c r="A470" s="20">
        <v>0.38657407407407407</v>
      </c>
      <c r="B470" s="21">
        <v>2735.5</v>
      </c>
      <c r="C470" s="16">
        <v>1</v>
      </c>
      <c r="D470" s="26">
        <v>2745</v>
      </c>
      <c r="E470" s="28">
        <v>1.6000000000000005E-3</v>
      </c>
      <c r="F470" s="28">
        <v>2725.7535376526607</v>
      </c>
    </row>
    <row r="471" spans="1:6">
      <c r="A471" s="20">
        <v>0.3865972222222222</v>
      </c>
      <c r="B471" s="21">
        <v>2735.5</v>
      </c>
      <c r="C471" s="16">
        <v>1</v>
      </c>
      <c r="D471" s="26">
        <v>2745</v>
      </c>
      <c r="E471" s="28">
        <v>1.6000000000000005E-3</v>
      </c>
      <c r="F471" s="28">
        <v>2725.7843319924164</v>
      </c>
    </row>
    <row r="472" spans="1:6">
      <c r="A472" s="20">
        <v>0.38664351851851853</v>
      </c>
      <c r="B472" s="21">
        <v>2736.5</v>
      </c>
      <c r="C472" s="16">
        <v>1</v>
      </c>
      <c r="D472" s="26">
        <v>2745</v>
      </c>
      <c r="E472" s="28">
        <v>1.6000000000000005E-3</v>
      </c>
      <c r="F472" s="28">
        <v>2725.8150770612283</v>
      </c>
    </row>
    <row r="473" spans="1:6">
      <c r="A473" s="20">
        <v>0.38666666666666666</v>
      </c>
      <c r="B473" s="21">
        <v>2737</v>
      </c>
      <c r="C473" s="16">
        <v>1</v>
      </c>
      <c r="D473" s="26">
        <v>2745</v>
      </c>
      <c r="E473" s="28">
        <v>1.6000000000000005E-3</v>
      </c>
      <c r="F473" s="28">
        <v>2725.8457729379302</v>
      </c>
    </row>
    <row r="474" spans="1:6">
      <c r="A474" s="20">
        <v>0.38670138888888889</v>
      </c>
      <c r="B474" s="21">
        <v>2737</v>
      </c>
      <c r="C474" s="16">
        <v>1</v>
      </c>
      <c r="D474" s="26">
        <v>2745</v>
      </c>
      <c r="E474" s="28">
        <v>1.6000000000000005E-3</v>
      </c>
      <c r="F474" s="28">
        <v>2725.8764197012297</v>
      </c>
    </row>
    <row r="475" spans="1:6">
      <c r="A475" s="20">
        <v>0.38671296296296298</v>
      </c>
      <c r="B475" s="21">
        <v>2737.5</v>
      </c>
      <c r="C475" s="16">
        <v>1</v>
      </c>
      <c r="D475" s="26">
        <v>2745</v>
      </c>
      <c r="E475" s="28">
        <v>1.6000000000000005E-3</v>
      </c>
      <c r="F475" s="28">
        <v>2725.9070174297076</v>
      </c>
    </row>
    <row r="476" spans="1:6">
      <c r="A476" s="20">
        <v>0.38672453703703702</v>
      </c>
      <c r="B476" s="21">
        <v>2737</v>
      </c>
      <c r="C476" s="16">
        <v>1</v>
      </c>
      <c r="D476" s="26">
        <v>2745</v>
      </c>
      <c r="E476" s="28">
        <v>1.6000000000000005E-3</v>
      </c>
      <c r="F476" s="28">
        <v>2725.9375662018201</v>
      </c>
    </row>
    <row r="477" spans="1:6">
      <c r="A477" s="20">
        <v>0.38675925925925925</v>
      </c>
      <c r="B477" s="21">
        <v>2738</v>
      </c>
      <c r="C477" s="16">
        <v>1</v>
      </c>
      <c r="D477" s="26">
        <v>2745</v>
      </c>
      <c r="E477" s="28">
        <v>1.6000000000000005E-3</v>
      </c>
      <c r="F477" s="28">
        <v>2725.968066095897</v>
      </c>
    </row>
    <row r="478" spans="1:6">
      <c r="A478" s="20">
        <v>0.38678240740740738</v>
      </c>
      <c r="B478" s="21">
        <v>2738</v>
      </c>
      <c r="C478" s="16">
        <v>1</v>
      </c>
      <c r="D478" s="26">
        <v>2745</v>
      </c>
      <c r="E478" s="28">
        <v>1.6000000000000005E-3</v>
      </c>
      <c r="F478" s="28">
        <v>2725.9985171901435</v>
      </c>
    </row>
    <row r="479" spans="1:6">
      <c r="A479" s="20">
        <v>0.38680555555555557</v>
      </c>
      <c r="B479" s="21">
        <v>2737</v>
      </c>
      <c r="C479" s="16">
        <v>1</v>
      </c>
      <c r="D479" s="26">
        <v>2745</v>
      </c>
      <c r="E479" s="28">
        <v>1.6000000000000005E-3</v>
      </c>
      <c r="F479" s="28">
        <v>2726.0289195626392</v>
      </c>
    </row>
    <row r="480" spans="1:6">
      <c r="A480" s="20">
        <v>0.3868402777777778</v>
      </c>
      <c r="B480" s="21">
        <v>2737</v>
      </c>
      <c r="C480" s="16">
        <v>1</v>
      </c>
      <c r="D480" s="26">
        <v>2745</v>
      </c>
      <c r="E480" s="28">
        <v>1.6000000000000005E-3</v>
      </c>
      <c r="F480" s="28">
        <v>2726.0592732913392</v>
      </c>
    </row>
    <row r="481" spans="1:6">
      <c r="A481" s="20">
        <v>0.38688657407407406</v>
      </c>
      <c r="B481" s="21">
        <v>2738</v>
      </c>
      <c r="C481" s="16">
        <v>1</v>
      </c>
      <c r="D481" s="26">
        <v>2745</v>
      </c>
      <c r="E481" s="28">
        <v>1.6000000000000005E-3</v>
      </c>
      <c r="F481" s="28">
        <v>2726.089578454073</v>
      </c>
    </row>
    <row r="482" spans="1:6">
      <c r="A482" s="20">
        <v>0.3869097222222222</v>
      </c>
      <c r="B482" s="21">
        <v>2738.5</v>
      </c>
      <c r="C482" s="16">
        <v>1</v>
      </c>
      <c r="D482" s="26">
        <v>2745</v>
      </c>
      <c r="E482" s="28">
        <v>1.6000000000000005E-3</v>
      </c>
      <c r="F482" s="28">
        <v>2726.1198351285466</v>
      </c>
    </row>
    <row r="483" spans="1:6">
      <c r="A483" s="20">
        <v>0.38694444444444442</v>
      </c>
      <c r="B483" s="21">
        <v>2739</v>
      </c>
      <c r="C483" s="16">
        <v>1</v>
      </c>
      <c r="D483" s="26">
        <v>2745</v>
      </c>
      <c r="E483" s="28">
        <v>1.6000000000000005E-3</v>
      </c>
      <c r="F483" s="28">
        <v>2726.1500433923411</v>
      </c>
    </row>
    <row r="484" spans="1:6">
      <c r="A484" s="20">
        <v>0.38696759259259261</v>
      </c>
      <c r="B484" s="21">
        <v>2738.5</v>
      </c>
      <c r="C484" s="16">
        <v>1</v>
      </c>
      <c r="D484" s="26">
        <v>2745</v>
      </c>
      <c r="E484" s="28">
        <v>1.6000000000000005E-3</v>
      </c>
      <c r="F484" s="28">
        <v>2726.1802033229133</v>
      </c>
    </row>
    <row r="485" spans="1:6">
      <c r="A485" s="20">
        <v>0.38701388888888888</v>
      </c>
      <c r="B485" s="21">
        <v>2737.5</v>
      </c>
      <c r="C485" s="16">
        <v>1</v>
      </c>
      <c r="D485" s="26">
        <v>2745</v>
      </c>
      <c r="E485" s="28">
        <v>1.6000000000000005E-3</v>
      </c>
      <c r="F485" s="28">
        <v>2726.2103149975965</v>
      </c>
    </row>
    <row r="486" spans="1:6">
      <c r="A486" s="20">
        <v>0.38702546296296297</v>
      </c>
      <c r="B486" s="21">
        <v>2737.5</v>
      </c>
      <c r="C486" s="16">
        <v>1</v>
      </c>
      <c r="D486" s="26">
        <v>2745</v>
      </c>
      <c r="E486" s="28">
        <v>1.6000000000000005E-3</v>
      </c>
      <c r="F486" s="28">
        <v>2726.2403784936005</v>
      </c>
    </row>
    <row r="487" spans="1:6">
      <c r="A487" s="20">
        <v>0.3870601851851852</v>
      </c>
      <c r="B487" s="21">
        <v>2737</v>
      </c>
      <c r="C487" s="16">
        <v>1</v>
      </c>
      <c r="D487" s="26">
        <v>2745</v>
      </c>
      <c r="E487" s="28">
        <v>1.6000000000000005E-3</v>
      </c>
      <c r="F487" s="28">
        <v>2726.2703938880109</v>
      </c>
    </row>
    <row r="488" spans="1:6">
      <c r="A488" s="20">
        <v>0.38710648148148147</v>
      </c>
      <c r="B488" s="21">
        <v>2737.5</v>
      </c>
      <c r="C488" s="16">
        <v>1</v>
      </c>
      <c r="D488" s="26">
        <v>2745</v>
      </c>
      <c r="E488" s="28">
        <v>1.6000000000000005E-3</v>
      </c>
      <c r="F488" s="28">
        <v>2726.30036125779</v>
      </c>
    </row>
    <row r="489" spans="1:6">
      <c r="A489" s="20">
        <v>0.38716435185185183</v>
      </c>
      <c r="B489" s="21">
        <v>2737.5</v>
      </c>
      <c r="C489" s="16">
        <v>1</v>
      </c>
      <c r="D489" s="26">
        <v>2745</v>
      </c>
      <c r="E489" s="28">
        <v>1.6000000000000005E-3</v>
      </c>
      <c r="F489" s="28">
        <v>2726.3302806797774</v>
      </c>
    </row>
    <row r="490" spans="1:6">
      <c r="A490" s="20">
        <v>0.38718750000000002</v>
      </c>
      <c r="B490" s="21">
        <v>2737</v>
      </c>
      <c r="C490" s="16">
        <v>1</v>
      </c>
      <c r="D490" s="26">
        <v>2745</v>
      </c>
      <c r="E490" s="28">
        <v>1.6000000000000005E-3</v>
      </c>
      <c r="F490" s="28">
        <v>2726.3601522306899</v>
      </c>
    </row>
    <row r="491" spans="1:6">
      <c r="A491" s="20">
        <v>0.38719907407407406</v>
      </c>
      <c r="B491" s="21">
        <v>2735.5</v>
      </c>
      <c r="C491" s="16">
        <v>1</v>
      </c>
      <c r="D491" s="26">
        <v>2745</v>
      </c>
      <c r="E491" s="28">
        <v>1.6000000000000005E-3</v>
      </c>
      <c r="F491" s="28">
        <v>2726.3899759871206</v>
      </c>
    </row>
    <row r="492" spans="1:6">
      <c r="A492" s="20">
        <v>0.38723379629629628</v>
      </c>
      <c r="B492" s="21">
        <v>2736.5</v>
      </c>
      <c r="C492" s="16">
        <v>1</v>
      </c>
      <c r="D492" s="26">
        <v>2745</v>
      </c>
      <c r="E492" s="28">
        <v>1.6000000000000005E-3</v>
      </c>
      <c r="F492" s="28">
        <v>2726.4197520255411</v>
      </c>
    </row>
    <row r="493" spans="1:6">
      <c r="A493" s="20">
        <v>0.38724537037037038</v>
      </c>
      <c r="B493" s="21">
        <v>2736</v>
      </c>
      <c r="C493" s="16">
        <v>1</v>
      </c>
      <c r="D493" s="26">
        <v>2745</v>
      </c>
      <c r="E493" s="28">
        <v>1.6000000000000005E-3</v>
      </c>
      <c r="F493" s="28">
        <v>2726.4494804223004</v>
      </c>
    </row>
    <row r="494" spans="1:6">
      <c r="A494" s="20">
        <v>0.38728009259259261</v>
      </c>
      <c r="B494" s="21">
        <v>2736</v>
      </c>
      <c r="C494" s="16">
        <v>1</v>
      </c>
      <c r="D494" s="26">
        <v>2745</v>
      </c>
      <c r="E494" s="28">
        <v>1.6000000000000005E-3</v>
      </c>
      <c r="F494" s="28">
        <v>2726.4791612536246</v>
      </c>
    </row>
    <row r="495" spans="1:6">
      <c r="A495" s="20">
        <v>0.38729166666666665</v>
      </c>
      <c r="B495" s="21">
        <v>2735.5</v>
      </c>
      <c r="C495" s="16">
        <v>1</v>
      </c>
      <c r="D495" s="26">
        <v>2745</v>
      </c>
      <c r="E495" s="28">
        <v>1.6000000000000005E-3</v>
      </c>
      <c r="F495" s="28">
        <v>2726.5087945956188</v>
      </c>
    </row>
    <row r="496" spans="1:6">
      <c r="A496" s="20">
        <v>0.38732638888888887</v>
      </c>
      <c r="B496" s="21">
        <v>2735.5</v>
      </c>
      <c r="C496" s="16">
        <v>1</v>
      </c>
      <c r="D496" s="26">
        <v>2745</v>
      </c>
      <c r="E496" s="28">
        <v>1.6000000000000005E-3</v>
      </c>
      <c r="F496" s="28">
        <v>2726.5383805242659</v>
      </c>
    </row>
    <row r="497" spans="1:6">
      <c r="A497" s="20">
        <v>0.38733796296296297</v>
      </c>
      <c r="B497" s="21">
        <v>2735.5</v>
      </c>
      <c r="C497" s="16">
        <v>1</v>
      </c>
      <c r="D497" s="26">
        <v>2745</v>
      </c>
      <c r="E497" s="28">
        <v>1.6000000000000005E-3</v>
      </c>
      <c r="F497" s="28">
        <v>2726.5679191154272</v>
      </c>
    </row>
    <row r="498" spans="1:6">
      <c r="A498" s="20">
        <v>0.38737268518518519</v>
      </c>
      <c r="B498" s="21">
        <v>2736</v>
      </c>
      <c r="C498" s="16">
        <v>1</v>
      </c>
      <c r="D498" s="26">
        <v>2745</v>
      </c>
      <c r="E498" s="28">
        <v>1.6000000000000005E-3</v>
      </c>
      <c r="F498" s="28">
        <v>2726.5974104448424</v>
      </c>
    </row>
    <row r="499" spans="1:6">
      <c r="A499" s="20">
        <v>0.38740740740740742</v>
      </c>
      <c r="B499" s="21">
        <v>2735.5</v>
      </c>
      <c r="C499" s="16">
        <v>1</v>
      </c>
      <c r="D499" s="26">
        <v>2745</v>
      </c>
      <c r="E499" s="28">
        <v>1.6000000000000005E-3</v>
      </c>
      <c r="F499" s="28">
        <v>2726.6268545881308</v>
      </c>
    </row>
    <row r="500" spans="1:6">
      <c r="A500" s="20">
        <v>0.38743055555555556</v>
      </c>
      <c r="B500" s="21">
        <v>2735.5</v>
      </c>
      <c r="C500" s="16">
        <v>1</v>
      </c>
      <c r="D500" s="26">
        <v>2745</v>
      </c>
      <c r="E500" s="28">
        <v>1.6000000000000005E-3</v>
      </c>
      <c r="F500" s="28">
        <v>2726.6562516207896</v>
      </c>
    </row>
    <row r="501" spans="1:6">
      <c r="A501" s="20">
        <v>0.38748842592592592</v>
      </c>
      <c r="B501" s="21">
        <v>2736</v>
      </c>
      <c r="C501" s="16">
        <v>1</v>
      </c>
      <c r="D501" s="26">
        <v>2745</v>
      </c>
      <c r="E501" s="28">
        <v>1.6000000000000005E-3</v>
      </c>
      <c r="F501" s="28">
        <v>2726.6856016181964</v>
      </c>
    </row>
    <row r="502" spans="1:6">
      <c r="A502" s="20">
        <v>0.38750000000000001</v>
      </c>
      <c r="B502" s="21">
        <v>2735.5</v>
      </c>
      <c r="C502" s="16">
        <v>1</v>
      </c>
      <c r="D502" s="26">
        <v>2745</v>
      </c>
      <c r="E502" s="28">
        <v>1.6000000000000005E-3</v>
      </c>
      <c r="F502" s="28">
        <v>2726.7149046556074</v>
      </c>
    </row>
    <row r="503" spans="1:6">
      <c r="A503" s="20">
        <v>0.38753472222222224</v>
      </c>
      <c r="B503" s="21">
        <v>2735.5</v>
      </c>
      <c r="C503" s="16">
        <v>1</v>
      </c>
      <c r="D503" s="26">
        <v>2745</v>
      </c>
      <c r="E503" s="28">
        <v>1.6000000000000005E-3</v>
      </c>
      <c r="F503" s="28">
        <v>2726.7441608081585</v>
      </c>
    </row>
    <row r="504" spans="1:6">
      <c r="A504" s="20">
        <v>0.38754629629629628</v>
      </c>
      <c r="B504" s="21">
        <v>2735.5</v>
      </c>
      <c r="C504" s="16">
        <v>1</v>
      </c>
      <c r="D504" s="26">
        <v>2745</v>
      </c>
      <c r="E504" s="28">
        <v>1.6000000000000005E-3</v>
      </c>
      <c r="F504" s="28">
        <v>2726.7733701508655</v>
      </c>
    </row>
    <row r="505" spans="1:6">
      <c r="A505" s="20">
        <v>0.38756944444444447</v>
      </c>
      <c r="B505" s="21">
        <v>2735.5</v>
      </c>
      <c r="C505" s="16">
        <v>1</v>
      </c>
      <c r="D505" s="26">
        <v>2745</v>
      </c>
      <c r="E505" s="28">
        <v>1.6000000000000005E-3</v>
      </c>
      <c r="F505" s="28">
        <v>2726.8025327586242</v>
      </c>
    </row>
    <row r="506" spans="1:6">
      <c r="A506" s="20">
        <v>0.38762731481481483</v>
      </c>
      <c r="B506" s="21">
        <v>2735</v>
      </c>
      <c r="C506" s="16">
        <v>1</v>
      </c>
      <c r="D506" s="26">
        <v>2745</v>
      </c>
      <c r="E506" s="28">
        <v>1.6000000000000005E-3</v>
      </c>
      <c r="F506" s="28">
        <v>2726.8316487062102</v>
      </c>
    </row>
    <row r="507" spans="1:6">
      <c r="A507" s="20">
        <v>0.38765046296296296</v>
      </c>
      <c r="B507" s="21">
        <v>2734.5</v>
      </c>
      <c r="C507" s="16">
        <v>1</v>
      </c>
      <c r="D507" s="26">
        <v>2745</v>
      </c>
      <c r="E507" s="28">
        <v>1.6000000000000005E-3</v>
      </c>
      <c r="F507" s="28">
        <v>2726.8607180682802</v>
      </c>
    </row>
    <row r="508" spans="1:6">
      <c r="A508" s="20">
        <v>0.38767361111111109</v>
      </c>
      <c r="B508" s="21">
        <v>2735.5</v>
      </c>
      <c r="C508" s="16">
        <v>1</v>
      </c>
      <c r="D508" s="26">
        <v>2745</v>
      </c>
      <c r="E508" s="28">
        <v>1.6000000000000005E-3</v>
      </c>
      <c r="F508" s="28">
        <v>2726.889740919371</v>
      </c>
    </row>
    <row r="509" spans="1:6">
      <c r="A509" s="20">
        <v>0.38768518518518519</v>
      </c>
      <c r="B509" s="21">
        <v>2735</v>
      </c>
      <c r="C509" s="16">
        <v>1</v>
      </c>
      <c r="D509" s="26">
        <v>2745</v>
      </c>
      <c r="E509" s="28">
        <v>1.6000000000000005E-3</v>
      </c>
      <c r="F509" s="28">
        <v>2726.9187173339001</v>
      </c>
    </row>
    <row r="510" spans="1:6">
      <c r="A510" s="20">
        <v>0.38770833333333332</v>
      </c>
      <c r="B510" s="21">
        <v>2735.5</v>
      </c>
      <c r="C510" s="16">
        <v>1</v>
      </c>
      <c r="D510" s="26">
        <v>2745</v>
      </c>
      <c r="E510" s="28">
        <v>1.6000000000000005E-3</v>
      </c>
      <c r="F510" s="28">
        <v>2726.947647386166</v>
      </c>
    </row>
    <row r="511" spans="1:6">
      <c r="A511" s="20">
        <v>0.38773148148148145</v>
      </c>
      <c r="B511" s="21">
        <v>2737</v>
      </c>
      <c r="C511" s="16">
        <v>1</v>
      </c>
      <c r="D511" s="26">
        <v>2745</v>
      </c>
      <c r="E511" s="28">
        <v>1.6000000000000005E-3</v>
      </c>
      <c r="F511" s="28">
        <v>2726.9765311503479</v>
      </c>
    </row>
    <row r="512" spans="1:6">
      <c r="A512" s="20">
        <v>0.38774305555555555</v>
      </c>
      <c r="B512" s="21">
        <v>2739</v>
      </c>
      <c r="C512" s="16">
        <v>1</v>
      </c>
      <c r="D512" s="26">
        <v>2745</v>
      </c>
      <c r="E512" s="28">
        <v>1.6000000000000005E-3</v>
      </c>
      <c r="F512" s="28">
        <v>2727.0053687005075</v>
      </c>
    </row>
    <row r="513" spans="1:6">
      <c r="A513" s="20">
        <v>0.38776620370370368</v>
      </c>
      <c r="B513" s="21">
        <v>2739</v>
      </c>
      <c r="C513" s="16">
        <v>1</v>
      </c>
      <c r="D513" s="26">
        <v>2745</v>
      </c>
      <c r="E513" s="28">
        <v>1.6000000000000005E-3</v>
      </c>
      <c r="F513" s="28">
        <v>2727.0341601105865</v>
      </c>
    </row>
    <row r="514" spans="1:6">
      <c r="A514" s="20">
        <v>0.38780092592592591</v>
      </c>
      <c r="B514" s="21">
        <v>2738.5</v>
      </c>
      <c r="C514" s="16">
        <v>1</v>
      </c>
      <c r="D514" s="26">
        <v>2745</v>
      </c>
      <c r="E514" s="28">
        <v>1.6000000000000005E-3</v>
      </c>
      <c r="F514" s="28">
        <v>2727.0629054544097</v>
      </c>
    </row>
    <row r="515" spans="1:6">
      <c r="A515" s="20">
        <v>0.3878240740740741</v>
      </c>
      <c r="B515" s="21">
        <v>2737</v>
      </c>
      <c r="C515" s="16">
        <v>1</v>
      </c>
      <c r="D515" s="26">
        <v>2745</v>
      </c>
      <c r="E515" s="28">
        <v>1.6000000000000005E-3</v>
      </c>
      <c r="F515" s="28">
        <v>2727.0916048056824</v>
      </c>
    </row>
    <row r="516" spans="1:6">
      <c r="A516" s="20">
        <v>0.38784722222222223</v>
      </c>
      <c r="B516" s="21">
        <v>2738</v>
      </c>
      <c r="C516" s="16">
        <v>1</v>
      </c>
      <c r="D516" s="26">
        <v>2745</v>
      </c>
      <c r="E516" s="28">
        <v>1.6000000000000005E-3</v>
      </c>
      <c r="F516" s="28">
        <v>2727.1202582379933</v>
      </c>
    </row>
    <row r="517" spans="1:6">
      <c r="A517" s="20">
        <v>0.38787037037037037</v>
      </c>
      <c r="B517" s="21">
        <v>2737.5</v>
      </c>
      <c r="C517" s="16">
        <v>1</v>
      </c>
      <c r="D517" s="26">
        <v>2745</v>
      </c>
      <c r="E517" s="28">
        <v>1.6000000000000005E-3</v>
      </c>
      <c r="F517" s="28">
        <v>2727.1488658248127</v>
      </c>
    </row>
    <row r="518" spans="1:6">
      <c r="A518" s="20">
        <v>0.38790509259259259</v>
      </c>
      <c r="B518" s="21">
        <v>2737</v>
      </c>
      <c r="C518" s="16">
        <v>1</v>
      </c>
      <c r="D518" s="26">
        <v>2745</v>
      </c>
      <c r="E518" s="28">
        <v>1.6000000000000005E-3</v>
      </c>
      <c r="F518" s="28">
        <v>2727.1774276394931</v>
      </c>
    </row>
    <row r="519" spans="1:6">
      <c r="A519" s="20">
        <v>0.38792824074074073</v>
      </c>
      <c r="B519" s="21">
        <v>2737.5</v>
      </c>
      <c r="C519" s="16">
        <v>1</v>
      </c>
      <c r="D519" s="26">
        <v>2745</v>
      </c>
      <c r="E519" s="28">
        <v>1.6000000000000005E-3</v>
      </c>
      <c r="F519" s="28">
        <v>2727.2059437552698</v>
      </c>
    </row>
    <row r="520" spans="1:6">
      <c r="A520" s="20">
        <v>0.38795138888888892</v>
      </c>
      <c r="B520" s="21">
        <v>2737</v>
      </c>
      <c r="C520" s="16">
        <v>1</v>
      </c>
      <c r="D520" s="26">
        <v>2745</v>
      </c>
      <c r="E520" s="28">
        <v>1.6000000000000005E-3</v>
      </c>
      <c r="F520" s="28">
        <v>2727.2344142452612</v>
      </c>
    </row>
    <row r="521" spans="1:6">
      <c r="A521" s="20">
        <v>0.38796296296296295</v>
      </c>
      <c r="B521" s="21">
        <v>2737</v>
      </c>
      <c r="C521" s="16">
        <v>1</v>
      </c>
      <c r="D521" s="26">
        <v>2745</v>
      </c>
      <c r="E521" s="28">
        <v>1.6000000000000005E-3</v>
      </c>
      <c r="F521" s="28">
        <v>2727.2628391824687</v>
      </c>
    </row>
    <row r="522" spans="1:6">
      <c r="A522" s="20">
        <v>0.38799768518518518</v>
      </c>
      <c r="B522" s="21">
        <v>2736.5</v>
      </c>
      <c r="C522" s="16">
        <v>1</v>
      </c>
      <c r="D522" s="26">
        <v>2745</v>
      </c>
      <c r="E522" s="28">
        <v>1.6000000000000005E-3</v>
      </c>
      <c r="F522" s="28">
        <v>2727.2912186397766</v>
      </c>
    </row>
    <row r="523" spans="1:6">
      <c r="A523" s="20">
        <v>0.38803240740740741</v>
      </c>
      <c r="B523" s="21">
        <v>2736.5</v>
      </c>
      <c r="C523" s="16">
        <v>1</v>
      </c>
      <c r="D523" s="26">
        <v>2745</v>
      </c>
      <c r="E523" s="28">
        <v>1.6000000000000005E-3</v>
      </c>
      <c r="F523" s="28">
        <v>2727.3195526899531</v>
      </c>
    </row>
    <row r="524" spans="1:6">
      <c r="A524" s="20">
        <v>0.38806712962962964</v>
      </c>
      <c r="B524" s="21">
        <v>2736.5</v>
      </c>
      <c r="C524" s="16">
        <v>1</v>
      </c>
      <c r="D524" s="26">
        <v>2745</v>
      </c>
      <c r="E524" s="28">
        <v>1.6000000000000005E-3</v>
      </c>
      <c r="F524" s="28">
        <v>2727.347841405649</v>
      </c>
    </row>
    <row r="525" spans="1:6">
      <c r="A525" s="20">
        <v>0.38809027777777777</v>
      </c>
      <c r="B525" s="21">
        <v>2736.5</v>
      </c>
      <c r="C525" s="16">
        <v>1</v>
      </c>
      <c r="D525" s="26">
        <v>2745</v>
      </c>
      <c r="E525" s="28">
        <v>1.6000000000000005E-3</v>
      </c>
      <c r="F525" s="28">
        <v>2727.3760848593997</v>
      </c>
    </row>
    <row r="526" spans="1:6">
      <c r="A526" s="20">
        <v>0.3881134259259259</v>
      </c>
      <c r="B526" s="21">
        <v>2736.5</v>
      </c>
      <c r="C526" s="16">
        <v>1</v>
      </c>
      <c r="D526" s="26">
        <v>2745</v>
      </c>
      <c r="E526" s="28">
        <v>1.6000000000000005E-3</v>
      </c>
      <c r="F526" s="28">
        <v>2727.4042831236247</v>
      </c>
    </row>
    <row r="527" spans="1:6">
      <c r="A527" s="20">
        <v>0.38813657407407409</v>
      </c>
      <c r="B527" s="21">
        <v>2736.5</v>
      </c>
      <c r="C527" s="16">
        <v>1</v>
      </c>
      <c r="D527" s="26">
        <v>2745</v>
      </c>
      <c r="E527" s="28">
        <v>1.6000000000000005E-3</v>
      </c>
      <c r="F527" s="28">
        <v>2727.432436270627</v>
      </c>
    </row>
    <row r="528" spans="1:6">
      <c r="A528" s="20">
        <v>0.38814814814814813</v>
      </c>
      <c r="B528" s="21">
        <v>2736.5</v>
      </c>
      <c r="C528" s="16">
        <v>1</v>
      </c>
      <c r="D528" s="26">
        <v>2745</v>
      </c>
      <c r="E528" s="28">
        <v>1.6000000000000005E-3</v>
      </c>
      <c r="F528" s="28">
        <v>2727.4605443725941</v>
      </c>
    </row>
    <row r="529" spans="1:6">
      <c r="A529" s="20">
        <v>0.38819444444444445</v>
      </c>
      <c r="B529" s="21">
        <v>2736</v>
      </c>
      <c r="C529" s="16">
        <v>1</v>
      </c>
      <c r="D529" s="26">
        <v>2745</v>
      </c>
      <c r="E529" s="28">
        <v>1.6000000000000005E-3</v>
      </c>
      <c r="F529" s="28">
        <v>2727.4886075015979</v>
      </c>
    </row>
    <row r="530" spans="1:6">
      <c r="A530" s="20">
        <v>0.38821759259259259</v>
      </c>
      <c r="B530" s="21">
        <v>2736</v>
      </c>
      <c r="C530" s="16">
        <v>1</v>
      </c>
      <c r="D530" s="26">
        <v>2745</v>
      </c>
      <c r="E530" s="28">
        <v>1.6000000000000005E-3</v>
      </c>
      <c r="F530" s="28">
        <v>2727.5166257295955</v>
      </c>
    </row>
    <row r="531" spans="1:6">
      <c r="A531" s="20">
        <v>0.38824074074074072</v>
      </c>
      <c r="B531" s="21">
        <v>2735.5</v>
      </c>
      <c r="C531" s="16">
        <v>1</v>
      </c>
      <c r="D531" s="26">
        <v>2745</v>
      </c>
      <c r="E531" s="28">
        <v>1.6000000000000005E-3</v>
      </c>
      <c r="F531" s="28">
        <v>2727.5445991284282</v>
      </c>
    </row>
    <row r="532" spans="1:6">
      <c r="A532" s="20">
        <v>0.38827546296296295</v>
      </c>
      <c r="B532" s="21">
        <v>2735</v>
      </c>
      <c r="C532" s="16">
        <v>1</v>
      </c>
      <c r="D532" s="26">
        <v>2745</v>
      </c>
      <c r="E532" s="28">
        <v>1.6000000000000005E-3</v>
      </c>
      <c r="F532" s="28">
        <v>2727.572527769823</v>
      </c>
    </row>
    <row r="533" spans="1:6">
      <c r="A533" s="20">
        <v>0.38828703703703704</v>
      </c>
      <c r="B533" s="21">
        <v>2735</v>
      </c>
      <c r="C533" s="16">
        <v>1</v>
      </c>
      <c r="D533" s="26">
        <v>2745</v>
      </c>
      <c r="E533" s="28">
        <v>1.6000000000000005E-3</v>
      </c>
      <c r="F533" s="28">
        <v>2727.600411725391</v>
      </c>
    </row>
    <row r="534" spans="1:6">
      <c r="A534" s="20">
        <v>0.38831018518518517</v>
      </c>
      <c r="B534" s="21">
        <v>2734.5</v>
      </c>
      <c r="C534" s="16">
        <v>1</v>
      </c>
      <c r="D534" s="26">
        <v>2745</v>
      </c>
      <c r="E534" s="28">
        <v>1.6000000000000005E-3</v>
      </c>
      <c r="F534" s="28">
        <v>2727.6282510666306</v>
      </c>
    </row>
    <row r="535" spans="1:6">
      <c r="A535" s="20">
        <v>0.3883449074074074</v>
      </c>
      <c r="B535" s="21">
        <v>2734.5</v>
      </c>
      <c r="C535" s="16">
        <v>1</v>
      </c>
      <c r="D535" s="26">
        <v>2745</v>
      </c>
      <c r="E535" s="28">
        <v>1.6000000000000005E-3</v>
      </c>
      <c r="F535" s="28">
        <v>2727.6560458649242</v>
      </c>
    </row>
    <row r="536" spans="1:6">
      <c r="A536" s="20">
        <v>0.38836805555555554</v>
      </c>
      <c r="B536" s="21">
        <v>2734</v>
      </c>
      <c r="C536" s="16">
        <v>1</v>
      </c>
      <c r="D536" s="26">
        <v>2745</v>
      </c>
      <c r="E536" s="28">
        <v>1.6000000000000005E-3</v>
      </c>
      <c r="F536" s="28">
        <v>2727.6837961915403</v>
      </c>
    </row>
    <row r="537" spans="1:6">
      <c r="A537" s="20">
        <v>0.38839120370370372</v>
      </c>
      <c r="B537" s="21">
        <v>2734.5</v>
      </c>
      <c r="C537" s="16">
        <v>1</v>
      </c>
      <c r="D537" s="26">
        <v>2745</v>
      </c>
      <c r="E537" s="28">
        <v>1.6000000000000005E-3</v>
      </c>
      <c r="F537" s="28">
        <v>2727.7115021176337</v>
      </c>
    </row>
    <row r="538" spans="1:6">
      <c r="A538" s="20">
        <v>0.38841435185185186</v>
      </c>
      <c r="B538" s="21">
        <v>2734</v>
      </c>
      <c r="C538" s="16">
        <v>1</v>
      </c>
      <c r="D538" s="26">
        <v>2745</v>
      </c>
      <c r="E538" s="28">
        <v>1.6000000000000005E-3</v>
      </c>
      <c r="F538" s="28">
        <v>2727.7391637142455</v>
      </c>
    </row>
    <row r="539" spans="1:6">
      <c r="A539" s="20">
        <v>0.38842592592592595</v>
      </c>
      <c r="B539" s="21">
        <v>2733.5</v>
      </c>
      <c r="C539" s="16">
        <v>1</v>
      </c>
      <c r="D539" s="26">
        <v>2745</v>
      </c>
      <c r="E539" s="28">
        <v>1.6000000000000005E-3</v>
      </c>
      <c r="F539" s="28">
        <v>2727.7667810523026</v>
      </c>
    </row>
    <row r="540" spans="1:6">
      <c r="A540" s="20">
        <v>0.38846064814814812</v>
      </c>
      <c r="B540" s="21">
        <v>2733.5</v>
      </c>
      <c r="C540" s="16">
        <v>1</v>
      </c>
      <c r="D540" s="26">
        <v>2745</v>
      </c>
      <c r="E540" s="28">
        <v>1.6000000000000005E-3</v>
      </c>
      <c r="F540" s="28">
        <v>2727.7943542026187</v>
      </c>
    </row>
    <row r="541" spans="1:6">
      <c r="A541" s="20">
        <v>0.38848379629629631</v>
      </c>
      <c r="B541" s="21">
        <v>2733</v>
      </c>
      <c r="C541" s="16">
        <v>1</v>
      </c>
      <c r="D541" s="26">
        <v>2745</v>
      </c>
      <c r="E541" s="28">
        <v>1.6000000000000005E-3</v>
      </c>
      <c r="F541" s="28">
        <v>2727.8218832358943</v>
      </c>
    </row>
    <row r="542" spans="1:6">
      <c r="A542" s="20">
        <v>0.38849537037037035</v>
      </c>
      <c r="B542" s="21">
        <v>2733</v>
      </c>
      <c r="C542" s="16">
        <v>1</v>
      </c>
      <c r="D542" s="26">
        <v>2745</v>
      </c>
      <c r="E542" s="28">
        <v>1.6000000000000005E-3</v>
      </c>
      <c r="F542" s="28">
        <v>2727.8493682227167</v>
      </c>
    </row>
    <row r="543" spans="1:6">
      <c r="A543" s="20">
        <v>0.38853009259259258</v>
      </c>
      <c r="B543" s="21">
        <v>2734</v>
      </c>
      <c r="C543" s="16">
        <v>1</v>
      </c>
      <c r="D543" s="26">
        <v>2745</v>
      </c>
      <c r="E543" s="28">
        <v>1.6000000000000005E-3</v>
      </c>
      <c r="F543" s="28">
        <v>2727.8768092335604</v>
      </c>
    </row>
    <row r="544" spans="1:6">
      <c r="A544" s="20">
        <v>0.38854166666666667</v>
      </c>
      <c r="B544" s="21">
        <v>2734</v>
      </c>
      <c r="C544" s="16">
        <v>1</v>
      </c>
      <c r="D544" s="26">
        <v>2745</v>
      </c>
      <c r="E544" s="28">
        <v>1.6000000000000005E-3</v>
      </c>
      <c r="F544" s="28">
        <v>2727.9042063387865</v>
      </c>
    </row>
    <row r="545" spans="1:6">
      <c r="A545" s="20">
        <v>0.3885763888888889</v>
      </c>
      <c r="B545" s="21">
        <v>2733.5</v>
      </c>
      <c r="C545" s="16">
        <v>1</v>
      </c>
      <c r="D545" s="26">
        <v>2745</v>
      </c>
      <c r="E545" s="28">
        <v>1.6000000000000005E-3</v>
      </c>
      <c r="F545" s="28">
        <v>2727.9315596086444</v>
      </c>
    </row>
    <row r="546" spans="1:6">
      <c r="A546" s="20">
        <v>0.38859953703703703</v>
      </c>
      <c r="B546" s="21">
        <v>2733.5</v>
      </c>
      <c r="C546" s="16">
        <v>1</v>
      </c>
      <c r="D546" s="26">
        <v>2745</v>
      </c>
      <c r="E546" s="28">
        <v>1.6000000000000005E-3</v>
      </c>
      <c r="F546" s="28">
        <v>2727.9588691132708</v>
      </c>
    </row>
    <row r="547" spans="1:6">
      <c r="A547" s="20">
        <v>0.38863425925925926</v>
      </c>
      <c r="B547" s="21">
        <v>2733.5</v>
      </c>
      <c r="C547" s="16">
        <v>1</v>
      </c>
      <c r="D547" s="26">
        <v>2745</v>
      </c>
      <c r="E547" s="28">
        <v>1.6000000000000005E-3</v>
      </c>
      <c r="F547" s="28">
        <v>2727.9861349226894</v>
      </c>
    </row>
    <row r="548" spans="1:6">
      <c r="A548" s="20">
        <v>0.38864583333333336</v>
      </c>
      <c r="B548" s="21">
        <v>2734</v>
      </c>
      <c r="C548" s="16">
        <v>1</v>
      </c>
      <c r="D548" s="26">
        <v>2745</v>
      </c>
      <c r="E548" s="28">
        <v>1.6000000000000005E-3</v>
      </c>
      <c r="F548" s="28">
        <v>2728.0133571068131</v>
      </c>
    </row>
    <row r="549" spans="1:6">
      <c r="A549" s="20">
        <v>0.38866898148148149</v>
      </c>
      <c r="B549" s="21">
        <v>2735.5</v>
      </c>
      <c r="C549" s="16">
        <v>1</v>
      </c>
      <c r="D549" s="26">
        <v>2745</v>
      </c>
      <c r="E549" s="28">
        <v>1.6000000000000005E-3</v>
      </c>
      <c r="F549" s="28">
        <v>2728.0405357354421</v>
      </c>
    </row>
    <row r="550" spans="1:6">
      <c r="A550" s="20">
        <v>0.38869212962962962</v>
      </c>
      <c r="B550" s="21">
        <v>2735</v>
      </c>
      <c r="C550" s="16">
        <v>1</v>
      </c>
      <c r="D550" s="26">
        <v>2745</v>
      </c>
      <c r="E550" s="28">
        <v>1.6000000000000005E-3</v>
      </c>
      <c r="F550" s="28">
        <v>2728.0676708782653</v>
      </c>
    </row>
    <row r="551" spans="1:6">
      <c r="A551" s="20">
        <v>0.38871527777777776</v>
      </c>
      <c r="B551" s="21">
        <v>2735.5</v>
      </c>
      <c r="C551" s="16">
        <v>1</v>
      </c>
      <c r="D551" s="26">
        <v>2745</v>
      </c>
      <c r="E551" s="28">
        <v>1.6000000000000005E-3</v>
      </c>
      <c r="F551" s="28">
        <v>2728.0947626048601</v>
      </c>
    </row>
    <row r="552" spans="1:6">
      <c r="A552" s="20">
        <v>0.38874999999999998</v>
      </c>
      <c r="B552" s="21">
        <v>2735.5</v>
      </c>
      <c r="C552" s="16">
        <v>1</v>
      </c>
      <c r="D552" s="26">
        <v>2745</v>
      </c>
      <c r="E552" s="28">
        <v>1.6000000000000005E-3</v>
      </c>
      <c r="F552" s="28">
        <v>2728.1218109846923</v>
      </c>
    </row>
    <row r="553" spans="1:6">
      <c r="A553" s="20">
        <v>0.38877314814814817</v>
      </c>
      <c r="B553" s="21">
        <v>2735.5</v>
      </c>
      <c r="C553" s="16">
        <v>1</v>
      </c>
      <c r="D553" s="26">
        <v>2745</v>
      </c>
      <c r="E553" s="28">
        <v>1.6000000000000005E-3</v>
      </c>
      <c r="F553" s="28">
        <v>2728.1488160871168</v>
      </c>
    </row>
    <row r="554" spans="1:6">
      <c r="A554" s="20">
        <v>0.38881944444444444</v>
      </c>
      <c r="B554" s="21">
        <v>2735.5</v>
      </c>
      <c r="C554" s="16">
        <v>1</v>
      </c>
      <c r="D554" s="26">
        <v>2745</v>
      </c>
      <c r="E554" s="28">
        <v>1.6000000000000005E-3</v>
      </c>
      <c r="F554" s="28">
        <v>2728.1757779813775</v>
      </c>
    </row>
    <row r="555" spans="1:6">
      <c r="A555" s="20">
        <v>0.38885416666666667</v>
      </c>
      <c r="B555" s="21">
        <v>2735.5</v>
      </c>
      <c r="C555" s="16">
        <v>1</v>
      </c>
      <c r="D555" s="26">
        <v>2745</v>
      </c>
      <c r="E555" s="28">
        <v>1.6000000000000005E-3</v>
      </c>
      <c r="F555" s="28">
        <v>2728.2026967366073</v>
      </c>
    </row>
    <row r="556" spans="1:6">
      <c r="A556" s="20">
        <v>0.3888773148148148</v>
      </c>
      <c r="B556" s="21">
        <v>2736</v>
      </c>
      <c r="C556" s="16">
        <v>1</v>
      </c>
      <c r="D556" s="26">
        <v>2745</v>
      </c>
      <c r="E556" s="28">
        <v>1.6000000000000005E-3</v>
      </c>
      <c r="F556" s="28">
        <v>2728.2295724218288</v>
      </c>
    </row>
    <row r="557" spans="1:6">
      <c r="A557" s="20">
        <v>0.38890046296296299</v>
      </c>
      <c r="B557" s="21">
        <v>2735</v>
      </c>
      <c r="C557" s="16">
        <v>1</v>
      </c>
      <c r="D557" s="26">
        <v>2745</v>
      </c>
      <c r="E557" s="28">
        <v>1.6000000000000005E-3</v>
      </c>
      <c r="F557" s="28">
        <v>2728.2564051059539</v>
      </c>
    </row>
    <row r="558" spans="1:6">
      <c r="A558" s="20">
        <v>0.38892361111111112</v>
      </c>
      <c r="B558" s="21">
        <v>2735</v>
      </c>
      <c r="C558" s="16">
        <v>1</v>
      </c>
      <c r="D558" s="26">
        <v>2745</v>
      </c>
      <c r="E558" s="28">
        <v>1.6000000000000005E-3</v>
      </c>
      <c r="F558" s="28">
        <v>2728.2831948577846</v>
      </c>
    </row>
    <row r="559" spans="1:6">
      <c r="A559" s="20">
        <v>0.38894675925925926</v>
      </c>
      <c r="B559" s="21">
        <v>2734.5</v>
      </c>
      <c r="C559" s="16">
        <v>1</v>
      </c>
      <c r="D559" s="26">
        <v>2745</v>
      </c>
      <c r="E559" s="28">
        <v>1.6000000000000005E-3</v>
      </c>
      <c r="F559" s="28">
        <v>2728.3099417460121</v>
      </c>
    </row>
    <row r="560" spans="1:6">
      <c r="A560" s="20">
        <v>0.38896990740740739</v>
      </c>
      <c r="B560" s="21">
        <v>2737</v>
      </c>
      <c r="C560" s="16">
        <v>1</v>
      </c>
      <c r="D560" s="26">
        <v>2745</v>
      </c>
      <c r="E560" s="28">
        <v>1.6000000000000005E-3</v>
      </c>
      <c r="F560" s="28">
        <v>2728.3366458392184</v>
      </c>
    </row>
    <row r="561" spans="1:6">
      <c r="A561" s="20">
        <v>0.38898148148148148</v>
      </c>
      <c r="B561" s="21">
        <v>2736.5</v>
      </c>
      <c r="C561" s="16">
        <v>1</v>
      </c>
      <c r="D561" s="26">
        <v>2745</v>
      </c>
      <c r="E561" s="28">
        <v>1.6000000000000005E-3</v>
      </c>
      <c r="F561" s="28">
        <v>2728.3633072058756</v>
      </c>
    </row>
    <row r="562" spans="1:6">
      <c r="A562" s="20">
        <v>0.38901620370370371</v>
      </c>
      <c r="B562" s="21">
        <v>2736.5</v>
      </c>
      <c r="C562" s="16">
        <v>1</v>
      </c>
      <c r="D562" s="26">
        <v>2745</v>
      </c>
      <c r="E562" s="28">
        <v>1.6000000000000005E-3</v>
      </c>
      <c r="F562" s="28">
        <v>2728.3899259143463</v>
      </c>
    </row>
    <row r="563" spans="1:6">
      <c r="A563" s="20">
        <v>0.38903935185185184</v>
      </c>
      <c r="B563" s="21">
        <v>2736</v>
      </c>
      <c r="C563" s="16">
        <v>1</v>
      </c>
      <c r="D563" s="26">
        <v>2745</v>
      </c>
      <c r="E563" s="28">
        <v>1.6000000000000005E-3</v>
      </c>
      <c r="F563" s="28">
        <v>2728.4165020328833</v>
      </c>
    </row>
    <row r="564" spans="1:6">
      <c r="A564" s="20">
        <v>0.38905092592592594</v>
      </c>
      <c r="B564" s="21">
        <v>2736.5</v>
      </c>
      <c r="C564" s="16">
        <v>1</v>
      </c>
      <c r="D564" s="26">
        <v>2745</v>
      </c>
      <c r="E564" s="28">
        <v>1.6000000000000005E-3</v>
      </c>
      <c r="F564" s="28">
        <v>2728.4430356296307</v>
      </c>
    </row>
    <row r="565" spans="1:6">
      <c r="A565" s="20">
        <v>0.38912037037037039</v>
      </c>
      <c r="B565" s="21">
        <v>2736</v>
      </c>
      <c r="C565" s="16">
        <v>1</v>
      </c>
      <c r="D565" s="26">
        <v>2745</v>
      </c>
      <c r="E565" s="28">
        <v>1.6000000000000005E-3</v>
      </c>
      <c r="F565" s="28">
        <v>2728.4695267726233</v>
      </c>
    </row>
    <row r="566" spans="1:6">
      <c r="A566" s="20">
        <v>0.38915509259259257</v>
      </c>
      <c r="B566" s="21">
        <v>2737</v>
      </c>
      <c r="C566" s="16">
        <v>1</v>
      </c>
      <c r="D566" s="26">
        <v>2745</v>
      </c>
      <c r="E566" s="28">
        <v>1.6000000000000005E-3</v>
      </c>
      <c r="F566" s="28">
        <v>2728.4959755297873</v>
      </c>
    </row>
    <row r="567" spans="1:6">
      <c r="A567" s="20">
        <v>0.38916666666666666</v>
      </c>
      <c r="B567" s="21">
        <v>2737</v>
      </c>
      <c r="C567" s="16">
        <v>1</v>
      </c>
      <c r="D567" s="26">
        <v>2745</v>
      </c>
      <c r="E567" s="28">
        <v>1.6000000000000005E-3</v>
      </c>
      <c r="F567" s="28">
        <v>2728.5223819689395</v>
      </c>
    </row>
    <row r="568" spans="1:6">
      <c r="A568" s="20">
        <v>0.38917824074074076</v>
      </c>
      <c r="B568" s="21">
        <v>2737</v>
      </c>
      <c r="C568" s="16">
        <v>1</v>
      </c>
      <c r="D568" s="26">
        <v>2745</v>
      </c>
      <c r="E568" s="28">
        <v>1.6000000000000005E-3</v>
      </c>
      <c r="F568" s="28">
        <v>2728.5487461577891</v>
      </c>
    </row>
    <row r="569" spans="1:6">
      <c r="A569" s="20">
        <v>0.38922453703703702</v>
      </c>
      <c r="B569" s="21">
        <v>2737</v>
      </c>
      <c r="C569" s="16">
        <v>1</v>
      </c>
      <c r="D569" s="26">
        <v>2745</v>
      </c>
      <c r="E569" s="28">
        <v>1.6000000000000005E-3</v>
      </c>
      <c r="F569" s="28">
        <v>2728.5750681639365</v>
      </c>
    </row>
    <row r="570" spans="1:6">
      <c r="A570" s="20">
        <v>0.38923611111111112</v>
      </c>
      <c r="B570" s="21">
        <v>2736.5</v>
      </c>
      <c r="C570" s="16">
        <v>1</v>
      </c>
      <c r="D570" s="26">
        <v>2745</v>
      </c>
      <c r="E570" s="28">
        <v>1.6000000000000005E-3</v>
      </c>
      <c r="F570" s="28">
        <v>2728.6013480548741</v>
      </c>
    </row>
    <row r="571" spans="1:6">
      <c r="A571" s="20">
        <v>0.38927083333333334</v>
      </c>
      <c r="B571" s="21">
        <v>2736.5</v>
      </c>
      <c r="C571" s="16">
        <v>1</v>
      </c>
      <c r="D571" s="26">
        <v>2745</v>
      </c>
      <c r="E571" s="28">
        <v>1.6000000000000005E-3</v>
      </c>
      <c r="F571" s="28">
        <v>2728.6275858979861</v>
      </c>
    </row>
    <row r="572" spans="1:6">
      <c r="A572" s="20">
        <v>0.38929398148148148</v>
      </c>
      <c r="B572" s="21">
        <v>2738</v>
      </c>
      <c r="C572" s="16">
        <v>1</v>
      </c>
      <c r="D572" s="26">
        <v>2745</v>
      </c>
      <c r="E572" s="28">
        <v>1.6000000000000005E-3</v>
      </c>
      <c r="F572" s="28">
        <v>2728.6537817605495</v>
      </c>
    </row>
    <row r="573" spans="1:6">
      <c r="A573" s="20">
        <v>0.38930555555555557</v>
      </c>
      <c r="B573" s="21">
        <v>2736.5</v>
      </c>
      <c r="C573" s="16">
        <v>1</v>
      </c>
      <c r="D573" s="26">
        <v>2745</v>
      </c>
      <c r="E573" s="28">
        <v>1.6000000000000005E-3</v>
      </c>
      <c r="F573" s="28">
        <v>2728.6799357097325</v>
      </c>
    </row>
    <row r="574" spans="1:6">
      <c r="A574" s="20">
        <v>0.3893402777777778</v>
      </c>
      <c r="B574" s="21">
        <v>2735.5</v>
      </c>
      <c r="C574" s="16">
        <v>1</v>
      </c>
      <c r="D574" s="26">
        <v>2745</v>
      </c>
      <c r="E574" s="28">
        <v>1.6000000000000005E-3</v>
      </c>
      <c r="F574" s="28">
        <v>2728.7060478125968</v>
      </c>
    </row>
    <row r="575" spans="1:6">
      <c r="A575" s="20">
        <v>0.38936342592592593</v>
      </c>
      <c r="B575" s="21">
        <v>2735</v>
      </c>
      <c r="C575" s="16">
        <v>1</v>
      </c>
      <c r="D575" s="26">
        <v>2745</v>
      </c>
      <c r="E575" s="28">
        <v>1.6000000000000005E-3</v>
      </c>
      <c r="F575" s="28">
        <v>2728.7321181360967</v>
      </c>
    </row>
    <row r="576" spans="1:6">
      <c r="A576" s="20">
        <v>0.38938657407407407</v>
      </c>
      <c r="B576" s="21">
        <v>2735.5</v>
      </c>
      <c r="C576" s="16">
        <v>1</v>
      </c>
      <c r="D576" s="26">
        <v>2745</v>
      </c>
      <c r="E576" s="28">
        <v>1.6000000000000005E-3</v>
      </c>
      <c r="F576" s="28">
        <v>2728.7581467470791</v>
      </c>
    </row>
    <row r="577" spans="1:6">
      <c r="A577" s="20">
        <v>0.3894097222222222</v>
      </c>
      <c r="B577" s="21">
        <v>2736</v>
      </c>
      <c r="C577" s="16">
        <v>1</v>
      </c>
      <c r="D577" s="26">
        <v>2745</v>
      </c>
      <c r="E577" s="28">
        <v>1.6000000000000005E-3</v>
      </c>
      <c r="F577" s="28">
        <v>2728.7841337122836</v>
      </c>
    </row>
    <row r="578" spans="1:6">
      <c r="A578" s="20">
        <v>0.38944444444444443</v>
      </c>
      <c r="B578" s="21">
        <v>2735</v>
      </c>
      <c r="C578" s="16">
        <v>1</v>
      </c>
      <c r="D578" s="26">
        <v>2745</v>
      </c>
      <c r="E578" s="28">
        <v>1.6000000000000005E-3</v>
      </c>
      <c r="F578" s="28">
        <v>2728.810079098344</v>
      </c>
    </row>
    <row r="579" spans="1:6">
      <c r="A579" s="20">
        <v>0.38945601851851852</v>
      </c>
      <c r="B579" s="21">
        <v>2735.5</v>
      </c>
      <c r="C579" s="16">
        <v>1</v>
      </c>
      <c r="D579" s="26">
        <v>2745</v>
      </c>
      <c r="E579" s="28">
        <v>1.6000000000000005E-3</v>
      </c>
      <c r="F579" s="28">
        <v>2728.8359829717865</v>
      </c>
    </row>
    <row r="580" spans="1:6">
      <c r="A580" s="20">
        <v>0.38949074074074075</v>
      </c>
      <c r="B580" s="21">
        <v>2735.5</v>
      </c>
      <c r="C580" s="16">
        <v>1</v>
      </c>
      <c r="D580" s="26">
        <v>2745</v>
      </c>
      <c r="E580" s="28">
        <v>1.6000000000000005E-3</v>
      </c>
      <c r="F580" s="28">
        <v>2728.8618453990316</v>
      </c>
    </row>
    <row r="581" spans="1:6">
      <c r="A581" s="20">
        <v>0.38951388888888888</v>
      </c>
      <c r="B581" s="21">
        <v>2734</v>
      </c>
      <c r="C581" s="16">
        <v>1</v>
      </c>
      <c r="D581" s="26">
        <v>2745</v>
      </c>
      <c r="E581" s="28">
        <v>1.6000000000000005E-3</v>
      </c>
      <c r="F581" s="28">
        <v>2728.8876664463933</v>
      </c>
    </row>
    <row r="582" spans="1:6">
      <c r="A582" s="20">
        <v>0.38952546296296298</v>
      </c>
      <c r="B582" s="21">
        <v>2735</v>
      </c>
      <c r="C582" s="16">
        <v>1</v>
      </c>
      <c r="D582" s="26">
        <v>2745</v>
      </c>
      <c r="E582" s="28">
        <v>1.6000000000000005E-3</v>
      </c>
      <c r="F582" s="28">
        <v>2728.9134461800791</v>
      </c>
    </row>
    <row r="583" spans="1:6">
      <c r="A583" s="20">
        <v>0.3895601851851852</v>
      </c>
      <c r="B583" s="21">
        <v>2734.5</v>
      </c>
      <c r="C583" s="16">
        <v>1</v>
      </c>
      <c r="D583" s="26">
        <v>2745</v>
      </c>
      <c r="E583" s="28">
        <v>1.6000000000000005E-3</v>
      </c>
      <c r="F583" s="28">
        <v>2728.9391846661911</v>
      </c>
    </row>
    <row r="584" spans="1:6">
      <c r="A584" s="20">
        <v>0.38959490740740743</v>
      </c>
      <c r="B584" s="21">
        <v>2735</v>
      </c>
      <c r="C584" s="16">
        <v>1</v>
      </c>
      <c r="D584" s="26">
        <v>2745</v>
      </c>
      <c r="E584" s="28">
        <v>1.6000000000000005E-3</v>
      </c>
      <c r="F584" s="28">
        <v>2728.9648819707249</v>
      </c>
    </row>
    <row r="585" spans="1:6">
      <c r="A585" s="20">
        <v>0.38961805555555556</v>
      </c>
      <c r="B585" s="21">
        <v>2735</v>
      </c>
      <c r="C585" s="16">
        <v>1</v>
      </c>
      <c r="D585" s="26">
        <v>2745</v>
      </c>
      <c r="E585" s="28">
        <v>1.6000000000000005E-3</v>
      </c>
      <c r="F585" s="28">
        <v>2728.9905381595718</v>
      </c>
    </row>
    <row r="586" spans="1:6">
      <c r="A586" s="20">
        <v>0.3896296296296296</v>
      </c>
      <c r="B586" s="21">
        <v>2734.5</v>
      </c>
      <c r="C586" s="16">
        <v>1</v>
      </c>
      <c r="D586" s="26">
        <v>2745</v>
      </c>
      <c r="E586" s="28">
        <v>1.6000000000000005E-3</v>
      </c>
      <c r="F586" s="28">
        <v>2729.0161532985167</v>
      </c>
    </row>
    <row r="587" spans="1:6">
      <c r="A587" s="20">
        <v>0.38966435185185183</v>
      </c>
      <c r="B587" s="21">
        <v>2736.5</v>
      </c>
      <c r="C587" s="16">
        <v>1</v>
      </c>
      <c r="D587" s="26">
        <v>2745</v>
      </c>
      <c r="E587" s="28">
        <v>1.6000000000000005E-3</v>
      </c>
      <c r="F587" s="28">
        <v>2729.0417274532392</v>
      </c>
    </row>
    <row r="588" spans="1:6">
      <c r="A588" s="20">
        <v>0.38968750000000002</v>
      </c>
      <c r="B588" s="21">
        <v>2736</v>
      </c>
      <c r="C588" s="16">
        <v>1</v>
      </c>
      <c r="D588" s="26">
        <v>2745</v>
      </c>
      <c r="E588" s="28">
        <v>1.6000000000000005E-3</v>
      </c>
      <c r="F588" s="28">
        <v>2729.067260689314</v>
      </c>
    </row>
    <row r="589" spans="1:6">
      <c r="A589" s="20">
        <v>0.38969907407407406</v>
      </c>
      <c r="B589" s="21">
        <v>2736</v>
      </c>
      <c r="C589" s="16">
        <v>1</v>
      </c>
      <c r="D589" s="26">
        <v>2745</v>
      </c>
      <c r="E589" s="28">
        <v>1.6000000000000005E-3</v>
      </c>
      <c r="F589" s="28">
        <v>2729.0927530722111</v>
      </c>
    </row>
    <row r="590" spans="1:6">
      <c r="A590" s="20">
        <v>0.38973379629629629</v>
      </c>
      <c r="B590" s="21">
        <v>2736.5</v>
      </c>
      <c r="C590" s="16">
        <v>1</v>
      </c>
      <c r="D590" s="26">
        <v>2745</v>
      </c>
      <c r="E590" s="28">
        <v>1.6000000000000005E-3</v>
      </c>
      <c r="F590" s="28">
        <v>2729.1182046672957</v>
      </c>
    </row>
    <row r="591" spans="1:6">
      <c r="A591" s="20">
        <v>0.38975694444444442</v>
      </c>
      <c r="B591" s="21">
        <v>2736</v>
      </c>
      <c r="C591" s="16">
        <v>1</v>
      </c>
      <c r="D591" s="26">
        <v>2745</v>
      </c>
      <c r="E591" s="28">
        <v>1.6000000000000005E-3</v>
      </c>
      <c r="F591" s="28">
        <v>2729.1436155398278</v>
      </c>
    </row>
    <row r="592" spans="1:6">
      <c r="A592" s="20">
        <v>0.38978009259259261</v>
      </c>
      <c r="B592" s="21">
        <v>2736</v>
      </c>
      <c r="C592" s="16">
        <v>1</v>
      </c>
      <c r="D592" s="26">
        <v>2745</v>
      </c>
      <c r="E592" s="28">
        <v>1.6000000000000005E-3</v>
      </c>
      <c r="F592" s="28">
        <v>2729.1689857549641</v>
      </c>
    </row>
    <row r="593" spans="1:6">
      <c r="A593" s="20">
        <v>0.38980324074074074</v>
      </c>
      <c r="B593" s="21">
        <v>2736.5</v>
      </c>
      <c r="C593" s="16">
        <v>1</v>
      </c>
      <c r="D593" s="26">
        <v>2745</v>
      </c>
      <c r="E593" s="28">
        <v>1.6000000000000005E-3</v>
      </c>
      <c r="F593" s="28">
        <v>2729.1943153777561</v>
      </c>
    </row>
    <row r="594" spans="1:6">
      <c r="A594" s="20">
        <v>0.38982638888888888</v>
      </c>
      <c r="B594" s="21">
        <v>2737.5</v>
      </c>
      <c r="C594" s="16">
        <v>1</v>
      </c>
      <c r="D594" s="26">
        <v>2745</v>
      </c>
      <c r="E594" s="28">
        <v>1.6000000000000005E-3</v>
      </c>
      <c r="F594" s="28">
        <v>2729.2196044731518</v>
      </c>
    </row>
    <row r="595" spans="1:6">
      <c r="A595" s="20">
        <v>0.38984953703703706</v>
      </c>
      <c r="B595" s="21">
        <v>2737</v>
      </c>
      <c r="C595" s="16">
        <v>1</v>
      </c>
      <c r="D595" s="26">
        <v>2745</v>
      </c>
      <c r="E595" s="28">
        <v>1.6000000000000005E-3</v>
      </c>
      <c r="F595" s="28">
        <v>2729.2448531059949</v>
      </c>
    </row>
    <row r="596" spans="1:6">
      <c r="A596" s="20">
        <v>0.38988425925925924</v>
      </c>
      <c r="B596" s="21">
        <v>2736.5</v>
      </c>
      <c r="C596" s="16">
        <v>1</v>
      </c>
      <c r="D596" s="26">
        <v>2745</v>
      </c>
      <c r="E596" s="28">
        <v>1.6000000000000005E-3</v>
      </c>
      <c r="F596" s="28">
        <v>2729.2700613410252</v>
      </c>
    </row>
    <row r="597" spans="1:6">
      <c r="A597" s="20">
        <v>0.38991898148148146</v>
      </c>
      <c r="B597" s="21">
        <v>2737</v>
      </c>
      <c r="C597" s="16">
        <v>1</v>
      </c>
      <c r="D597" s="26">
        <v>2745</v>
      </c>
      <c r="E597" s="28">
        <v>1.6000000000000005E-3</v>
      </c>
      <c r="F597" s="28">
        <v>2729.2952292428795</v>
      </c>
    </row>
    <row r="598" spans="1:6">
      <c r="A598" s="20">
        <v>0.38994212962962965</v>
      </c>
      <c r="B598" s="21">
        <v>2737</v>
      </c>
      <c r="C598" s="16">
        <v>1</v>
      </c>
      <c r="D598" s="26">
        <v>2745</v>
      </c>
      <c r="E598" s="28">
        <v>1.6000000000000005E-3</v>
      </c>
      <c r="F598" s="28">
        <v>2729.320356876091</v>
      </c>
    </row>
    <row r="599" spans="1:6">
      <c r="A599" s="20">
        <v>0.38996527777777779</v>
      </c>
      <c r="B599" s="21">
        <v>2737</v>
      </c>
      <c r="C599" s="16">
        <v>1</v>
      </c>
      <c r="D599" s="26">
        <v>2745</v>
      </c>
      <c r="E599" s="28">
        <v>1.6000000000000005E-3</v>
      </c>
      <c r="F599" s="28">
        <v>2729.3454443050891</v>
      </c>
    </row>
    <row r="600" spans="1:6">
      <c r="A600" s="20">
        <v>0.39</v>
      </c>
      <c r="B600" s="21">
        <v>2737</v>
      </c>
      <c r="C600" s="16">
        <v>1</v>
      </c>
      <c r="D600" s="26">
        <v>2745</v>
      </c>
      <c r="E600" s="28">
        <v>1.6000000000000005E-3</v>
      </c>
      <c r="F600" s="28">
        <v>2729.3704915942012</v>
      </c>
    </row>
    <row r="601" spans="1:6">
      <c r="A601" s="20">
        <v>0.39001157407407405</v>
      </c>
      <c r="B601" s="21">
        <v>2737</v>
      </c>
      <c r="C601" s="16">
        <v>1</v>
      </c>
      <c r="D601" s="26">
        <v>2745</v>
      </c>
      <c r="E601" s="28">
        <v>1.6000000000000005E-3</v>
      </c>
      <c r="F601" s="28">
        <v>2729.3954988076507</v>
      </c>
    </row>
    <row r="602" spans="1:6">
      <c r="A602" s="20">
        <v>0.39002314814814815</v>
      </c>
      <c r="B602" s="21">
        <v>2737</v>
      </c>
      <c r="C602" s="16">
        <v>1</v>
      </c>
      <c r="D602" s="26">
        <v>2745</v>
      </c>
      <c r="E602" s="28">
        <v>1.6000000000000005E-3</v>
      </c>
      <c r="F602" s="28">
        <v>2729.4204660095584</v>
      </c>
    </row>
    <row r="603" spans="1:6">
      <c r="A603" s="20">
        <v>0.39003472222222224</v>
      </c>
      <c r="B603" s="21">
        <v>2737</v>
      </c>
      <c r="C603" s="16">
        <v>1</v>
      </c>
      <c r="D603" s="26">
        <v>2745</v>
      </c>
      <c r="E603" s="28">
        <v>1.6000000000000005E-3</v>
      </c>
      <c r="F603" s="28">
        <v>2729.4453932639431</v>
      </c>
    </row>
    <row r="604" spans="1:6">
      <c r="A604" s="20">
        <v>0.39006944444444447</v>
      </c>
      <c r="B604" s="21">
        <v>2737.5</v>
      </c>
      <c r="C604" s="16">
        <v>1</v>
      </c>
      <c r="D604" s="26">
        <v>2745</v>
      </c>
      <c r="E604" s="28">
        <v>1.6000000000000005E-3</v>
      </c>
      <c r="F604" s="28">
        <v>2729.4702806347209</v>
      </c>
    </row>
    <row r="605" spans="1:6">
      <c r="A605" s="20">
        <v>0.39012731481481483</v>
      </c>
      <c r="B605" s="21">
        <v>2737.5</v>
      </c>
      <c r="C605" s="16">
        <v>1</v>
      </c>
      <c r="D605" s="26">
        <v>2745</v>
      </c>
      <c r="E605" s="28">
        <v>1.6000000000000005E-3</v>
      </c>
      <c r="F605" s="28">
        <v>2729.4951281857052</v>
      </c>
    </row>
    <row r="606" spans="1:6">
      <c r="A606" s="20">
        <v>0.39015046296296296</v>
      </c>
      <c r="B606" s="21">
        <v>2737</v>
      </c>
      <c r="C606" s="16">
        <v>1</v>
      </c>
      <c r="D606" s="26">
        <v>2745</v>
      </c>
      <c r="E606" s="28">
        <v>1.6000000000000005E-3</v>
      </c>
      <c r="F606" s="28">
        <v>2729.5199359806079</v>
      </c>
    </row>
    <row r="607" spans="1:6">
      <c r="A607" s="20">
        <v>0.3901736111111111</v>
      </c>
      <c r="B607" s="21">
        <v>2737.5</v>
      </c>
      <c r="C607" s="16">
        <v>1</v>
      </c>
      <c r="D607" s="26">
        <v>2745</v>
      </c>
      <c r="E607" s="28">
        <v>1.6000000000000005E-3</v>
      </c>
      <c r="F607" s="28">
        <v>2729.5447040830391</v>
      </c>
    </row>
    <row r="608" spans="1:6">
      <c r="A608" s="20">
        <v>0.39018518518518519</v>
      </c>
      <c r="B608" s="21">
        <v>2737.5</v>
      </c>
      <c r="C608" s="16">
        <v>1</v>
      </c>
      <c r="D608" s="26">
        <v>2745</v>
      </c>
      <c r="E608" s="28">
        <v>1.6000000000000005E-3</v>
      </c>
      <c r="F608" s="28">
        <v>2729.5694325565064</v>
      </c>
    </row>
    <row r="609" spans="1:6">
      <c r="A609" s="20">
        <v>0.39020833333333332</v>
      </c>
      <c r="B609" s="21">
        <v>2738</v>
      </c>
      <c r="C609" s="16">
        <v>1</v>
      </c>
      <c r="D609" s="26">
        <v>2745</v>
      </c>
      <c r="E609" s="28">
        <v>1.6000000000000005E-3</v>
      </c>
      <c r="F609" s="28">
        <v>2729.5941214644158</v>
      </c>
    </row>
    <row r="610" spans="1:6">
      <c r="A610" s="20">
        <v>0.39024305555555555</v>
      </c>
      <c r="B610" s="21">
        <v>2738</v>
      </c>
      <c r="C610" s="16">
        <v>1</v>
      </c>
      <c r="D610" s="26">
        <v>2745</v>
      </c>
      <c r="E610" s="28">
        <v>1.6000000000000005E-3</v>
      </c>
      <c r="F610" s="28">
        <v>2729.6187708700727</v>
      </c>
    </row>
    <row r="611" spans="1:6">
      <c r="A611" s="20">
        <v>0.39027777777777778</v>
      </c>
      <c r="B611" s="21">
        <v>2738</v>
      </c>
      <c r="C611" s="16">
        <v>1</v>
      </c>
      <c r="D611" s="26">
        <v>2745</v>
      </c>
      <c r="E611" s="28">
        <v>1.6000000000000005E-3</v>
      </c>
      <c r="F611" s="28">
        <v>2729.6433808366805</v>
      </c>
    </row>
    <row r="612" spans="1:6">
      <c r="A612" s="20">
        <v>0.39028935185185187</v>
      </c>
      <c r="B612" s="21">
        <v>2737</v>
      </c>
      <c r="C612" s="16">
        <v>1</v>
      </c>
      <c r="D612" s="26">
        <v>2745</v>
      </c>
      <c r="E612" s="28">
        <v>1.6000000000000005E-3</v>
      </c>
      <c r="F612" s="28">
        <v>2729.6679514273419</v>
      </c>
    </row>
    <row r="613" spans="1:6">
      <c r="A613" s="20">
        <v>0.39031250000000001</v>
      </c>
      <c r="B613" s="21">
        <v>2737.5</v>
      </c>
      <c r="C613" s="16">
        <v>1</v>
      </c>
      <c r="D613" s="26">
        <v>2745</v>
      </c>
      <c r="E613" s="28">
        <v>1.6000000000000005E-3</v>
      </c>
      <c r="F613" s="28">
        <v>2729.692482705058</v>
      </c>
    </row>
    <row r="614" spans="1:6">
      <c r="A614" s="20">
        <v>0.39034722222222223</v>
      </c>
      <c r="B614" s="21">
        <v>2737.5</v>
      </c>
      <c r="C614" s="16">
        <v>1</v>
      </c>
      <c r="D614" s="26">
        <v>2745</v>
      </c>
      <c r="E614" s="28">
        <v>1.6000000000000005E-3</v>
      </c>
      <c r="F614" s="28">
        <v>2729.7169747327298</v>
      </c>
    </row>
    <row r="615" spans="1:6">
      <c r="A615" s="20">
        <v>0.39038194444444446</v>
      </c>
      <c r="B615" s="21">
        <v>2738</v>
      </c>
      <c r="C615" s="16">
        <v>1</v>
      </c>
      <c r="D615" s="26">
        <v>2745</v>
      </c>
      <c r="E615" s="28">
        <v>1.6000000000000005E-3</v>
      </c>
      <c r="F615" s="28">
        <v>2729.7414275731576</v>
      </c>
    </row>
    <row r="616" spans="1:6">
      <c r="A616" s="20">
        <v>0.39041666666666669</v>
      </c>
      <c r="B616" s="21">
        <v>2736.5</v>
      </c>
      <c r="C616" s="16">
        <v>1</v>
      </c>
      <c r="D616" s="26">
        <v>2745</v>
      </c>
      <c r="E616" s="28">
        <v>1.6000000000000005E-3</v>
      </c>
      <c r="F616" s="28">
        <v>2729.7658412890405</v>
      </c>
    </row>
    <row r="617" spans="1:6">
      <c r="A617" s="20">
        <v>0.39043981481481482</v>
      </c>
      <c r="B617" s="21">
        <v>2737</v>
      </c>
      <c r="C617" s="16">
        <v>1</v>
      </c>
      <c r="D617" s="26">
        <v>2745</v>
      </c>
      <c r="E617" s="28">
        <v>1.6000000000000005E-3</v>
      </c>
      <c r="F617" s="28">
        <v>2729.7902159429782</v>
      </c>
    </row>
    <row r="618" spans="1:6">
      <c r="A618" s="20">
        <v>0.39045138888888886</v>
      </c>
      <c r="B618" s="21">
        <v>2737</v>
      </c>
      <c r="C618" s="16">
        <v>1</v>
      </c>
      <c r="D618" s="26">
        <v>2745</v>
      </c>
      <c r="E618" s="28">
        <v>1.6000000000000005E-3</v>
      </c>
      <c r="F618" s="28">
        <v>2729.8145515974693</v>
      </c>
    </row>
    <row r="619" spans="1:6">
      <c r="A619" s="20">
        <v>0.39047453703703705</v>
      </c>
      <c r="B619" s="21">
        <v>2737.5</v>
      </c>
      <c r="C619" s="16">
        <v>1</v>
      </c>
      <c r="D619" s="26">
        <v>2745</v>
      </c>
      <c r="E619" s="28">
        <v>1.6000000000000005E-3</v>
      </c>
      <c r="F619" s="28">
        <v>2729.8388483149133</v>
      </c>
    </row>
    <row r="620" spans="1:6">
      <c r="A620" s="20">
        <v>0.39048611111111109</v>
      </c>
      <c r="B620" s="21">
        <v>2736.5</v>
      </c>
      <c r="C620" s="16">
        <v>1</v>
      </c>
      <c r="D620" s="26">
        <v>2745</v>
      </c>
      <c r="E620" s="28">
        <v>1.6000000000000005E-3</v>
      </c>
      <c r="F620" s="28">
        <v>2729.8631061576093</v>
      </c>
    </row>
    <row r="621" spans="1:6">
      <c r="A621" s="20">
        <v>0.39052083333333332</v>
      </c>
      <c r="B621" s="21">
        <v>2736.5</v>
      </c>
      <c r="C621" s="16">
        <v>1</v>
      </c>
      <c r="D621" s="26">
        <v>2745</v>
      </c>
      <c r="E621" s="28">
        <v>1.6000000000000005E-3</v>
      </c>
      <c r="F621" s="28">
        <v>2729.8873251877571</v>
      </c>
    </row>
    <row r="622" spans="1:6">
      <c r="A622" s="20">
        <v>0.39056712962962964</v>
      </c>
      <c r="B622" s="21">
        <v>2736.5</v>
      </c>
      <c r="C622" s="16">
        <v>1</v>
      </c>
      <c r="D622" s="26">
        <v>2745</v>
      </c>
      <c r="E622" s="28">
        <v>1.6000000000000005E-3</v>
      </c>
      <c r="F622" s="28">
        <v>2729.9115054674567</v>
      </c>
    </row>
    <row r="623" spans="1:6">
      <c r="A623" s="20">
        <v>0.39059027777777777</v>
      </c>
      <c r="B623" s="21">
        <v>2736.5</v>
      </c>
      <c r="C623" s="16">
        <v>1</v>
      </c>
      <c r="D623" s="26">
        <v>2745</v>
      </c>
      <c r="E623" s="28">
        <v>1.6000000000000005E-3</v>
      </c>
      <c r="F623" s="28">
        <v>2729.9356470587086</v>
      </c>
    </row>
    <row r="624" spans="1:6">
      <c r="A624" s="20">
        <v>0.39060185185185187</v>
      </c>
      <c r="B624" s="21">
        <v>2736</v>
      </c>
      <c r="C624" s="16">
        <v>1</v>
      </c>
      <c r="D624" s="26">
        <v>2745</v>
      </c>
      <c r="E624" s="28">
        <v>1.6000000000000005E-3</v>
      </c>
      <c r="F624" s="28">
        <v>2729.9597500234145</v>
      </c>
    </row>
    <row r="625" spans="1:6">
      <c r="A625" s="20">
        <v>0.39063657407407409</v>
      </c>
      <c r="B625" s="21">
        <v>2736.5</v>
      </c>
      <c r="C625" s="16">
        <v>1</v>
      </c>
      <c r="D625" s="26">
        <v>2745</v>
      </c>
      <c r="E625" s="28">
        <v>1.6000000000000005E-3</v>
      </c>
      <c r="F625" s="28">
        <v>2729.9838144233772</v>
      </c>
    </row>
    <row r="626" spans="1:6">
      <c r="A626" s="20">
        <v>0.39067129629629632</v>
      </c>
      <c r="B626" s="21">
        <v>2737</v>
      </c>
      <c r="C626" s="16">
        <v>1</v>
      </c>
      <c r="D626" s="26">
        <v>2745</v>
      </c>
      <c r="E626" s="28">
        <v>1.6000000000000005E-3</v>
      </c>
      <c r="F626" s="28">
        <v>2730.0078403202997</v>
      </c>
    </row>
    <row r="627" spans="1:6">
      <c r="A627" s="20">
        <v>0.39068287037037036</v>
      </c>
      <c r="B627" s="21">
        <v>2737</v>
      </c>
      <c r="C627" s="16">
        <v>1</v>
      </c>
      <c r="D627" s="26">
        <v>2745</v>
      </c>
      <c r="E627" s="28">
        <v>1.6000000000000005E-3</v>
      </c>
      <c r="F627" s="28">
        <v>2730.0318277757874</v>
      </c>
    </row>
    <row r="628" spans="1:6">
      <c r="A628" s="20">
        <v>0.39070601851851849</v>
      </c>
      <c r="B628" s="21">
        <v>2737.5</v>
      </c>
      <c r="C628" s="16">
        <v>1</v>
      </c>
      <c r="D628" s="26">
        <v>2745</v>
      </c>
      <c r="E628" s="28">
        <v>1.6000000000000005E-3</v>
      </c>
      <c r="F628" s="28">
        <v>2730.0557768513463</v>
      </c>
    </row>
    <row r="629" spans="1:6">
      <c r="A629" s="20">
        <v>0.39074074074074072</v>
      </c>
      <c r="B629" s="21">
        <v>2737.5</v>
      </c>
      <c r="C629" s="16">
        <v>1</v>
      </c>
      <c r="D629" s="26">
        <v>2745</v>
      </c>
      <c r="E629" s="28">
        <v>1.6000000000000005E-3</v>
      </c>
      <c r="F629" s="28">
        <v>2730.0796876083841</v>
      </c>
    </row>
    <row r="630" spans="1:6">
      <c r="A630" s="20">
        <v>0.39076388888888891</v>
      </c>
      <c r="B630" s="21">
        <v>2737.5</v>
      </c>
      <c r="C630" s="16">
        <v>1</v>
      </c>
      <c r="D630" s="26">
        <v>2745</v>
      </c>
      <c r="E630" s="28">
        <v>1.6000000000000005E-3</v>
      </c>
      <c r="F630" s="28">
        <v>2730.1035601082108</v>
      </c>
    </row>
    <row r="631" spans="1:6">
      <c r="A631" s="20">
        <v>0.39078703703703704</v>
      </c>
      <c r="B631" s="21">
        <v>2738</v>
      </c>
      <c r="C631" s="16">
        <v>1</v>
      </c>
      <c r="D631" s="26">
        <v>2745</v>
      </c>
      <c r="E631" s="28">
        <v>1.6000000000000005E-3</v>
      </c>
      <c r="F631" s="28">
        <v>2730.1273944120376</v>
      </c>
    </row>
    <row r="632" spans="1:6">
      <c r="A632" s="20">
        <v>0.39081018518518518</v>
      </c>
      <c r="B632" s="21">
        <v>2737.5</v>
      </c>
      <c r="C632" s="16">
        <v>1</v>
      </c>
      <c r="D632" s="26">
        <v>2745</v>
      </c>
      <c r="E632" s="28">
        <v>1.6000000000000005E-3</v>
      </c>
      <c r="F632" s="28">
        <v>2730.1511905809784</v>
      </c>
    </row>
    <row r="633" spans="1:6">
      <c r="A633" s="20">
        <v>0.39083333333333331</v>
      </c>
      <c r="B633" s="21">
        <v>2738.5</v>
      </c>
      <c r="C633" s="16">
        <v>1</v>
      </c>
      <c r="D633" s="26">
        <v>2745</v>
      </c>
      <c r="E633" s="28">
        <v>1.6000000000000005E-3</v>
      </c>
      <c r="F633" s="28">
        <v>2730.1749486760491</v>
      </c>
    </row>
    <row r="634" spans="1:6">
      <c r="A634" s="20">
        <v>0.3908564814814815</v>
      </c>
      <c r="B634" s="21">
        <v>2738.5</v>
      </c>
      <c r="C634" s="16">
        <v>1</v>
      </c>
      <c r="D634" s="26">
        <v>2745</v>
      </c>
      <c r="E634" s="28">
        <v>1.6000000000000005E-3</v>
      </c>
      <c r="F634" s="28">
        <v>2730.1986687581675</v>
      </c>
    </row>
    <row r="635" spans="1:6">
      <c r="A635" s="20">
        <v>0.39086805555555554</v>
      </c>
      <c r="B635" s="21">
        <v>2738</v>
      </c>
      <c r="C635" s="16">
        <v>1</v>
      </c>
      <c r="D635" s="26">
        <v>2745</v>
      </c>
      <c r="E635" s="28">
        <v>1.6000000000000005E-3</v>
      </c>
      <c r="F635" s="28">
        <v>2730.2223508881543</v>
      </c>
    </row>
    <row r="636" spans="1:6">
      <c r="A636" s="20">
        <v>0.39090277777777777</v>
      </c>
      <c r="B636" s="21">
        <v>2737.5</v>
      </c>
      <c r="C636" s="16">
        <v>1</v>
      </c>
      <c r="D636" s="26">
        <v>2745</v>
      </c>
      <c r="E636" s="28">
        <v>1.6000000000000005E-3</v>
      </c>
      <c r="F636" s="28">
        <v>2730.2459951267333</v>
      </c>
    </row>
    <row r="637" spans="1:6">
      <c r="A637" s="20">
        <v>0.39091435185185186</v>
      </c>
      <c r="B637" s="21">
        <v>2737.5</v>
      </c>
      <c r="C637" s="16">
        <v>1</v>
      </c>
      <c r="D637" s="26">
        <v>2745</v>
      </c>
      <c r="E637" s="28">
        <v>1.6000000000000005E-3</v>
      </c>
      <c r="F637" s="28">
        <v>2730.2696015345305</v>
      </c>
    </row>
    <row r="638" spans="1:6">
      <c r="A638" s="20">
        <v>0.39094907407407409</v>
      </c>
      <c r="B638" s="21">
        <v>2737</v>
      </c>
      <c r="C638" s="16">
        <v>1</v>
      </c>
      <c r="D638" s="26">
        <v>2745</v>
      </c>
      <c r="E638" s="28">
        <v>1.6000000000000005E-3</v>
      </c>
      <c r="F638" s="28">
        <v>2730.2931701720754</v>
      </c>
    </row>
    <row r="639" spans="1:6">
      <c r="A639" s="20">
        <v>0.39098379629629632</v>
      </c>
      <c r="B639" s="21">
        <v>2737</v>
      </c>
      <c r="C639" s="16">
        <v>1</v>
      </c>
      <c r="D639" s="26">
        <v>2745</v>
      </c>
      <c r="E639" s="28">
        <v>1.6000000000000005E-3</v>
      </c>
      <c r="F639" s="28">
        <v>2730.3167010998</v>
      </c>
    </row>
    <row r="640" spans="1:6">
      <c r="A640" s="20">
        <v>0.39101851851851854</v>
      </c>
      <c r="B640" s="21">
        <v>2737.5</v>
      </c>
      <c r="C640" s="16">
        <v>1</v>
      </c>
      <c r="D640" s="26">
        <v>2745</v>
      </c>
      <c r="E640" s="28">
        <v>1.6000000000000005E-3</v>
      </c>
      <c r="F640" s="28">
        <v>2730.3401943780405</v>
      </c>
    </row>
    <row r="641" spans="1:6">
      <c r="A641" s="20">
        <v>0.39104166666666668</v>
      </c>
      <c r="B641" s="21">
        <v>2738</v>
      </c>
      <c r="C641" s="16">
        <v>1</v>
      </c>
      <c r="D641" s="26">
        <v>2745</v>
      </c>
      <c r="E641" s="28">
        <v>1.6000000000000005E-3</v>
      </c>
      <c r="F641" s="28">
        <v>2730.3636500670355</v>
      </c>
    </row>
    <row r="642" spans="1:6">
      <c r="A642" s="20">
        <v>0.39108796296296294</v>
      </c>
      <c r="B642" s="21">
        <v>2738</v>
      </c>
      <c r="C642" s="16">
        <v>1</v>
      </c>
      <c r="D642" s="26">
        <v>2745</v>
      </c>
      <c r="E642" s="28">
        <v>1.6000000000000005E-3</v>
      </c>
      <c r="F642" s="28">
        <v>2730.387068226928</v>
      </c>
    </row>
    <row r="643" spans="1:6">
      <c r="A643" s="20">
        <v>0.39113425925925926</v>
      </c>
      <c r="B643" s="21">
        <v>2738</v>
      </c>
      <c r="C643" s="16">
        <v>1</v>
      </c>
      <c r="D643" s="26">
        <v>2745</v>
      </c>
      <c r="E643" s="28">
        <v>1.6000000000000005E-3</v>
      </c>
      <c r="F643" s="28">
        <v>2730.4104489177648</v>
      </c>
    </row>
    <row r="644" spans="1:6">
      <c r="A644" s="20">
        <v>0.39118055555555553</v>
      </c>
      <c r="B644" s="21">
        <v>2737.5</v>
      </c>
      <c r="C644" s="16">
        <v>1</v>
      </c>
      <c r="D644" s="26">
        <v>2745</v>
      </c>
      <c r="E644" s="28">
        <v>1.6000000000000005E-3</v>
      </c>
      <c r="F644" s="28">
        <v>2730.4337921994966</v>
      </c>
    </row>
    <row r="645" spans="1:6">
      <c r="A645" s="20">
        <v>0.39120370370370372</v>
      </c>
      <c r="B645" s="21">
        <v>2738</v>
      </c>
      <c r="C645" s="16">
        <v>1</v>
      </c>
      <c r="D645" s="26">
        <v>2745</v>
      </c>
      <c r="E645" s="28">
        <v>1.6000000000000005E-3</v>
      </c>
      <c r="F645" s="28">
        <v>2730.4570981319775</v>
      </c>
    </row>
    <row r="646" spans="1:6">
      <c r="A646" s="20">
        <v>0.39124999999999999</v>
      </c>
      <c r="B646" s="21">
        <v>2738</v>
      </c>
      <c r="C646" s="16">
        <v>1</v>
      </c>
      <c r="D646" s="26">
        <v>2745</v>
      </c>
      <c r="E646" s="28">
        <v>1.6000000000000005E-3</v>
      </c>
      <c r="F646" s="28">
        <v>2730.4803667749666</v>
      </c>
    </row>
    <row r="647" spans="1:6">
      <c r="A647" s="20">
        <v>0.39129629629629631</v>
      </c>
      <c r="B647" s="21">
        <v>2738</v>
      </c>
      <c r="C647" s="16">
        <v>1</v>
      </c>
      <c r="D647" s="26">
        <v>2745</v>
      </c>
      <c r="E647" s="28">
        <v>1.6000000000000005E-3</v>
      </c>
      <c r="F647" s="28">
        <v>2730.5035981881265</v>
      </c>
    </row>
    <row r="648" spans="1:6">
      <c r="A648" s="20">
        <v>0.39130787037037035</v>
      </c>
      <c r="B648" s="21">
        <v>2738</v>
      </c>
      <c r="C648" s="16">
        <v>1</v>
      </c>
      <c r="D648" s="26">
        <v>2745</v>
      </c>
      <c r="E648" s="28">
        <v>1.6000000000000005E-3</v>
      </c>
      <c r="F648" s="28">
        <v>2730.5267924310256</v>
      </c>
    </row>
    <row r="649" spans="1:6">
      <c r="A649" s="20">
        <v>0.39134259259259258</v>
      </c>
      <c r="B649" s="21">
        <v>2738</v>
      </c>
      <c r="C649" s="16">
        <v>1</v>
      </c>
      <c r="D649" s="26">
        <v>2745</v>
      </c>
      <c r="E649" s="28">
        <v>1.6000000000000005E-3</v>
      </c>
      <c r="F649" s="28">
        <v>2730.5499495631361</v>
      </c>
    </row>
    <row r="650" spans="1:6">
      <c r="A650" s="20">
        <v>0.39136574074074076</v>
      </c>
      <c r="B650" s="21">
        <v>2738</v>
      </c>
      <c r="C650" s="16">
        <v>1</v>
      </c>
      <c r="D650" s="26">
        <v>2745</v>
      </c>
      <c r="E650" s="28">
        <v>1.6000000000000005E-3</v>
      </c>
      <c r="F650" s="28">
        <v>2730.573069643835</v>
      </c>
    </row>
    <row r="651" spans="1:6">
      <c r="A651" s="20">
        <v>0.3913773148148148</v>
      </c>
      <c r="B651" s="21">
        <v>2738</v>
      </c>
      <c r="C651" s="16">
        <v>1</v>
      </c>
      <c r="D651" s="26">
        <v>2745</v>
      </c>
      <c r="E651" s="28">
        <v>1.6000000000000005E-3</v>
      </c>
      <c r="F651" s="28">
        <v>2730.5961527324048</v>
      </c>
    </row>
    <row r="652" spans="1:6">
      <c r="A652" s="20">
        <v>0.39140046296296294</v>
      </c>
      <c r="B652" s="21">
        <v>2738</v>
      </c>
      <c r="C652" s="16">
        <v>1</v>
      </c>
      <c r="D652" s="26">
        <v>2745</v>
      </c>
      <c r="E652" s="28">
        <v>1.6000000000000005E-3</v>
      </c>
      <c r="F652" s="28">
        <v>2730.6191988880328</v>
      </c>
    </row>
    <row r="653" spans="1:6">
      <c r="A653" s="20">
        <v>0.39144675925925926</v>
      </c>
      <c r="B653" s="21">
        <v>2738</v>
      </c>
      <c r="C653" s="16">
        <v>1</v>
      </c>
      <c r="D653" s="26">
        <v>2745</v>
      </c>
      <c r="E653" s="28">
        <v>1.6000000000000005E-3</v>
      </c>
      <c r="F653" s="28">
        <v>2730.642208169812</v>
      </c>
    </row>
    <row r="654" spans="1:6">
      <c r="A654" s="20">
        <v>0.39149305555555558</v>
      </c>
      <c r="B654" s="21">
        <v>2738.5</v>
      </c>
      <c r="C654" s="16">
        <v>1</v>
      </c>
      <c r="D654" s="26">
        <v>2745</v>
      </c>
      <c r="E654" s="28">
        <v>1.6000000000000005E-3</v>
      </c>
      <c r="F654" s="28">
        <v>2730.6651806367404</v>
      </c>
    </row>
    <row r="655" spans="1:6">
      <c r="A655" s="20">
        <v>0.39151620370370371</v>
      </c>
      <c r="B655" s="21">
        <v>2738.5</v>
      </c>
      <c r="C655" s="16">
        <v>1</v>
      </c>
      <c r="D655" s="26">
        <v>2745</v>
      </c>
      <c r="E655" s="28">
        <v>1.6000000000000005E-3</v>
      </c>
      <c r="F655" s="28">
        <v>2730.6881163477215</v>
      </c>
    </row>
    <row r="656" spans="1:6">
      <c r="A656" s="20">
        <v>0.39153935185185185</v>
      </c>
      <c r="B656" s="21">
        <v>2738.5</v>
      </c>
      <c r="C656" s="16">
        <v>1</v>
      </c>
      <c r="D656" s="26">
        <v>2745</v>
      </c>
      <c r="E656" s="28">
        <v>1.6000000000000005E-3</v>
      </c>
      <c r="F656" s="28">
        <v>2730.7110153615649</v>
      </c>
    </row>
    <row r="657" spans="1:6">
      <c r="A657" s="20">
        <v>0.39156249999999998</v>
      </c>
      <c r="B657" s="21">
        <v>2738.5</v>
      </c>
      <c r="C657" s="16">
        <v>1</v>
      </c>
      <c r="D657" s="26">
        <v>2745</v>
      </c>
      <c r="E657" s="28">
        <v>1.6000000000000005E-3</v>
      </c>
      <c r="F657" s="28">
        <v>2730.7338777369864</v>
      </c>
    </row>
    <row r="658" spans="1:6">
      <c r="A658" s="20">
        <v>0.39158564814814817</v>
      </c>
      <c r="B658" s="21">
        <v>2738.5</v>
      </c>
      <c r="C658" s="16">
        <v>1</v>
      </c>
      <c r="D658" s="26">
        <v>2745</v>
      </c>
      <c r="E658" s="28">
        <v>1.6000000000000005E-3</v>
      </c>
      <c r="F658" s="28">
        <v>2730.7567035326074</v>
      </c>
    </row>
    <row r="659" spans="1:6">
      <c r="A659" s="20">
        <v>0.3916087962962963</v>
      </c>
      <c r="B659" s="21">
        <v>2739</v>
      </c>
      <c r="C659" s="16">
        <v>1</v>
      </c>
      <c r="D659" s="26">
        <v>2745</v>
      </c>
      <c r="E659" s="28">
        <v>1.6000000000000005E-3</v>
      </c>
      <c r="F659" s="28">
        <v>2730.7794928069552</v>
      </c>
    </row>
    <row r="660" spans="1:6">
      <c r="A660" s="20">
        <v>0.39164351851851853</v>
      </c>
      <c r="B660" s="21">
        <v>2739</v>
      </c>
      <c r="C660" s="16">
        <v>1</v>
      </c>
      <c r="D660" s="26">
        <v>2745</v>
      </c>
      <c r="E660" s="28">
        <v>1.6000000000000005E-3</v>
      </c>
      <c r="F660" s="28">
        <v>2730.802245618464</v>
      </c>
    </row>
    <row r="661" spans="1:6">
      <c r="A661" s="20">
        <v>0.3916898148148148</v>
      </c>
      <c r="B661" s="21">
        <v>2739</v>
      </c>
      <c r="C661" s="16">
        <v>1</v>
      </c>
      <c r="D661" s="26">
        <v>2745</v>
      </c>
      <c r="E661" s="28">
        <v>1.6000000000000005E-3</v>
      </c>
      <c r="F661" s="28">
        <v>2730.8249620254746</v>
      </c>
    </row>
    <row r="662" spans="1:6">
      <c r="A662" s="20">
        <v>0.39171296296296299</v>
      </c>
      <c r="B662" s="21">
        <v>2739.5</v>
      </c>
      <c r="C662" s="16">
        <v>1</v>
      </c>
      <c r="D662" s="26">
        <v>2745</v>
      </c>
      <c r="E662" s="28">
        <v>1.6000000000000005E-3</v>
      </c>
      <c r="F662" s="28">
        <v>2730.8476420862339</v>
      </c>
    </row>
    <row r="663" spans="1:6">
      <c r="A663" s="20">
        <v>0.39172453703703702</v>
      </c>
      <c r="B663" s="21">
        <v>2740</v>
      </c>
      <c r="C663" s="16">
        <v>1</v>
      </c>
      <c r="D663" s="26">
        <v>2745</v>
      </c>
      <c r="E663" s="28">
        <v>1.6000000000000005E-3</v>
      </c>
      <c r="F663" s="28">
        <v>2730.8702858588958</v>
      </c>
    </row>
    <row r="664" spans="1:6">
      <c r="A664" s="20">
        <v>0.39174768518518521</v>
      </c>
      <c r="B664" s="21">
        <v>2739.5</v>
      </c>
      <c r="C664" s="16">
        <v>1</v>
      </c>
      <c r="D664" s="26">
        <v>2745</v>
      </c>
      <c r="E664" s="28">
        <v>1.6000000000000005E-3</v>
      </c>
      <c r="F664" s="28">
        <v>2730.8928934015216</v>
      </c>
    </row>
    <row r="665" spans="1:6">
      <c r="A665" s="20">
        <v>0.39178240740740738</v>
      </c>
      <c r="B665" s="21">
        <v>2739.5</v>
      </c>
      <c r="C665" s="16">
        <v>1</v>
      </c>
      <c r="D665" s="26">
        <v>2745</v>
      </c>
      <c r="E665" s="28">
        <v>1.6000000000000005E-3</v>
      </c>
      <c r="F665" s="28">
        <v>2730.9154647720793</v>
      </c>
    </row>
    <row r="666" spans="1:6">
      <c r="A666" s="20">
        <v>0.39180555555555557</v>
      </c>
      <c r="B666" s="21">
        <v>2740</v>
      </c>
      <c r="C666" s="16">
        <v>1</v>
      </c>
      <c r="D666" s="26">
        <v>2745</v>
      </c>
      <c r="E666" s="28">
        <v>1.6000000000000005E-3</v>
      </c>
      <c r="F666" s="28">
        <v>2730.9380000284441</v>
      </c>
    </row>
    <row r="667" spans="1:6">
      <c r="A667" s="20">
        <v>0.39182870370370371</v>
      </c>
      <c r="B667" s="21">
        <v>2739.5</v>
      </c>
      <c r="C667" s="16">
        <v>1</v>
      </c>
      <c r="D667" s="26">
        <v>2745</v>
      </c>
      <c r="E667" s="28">
        <v>1.6000000000000005E-3</v>
      </c>
      <c r="F667" s="28">
        <v>2730.9604992283985</v>
      </c>
    </row>
    <row r="668" spans="1:6">
      <c r="A668" s="20">
        <v>0.39185185185185184</v>
      </c>
      <c r="B668" s="21">
        <v>2740</v>
      </c>
      <c r="C668" s="16">
        <v>1</v>
      </c>
      <c r="D668" s="26">
        <v>2745</v>
      </c>
      <c r="E668" s="28">
        <v>1.6000000000000005E-3</v>
      </c>
      <c r="F668" s="28">
        <v>2730.9829624296331</v>
      </c>
    </row>
    <row r="669" spans="1:6">
      <c r="A669" s="20">
        <v>0.39189814814814816</v>
      </c>
      <c r="B669" s="21">
        <v>2739.5</v>
      </c>
      <c r="C669" s="16">
        <v>1</v>
      </c>
      <c r="D669" s="26">
        <v>2745</v>
      </c>
      <c r="E669" s="28">
        <v>1.6000000000000005E-3</v>
      </c>
      <c r="F669" s="28">
        <v>2731.0053896897457</v>
      </c>
    </row>
    <row r="670" spans="1:6">
      <c r="A670" s="20">
        <v>0.3919212962962963</v>
      </c>
      <c r="B670" s="21">
        <v>2739.5</v>
      </c>
      <c r="C670" s="16">
        <v>1</v>
      </c>
      <c r="D670" s="26">
        <v>2745</v>
      </c>
      <c r="E670" s="28">
        <v>1.6000000000000005E-3</v>
      </c>
      <c r="F670" s="28">
        <v>2731.0277810662419</v>
      </c>
    </row>
    <row r="671" spans="1:6">
      <c r="A671" s="20">
        <v>0.39193287037037039</v>
      </c>
      <c r="B671" s="21">
        <v>2739</v>
      </c>
      <c r="C671" s="16">
        <v>1</v>
      </c>
      <c r="D671" s="26">
        <v>2745</v>
      </c>
      <c r="E671" s="28">
        <v>1.6000000000000005E-3</v>
      </c>
      <c r="F671" s="28">
        <v>2731.0501366165358</v>
      </c>
    </row>
    <row r="672" spans="1:6">
      <c r="A672" s="20">
        <v>0.39194444444444443</v>
      </c>
      <c r="B672" s="21">
        <v>2739.5</v>
      </c>
      <c r="C672" s="16">
        <v>1</v>
      </c>
      <c r="D672" s="26">
        <v>2745</v>
      </c>
      <c r="E672" s="28">
        <v>1.6000000000000005E-3</v>
      </c>
      <c r="F672" s="28">
        <v>2731.0724563979493</v>
      </c>
    </row>
    <row r="673" spans="1:6">
      <c r="A673" s="20">
        <v>0.39197916666666666</v>
      </c>
      <c r="B673" s="21">
        <v>2739</v>
      </c>
      <c r="C673" s="16">
        <v>1</v>
      </c>
      <c r="D673" s="26">
        <v>2745</v>
      </c>
      <c r="E673" s="28">
        <v>1.6000000000000005E-3</v>
      </c>
      <c r="F673" s="28">
        <v>2731.0947404677127</v>
      </c>
    </row>
    <row r="674" spans="1:6">
      <c r="A674" s="20">
        <v>0.39201388888888888</v>
      </c>
      <c r="B674" s="21">
        <v>2737.5</v>
      </c>
      <c r="C674" s="16">
        <v>1</v>
      </c>
      <c r="D674" s="26">
        <v>2745</v>
      </c>
      <c r="E674" s="28">
        <v>1.6000000000000005E-3</v>
      </c>
      <c r="F674" s="28">
        <v>2731.1169888829645</v>
      </c>
    </row>
    <row r="675" spans="1:6">
      <c r="A675" s="20">
        <v>0.39202546296296298</v>
      </c>
      <c r="B675" s="21">
        <v>2737.5</v>
      </c>
      <c r="C675" s="16">
        <v>1</v>
      </c>
      <c r="D675" s="26">
        <v>2745</v>
      </c>
      <c r="E675" s="28">
        <v>1.6000000000000005E-3</v>
      </c>
      <c r="F675" s="28">
        <v>2731.139201700752</v>
      </c>
    </row>
    <row r="676" spans="1:6">
      <c r="A676" s="20">
        <v>0.39207175925925924</v>
      </c>
      <c r="B676" s="21">
        <v>2736.5</v>
      </c>
      <c r="C676" s="16">
        <v>1</v>
      </c>
      <c r="D676" s="26">
        <v>2745</v>
      </c>
      <c r="E676" s="28">
        <v>1.6000000000000005E-3</v>
      </c>
      <c r="F676" s="28">
        <v>2731.1613789780308</v>
      </c>
    </row>
    <row r="677" spans="1:6">
      <c r="A677" s="20">
        <v>0.39210648148148147</v>
      </c>
      <c r="B677" s="21">
        <v>2737</v>
      </c>
      <c r="C677" s="16">
        <v>1</v>
      </c>
      <c r="D677" s="26">
        <v>2745</v>
      </c>
      <c r="E677" s="28">
        <v>1.6000000000000005E-3</v>
      </c>
      <c r="F677" s="28">
        <v>2731.1835207716658</v>
      </c>
    </row>
    <row r="678" spans="1:6">
      <c r="A678" s="20">
        <v>0.39212962962962961</v>
      </c>
      <c r="B678" s="21">
        <v>2738</v>
      </c>
      <c r="C678" s="16">
        <v>1</v>
      </c>
      <c r="D678" s="26">
        <v>2745</v>
      </c>
      <c r="E678" s="28">
        <v>1.6000000000000005E-3</v>
      </c>
      <c r="F678" s="28">
        <v>2731.2056271384313</v>
      </c>
    </row>
    <row r="679" spans="1:6">
      <c r="A679" s="20">
        <v>0.3921412037037037</v>
      </c>
      <c r="B679" s="21">
        <v>2737.5</v>
      </c>
      <c r="C679" s="16">
        <v>1</v>
      </c>
      <c r="D679" s="26">
        <v>2745</v>
      </c>
      <c r="E679" s="28">
        <v>1.6000000000000005E-3</v>
      </c>
      <c r="F679" s="28">
        <v>2731.2276981350096</v>
      </c>
    </row>
    <row r="680" spans="1:6">
      <c r="A680" s="20">
        <v>0.39218750000000002</v>
      </c>
      <c r="B680" s="21">
        <v>2737</v>
      </c>
      <c r="C680" s="16">
        <v>1</v>
      </c>
      <c r="D680" s="26">
        <v>2745</v>
      </c>
      <c r="E680" s="28">
        <v>1.6000000000000005E-3</v>
      </c>
      <c r="F680" s="28">
        <v>2731.2497338179937</v>
      </c>
    </row>
    <row r="681" spans="1:6">
      <c r="A681" s="20">
        <v>0.39221064814814816</v>
      </c>
      <c r="B681" s="21">
        <v>2737.5</v>
      </c>
      <c r="C681" s="16">
        <v>1</v>
      </c>
      <c r="D681" s="26">
        <v>2745</v>
      </c>
      <c r="E681" s="28">
        <v>1.6000000000000005E-3</v>
      </c>
      <c r="F681" s="28">
        <v>2731.271734243885</v>
      </c>
    </row>
    <row r="682" spans="1:6">
      <c r="A682" s="20">
        <v>0.39223379629629629</v>
      </c>
      <c r="B682" s="21">
        <v>2737</v>
      </c>
      <c r="C682" s="16">
        <v>1</v>
      </c>
      <c r="D682" s="26">
        <v>2745</v>
      </c>
      <c r="E682" s="28">
        <v>1.6000000000000005E-3</v>
      </c>
      <c r="F682" s="28">
        <v>2731.2936994690949</v>
      </c>
    </row>
    <row r="683" spans="1:6">
      <c r="A683" s="20">
        <v>0.39225694444444442</v>
      </c>
      <c r="B683" s="21">
        <v>2736.5</v>
      </c>
      <c r="C683" s="16">
        <v>1</v>
      </c>
      <c r="D683" s="26">
        <v>2745</v>
      </c>
      <c r="E683" s="28">
        <v>1.6000000000000005E-3</v>
      </c>
      <c r="F683" s="28">
        <v>2731.3156295499443</v>
      </c>
    </row>
    <row r="684" spans="1:6">
      <c r="A684" s="20">
        <v>0.39228009259259261</v>
      </c>
      <c r="B684" s="21">
        <v>2737</v>
      </c>
      <c r="C684" s="16">
        <v>1</v>
      </c>
      <c r="D684" s="26">
        <v>2745</v>
      </c>
      <c r="E684" s="28">
        <v>1.6000000000000005E-3</v>
      </c>
      <c r="F684" s="28">
        <v>2731.3375245426646</v>
      </c>
    </row>
    <row r="685" spans="1:6">
      <c r="A685" s="20">
        <v>0.39231481481481484</v>
      </c>
      <c r="B685" s="21">
        <v>2737.5</v>
      </c>
      <c r="C685" s="16">
        <v>1</v>
      </c>
      <c r="D685" s="26">
        <v>2745</v>
      </c>
      <c r="E685" s="28">
        <v>1.6000000000000005E-3</v>
      </c>
      <c r="F685" s="28">
        <v>2731.3593845033965</v>
      </c>
    </row>
    <row r="686" spans="1:6">
      <c r="A686" s="20">
        <v>0.39232638888888888</v>
      </c>
      <c r="B686" s="21">
        <v>2737.5</v>
      </c>
      <c r="C686" s="16">
        <v>1</v>
      </c>
      <c r="D686" s="26">
        <v>2745</v>
      </c>
      <c r="E686" s="28">
        <v>1.6000000000000005E-3</v>
      </c>
      <c r="F686" s="28">
        <v>2731.381209488191</v>
      </c>
    </row>
    <row r="687" spans="1:6">
      <c r="A687" s="20">
        <v>0.39234953703703701</v>
      </c>
      <c r="B687" s="21">
        <v>2737</v>
      </c>
      <c r="C687" s="16">
        <v>1</v>
      </c>
      <c r="D687" s="26">
        <v>2745</v>
      </c>
      <c r="E687" s="28">
        <v>1.6000000000000005E-3</v>
      </c>
      <c r="F687" s="28">
        <v>2731.40299955301</v>
      </c>
    </row>
    <row r="688" spans="1:6">
      <c r="A688" s="20">
        <v>0.3923726851851852</v>
      </c>
      <c r="B688" s="21">
        <v>2737.5</v>
      </c>
      <c r="C688" s="16">
        <v>1</v>
      </c>
      <c r="D688" s="26">
        <v>2745</v>
      </c>
      <c r="E688" s="28">
        <v>1.6000000000000005E-3</v>
      </c>
      <c r="F688" s="28">
        <v>2731.4247547537252</v>
      </c>
    </row>
    <row r="689" spans="1:6">
      <c r="A689" s="20">
        <v>0.39239583333333333</v>
      </c>
      <c r="B689" s="21">
        <v>2738</v>
      </c>
      <c r="C689" s="16">
        <v>1</v>
      </c>
      <c r="D689" s="26">
        <v>2745</v>
      </c>
      <c r="E689" s="28">
        <v>1.6000000000000005E-3</v>
      </c>
      <c r="F689" s="28">
        <v>2731.4464751461192</v>
      </c>
    </row>
    <row r="690" spans="1:6">
      <c r="A690" s="20">
        <v>0.39244212962962965</v>
      </c>
      <c r="B690" s="21">
        <v>2737.5</v>
      </c>
      <c r="C690" s="16">
        <v>1</v>
      </c>
      <c r="D690" s="26">
        <v>2745</v>
      </c>
      <c r="E690" s="28">
        <v>1.6000000000000005E-3</v>
      </c>
      <c r="F690" s="28">
        <v>2731.4681607858852</v>
      </c>
    </row>
    <row r="691" spans="1:6">
      <c r="A691" s="20">
        <v>0.39246527777777779</v>
      </c>
      <c r="B691" s="21">
        <v>2737.5</v>
      </c>
      <c r="C691" s="16">
        <v>1</v>
      </c>
      <c r="D691" s="26">
        <v>2745</v>
      </c>
      <c r="E691" s="28">
        <v>1.6000000000000005E-3</v>
      </c>
      <c r="F691" s="28">
        <v>2731.489811728628</v>
      </c>
    </row>
    <row r="692" spans="1:6">
      <c r="A692" s="20">
        <v>0.39252314814814815</v>
      </c>
      <c r="B692" s="21">
        <v>2737</v>
      </c>
      <c r="C692" s="16">
        <v>1</v>
      </c>
      <c r="D692" s="26">
        <v>2745</v>
      </c>
      <c r="E692" s="28">
        <v>1.6000000000000005E-3</v>
      </c>
      <c r="F692" s="28">
        <v>2731.5114280298621</v>
      </c>
    </row>
    <row r="693" spans="1:6">
      <c r="A693" s="20">
        <v>0.39256944444444447</v>
      </c>
      <c r="B693" s="21">
        <v>2737.5</v>
      </c>
      <c r="C693" s="16">
        <v>1</v>
      </c>
      <c r="D693" s="26">
        <v>2745</v>
      </c>
      <c r="E693" s="28">
        <v>1.6000000000000005E-3</v>
      </c>
      <c r="F693" s="28">
        <v>2731.5330097450142</v>
      </c>
    </row>
    <row r="694" spans="1:6">
      <c r="A694" s="20">
        <v>0.3925925925925926</v>
      </c>
      <c r="B694" s="21">
        <v>2736.5</v>
      </c>
      <c r="C694" s="16">
        <v>1</v>
      </c>
      <c r="D694" s="26">
        <v>2745</v>
      </c>
      <c r="E694" s="28">
        <v>1.6000000000000005E-3</v>
      </c>
      <c r="F694" s="28">
        <v>2731.5545569294222</v>
      </c>
    </row>
    <row r="695" spans="1:6">
      <c r="A695" s="20">
        <v>0.39263888888888887</v>
      </c>
      <c r="B695" s="21">
        <v>2736.5</v>
      </c>
      <c r="C695" s="16">
        <v>1</v>
      </c>
      <c r="D695" s="26">
        <v>2745</v>
      </c>
      <c r="E695" s="28">
        <v>1.6000000000000005E-3</v>
      </c>
      <c r="F695" s="28">
        <v>2731.576069638335</v>
      </c>
    </row>
    <row r="696" spans="1:6">
      <c r="A696" s="20">
        <v>0.39265046296296297</v>
      </c>
      <c r="B696" s="21">
        <v>2735.5</v>
      </c>
      <c r="C696" s="16">
        <v>1</v>
      </c>
      <c r="D696" s="26">
        <v>2745</v>
      </c>
      <c r="E696" s="28">
        <v>1.6000000000000005E-3</v>
      </c>
      <c r="F696" s="28">
        <v>2731.5975479269136</v>
      </c>
    </row>
    <row r="697" spans="1:6">
      <c r="A697" s="20">
        <v>0.3926736111111111</v>
      </c>
      <c r="B697" s="21">
        <v>2736</v>
      </c>
      <c r="C697" s="16">
        <v>1</v>
      </c>
      <c r="D697" s="26">
        <v>2745</v>
      </c>
      <c r="E697" s="28">
        <v>1.6000000000000005E-3</v>
      </c>
      <c r="F697" s="28">
        <v>2731.6189918502305</v>
      </c>
    </row>
    <row r="698" spans="1:6">
      <c r="A698" s="20">
        <v>0.39271990740740742</v>
      </c>
      <c r="B698" s="21">
        <v>2736</v>
      </c>
      <c r="C698" s="16">
        <v>1</v>
      </c>
      <c r="D698" s="26">
        <v>2745</v>
      </c>
      <c r="E698" s="28">
        <v>1.6000000000000005E-3</v>
      </c>
      <c r="F698" s="28">
        <v>2731.6404014632703</v>
      </c>
    </row>
    <row r="699" spans="1:6">
      <c r="A699" s="20">
        <v>0.39274305555555555</v>
      </c>
      <c r="B699" s="21">
        <v>2736</v>
      </c>
      <c r="C699" s="16">
        <v>1</v>
      </c>
      <c r="D699" s="26">
        <v>2745</v>
      </c>
      <c r="E699" s="28">
        <v>1.6000000000000005E-3</v>
      </c>
      <c r="F699" s="28">
        <v>2731.6617768209289</v>
      </c>
    </row>
    <row r="700" spans="1:6">
      <c r="A700" s="20">
        <v>0.39278935185185188</v>
      </c>
      <c r="B700" s="21">
        <v>2737.5</v>
      </c>
      <c r="C700" s="16">
        <v>1</v>
      </c>
      <c r="D700" s="26">
        <v>2745</v>
      </c>
      <c r="E700" s="28">
        <v>1.6000000000000005E-3</v>
      </c>
      <c r="F700" s="28">
        <v>2731.6831179780156</v>
      </c>
    </row>
    <row r="701" spans="1:6">
      <c r="A701" s="20">
        <v>0.39280092592592591</v>
      </c>
      <c r="B701" s="21">
        <v>2738</v>
      </c>
      <c r="C701" s="16">
        <v>1</v>
      </c>
      <c r="D701" s="26">
        <v>2745</v>
      </c>
      <c r="E701" s="28">
        <v>1.6000000000000005E-3</v>
      </c>
      <c r="F701" s="28">
        <v>2731.7044249892506</v>
      </c>
    </row>
    <row r="702" spans="1:6">
      <c r="A702" s="20">
        <v>0.39284722222222224</v>
      </c>
      <c r="B702" s="21">
        <v>2739.5</v>
      </c>
      <c r="C702" s="16">
        <v>1</v>
      </c>
      <c r="D702" s="26">
        <v>2745</v>
      </c>
      <c r="E702" s="28">
        <v>1.6000000000000005E-3</v>
      </c>
      <c r="F702" s="28">
        <v>2731.7256979092676</v>
      </c>
    </row>
    <row r="703" spans="1:6">
      <c r="A703" s="20">
        <v>0.39287037037037037</v>
      </c>
      <c r="B703" s="21">
        <v>2739</v>
      </c>
      <c r="C703" s="16">
        <v>1</v>
      </c>
      <c r="D703" s="26">
        <v>2745</v>
      </c>
      <c r="E703" s="28">
        <v>1.6000000000000005E-3</v>
      </c>
      <c r="F703" s="28">
        <v>2731.7469367926128</v>
      </c>
    </row>
    <row r="704" spans="1:6">
      <c r="A704" s="20">
        <v>0.39291666666666669</v>
      </c>
      <c r="B704" s="21">
        <v>2739</v>
      </c>
      <c r="C704" s="16">
        <v>1</v>
      </c>
      <c r="D704" s="26">
        <v>2745</v>
      </c>
      <c r="E704" s="28">
        <v>1.6000000000000005E-3</v>
      </c>
      <c r="F704" s="28">
        <v>2731.7681416937448</v>
      </c>
    </row>
    <row r="705" spans="1:6">
      <c r="A705" s="20">
        <v>0.39292824074074073</v>
      </c>
      <c r="B705" s="21">
        <v>2739.5</v>
      </c>
      <c r="C705" s="16">
        <v>1</v>
      </c>
      <c r="D705" s="26">
        <v>2745</v>
      </c>
      <c r="E705" s="28">
        <v>1.6000000000000005E-3</v>
      </c>
      <c r="F705" s="28">
        <v>2731.7893126670347</v>
      </c>
    </row>
    <row r="706" spans="1:6">
      <c r="A706" s="20">
        <v>0.39298611111111109</v>
      </c>
      <c r="B706" s="21">
        <v>2738.5</v>
      </c>
      <c r="C706" s="16">
        <v>1</v>
      </c>
      <c r="D706" s="26">
        <v>2745</v>
      </c>
      <c r="E706" s="28">
        <v>1.6000000000000005E-3</v>
      </c>
      <c r="F706" s="28">
        <v>2731.8104497667673</v>
      </c>
    </row>
    <row r="707" spans="1:6">
      <c r="A707" s="20">
        <v>0.39300925925925928</v>
      </c>
      <c r="B707" s="21">
        <v>2739.5</v>
      </c>
      <c r="C707" s="16">
        <v>1</v>
      </c>
      <c r="D707" s="26">
        <v>2745</v>
      </c>
      <c r="E707" s="28">
        <v>1.6000000000000005E-3</v>
      </c>
      <c r="F707" s="28">
        <v>2731.8315530471405</v>
      </c>
    </row>
    <row r="708" spans="1:6">
      <c r="A708" s="20">
        <v>0.39303240740740741</v>
      </c>
      <c r="B708" s="21">
        <v>2739.5</v>
      </c>
      <c r="C708" s="16">
        <v>1</v>
      </c>
      <c r="D708" s="26">
        <v>2745</v>
      </c>
      <c r="E708" s="28">
        <v>1.6000000000000005E-3</v>
      </c>
      <c r="F708" s="28">
        <v>2731.852622562265</v>
      </c>
    </row>
    <row r="709" spans="1:6">
      <c r="A709" s="20">
        <v>0.39305555555555555</v>
      </c>
      <c r="B709" s="21">
        <v>2738.5</v>
      </c>
      <c r="C709" s="16">
        <v>1</v>
      </c>
      <c r="D709" s="26">
        <v>2745</v>
      </c>
      <c r="E709" s="28">
        <v>1.6000000000000005E-3</v>
      </c>
      <c r="F709" s="28">
        <v>2731.8736583661653</v>
      </c>
    </row>
    <row r="710" spans="1:6">
      <c r="A710" s="20">
        <v>0.39307870370370368</v>
      </c>
      <c r="B710" s="21">
        <v>2738.5</v>
      </c>
      <c r="C710" s="16">
        <v>1</v>
      </c>
      <c r="D710" s="26">
        <v>2745</v>
      </c>
      <c r="E710" s="28">
        <v>1.6000000000000005E-3</v>
      </c>
      <c r="F710" s="28">
        <v>2731.8946605127794</v>
      </c>
    </row>
    <row r="711" spans="1:6">
      <c r="A711" s="20">
        <v>0.39310185185185187</v>
      </c>
      <c r="B711" s="21">
        <v>2738.5</v>
      </c>
      <c r="C711" s="16">
        <v>1</v>
      </c>
      <c r="D711" s="26">
        <v>2745</v>
      </c>
      <c r="E711" s="28">
        <v>1.6000000000000005E-3</v>
      </c>
      <c r="F711" s="28">
        <v>2731.915629055959</v>
      </c>
    </row>
    <row r="712" spans="1:6">
      <c r="A712" s="20">
        <v>0.3931365740740741</v>
      </c>
      <c r="B712" s="21">
        <v>2738</v>
      </c>
      <c r="C712" s="16">
        <v>1</v>
      </c>
      <c r="D712" s="26">
        <v>2745</v>
      </c>
      <c r="E712" s="28">
        <v>1.6000000000000005E-3</v>
      </c>
      <c r="F712" s="28">
        <v>2731.9365640494693</v>
      </c>
    </row>
    <row r="713" spans="1:6">
      <c r="A713" s="20">
        <v>0.39315972222222223</v>
      </c>
      <c r="B713" s="21">
        <v>2738</v>
      </c>
      <c r="C713" s="16">
        <v>1</v>
      </c>
      <c r="D713" s="26">
        <v>2745</v>
      </c>
      <c r="E713" s="28">
        <v>1.6000000000000005E-3</v>
      </c>
      <c r="F713" s="28">
        <v>2731.9574655469901</v>
      </c>
    </row>
    <row r="714" spans="1:6">
      <c r="A714" s="20">
        <v>0.39317129629629627</v>
      </c>
      <c r="B714" s="21">
        <v>2737.5</v>
      </c>
      <c r="C714" s="16">
        <v>1</v>
      </c>
      <c r="D714" s="26">
        <v>2745</v>
      </c>
      <c r="E714" s="28">
        <v>1.6000000000000005E-3</v>
      </c>
      <c r="F714" s="28">
        <v>2731.9783336021151</v>
      </c>
    </row>
    <row r="715" spans="1:6">
      <c r="A715" s="20">
        <v>0.39322916666666669</v>
      </c>
      <c r="B715" s="21">
        <v>2739</v>
      </c>
      <c r="C715" s="16">
        <v>1</v>
      </c>
      <c r="D715" s="26">
        <v>2745</v>
      </c>
      <c r="E715" s="28">
        <v>1.6000000000000005E-3</v>
      </c>
      <c r="F715" s="28">
        <v>2731.9991682683517</v>
      </c>
    </row>
    <row r="716" spans="1:6">
      <c r="A716" s="20">
        <v>0.39326388888888891</v>
      </c>
      <c r="B716" s="21">
        <v>2738</v>
      </c>
      <c r="C716" s="16">
        <v>1</v>
      </c>
      <c r="D716" s="26">
        <v>2745</v>
      </c>
      <c r="E716" s="28">
        <v>1.6000000000000005E-3</v>
      </c>
      <c r="F716" s="28">
        <v>2732.0199695991223</v>
      </c>
    </row>
    <row r="717" spans="1:6">
      <c r="A717" s="20">
        <v>0.39328703703703705</v>
      </c>
      <c r="B717" s="21">
        <v>2738</v>
      </c>
      <c r="C717" s="16">
        <v>1</v>
      </c>
      <c r="D717" s="26">
        <v>2745</v>
      </c>
      <c r="E717" s="28">
        <v>1.6000000000000005E-3</v>
      </c>
      <c r="F717" s="28">
        <v>2732.0407376477638</v>
      </c>
    </row>
    <row r="718" spans="1:6">
      <c r="A718" s="20">
        <v>0.39332175925925927</v>
      </c>
      <c r="B718" s="21">
        <v>2738.5</v>
      </c>
      <c r="C718" s="16">
        <v>1</v>
      </c>
      <c r="D718" s="26">
        <v>2745</v>
      </c>
      <c r="E718" s="28">
        <v>1.6000000000000005E-3</v>
      </c>
      <c r="F718" s="28">
        <v>2732.0614724675274</v>
      </c>
    </row>
    <row r="719" spans="1:6">
      <c r="A719" s="20">
        <v>0.3933564814814815</v>
      </c>
      <c r="B719" s="21">
        <v>2739.5</v>
      </c>
      <c r="C719" s="16">
        <v>1</v>
      </c>
      <c r="D719" s="26">
        <v>2745</v>
      </c>
      <c r="E719" s="28">
        <v>1.6000000000000005E-3</v>
      </c>
      <c r="F719" s="28">
        <v>2732.0821741115792</v>
      </c>
    </row>
    <row r="720" spans="1:6">
      <c r="A720" s="20">
        <v>0.39337962962962963</v>
      </c>
      <c r="B720" s="21">
        <v>2739</v>
      </c>
      <c r="C720" s="16">
        <v>1</v>
      </c>
      <c r="D720" s="26">
        <v>2745</v>
      </c>
      <c r="E720" s="28">
        <v>1.6000000000000005E-3</v>
      </c>
      <c r="F720" s="28">
        <v>2732.1028426330008</v>
      </c>
    </row>
    <row r="721" spans="1:6">
      <c r="A721" s="20">
        <v>0.39340277777777777</v>
      </c>
      <c r="B721" s="21">
        <v>2738.5</v>
      </c>
      <c r="C721" s="16">
        <v>1</v>
      </c>
      <c r="D721" s="26">
        <v>2745</v>
      </c>
      <c r="E721" s="28">
        <v>1.6000000000000005E-3</v>
      </c>
      <c r="F721" s="28">
        <v>2732.1234780847881</v>
      </c>
    </row>
    <row r="722" spans="1:6">
      <c r="A722" s="20">
        <v>0.39346064814814813</v>
      </c>
      <c r="B722" s="21">
        <v>2739</v>
      </c>
      <c r="C722" s="16">
        <v>1</v>
      </c>
      <c r="D722" s="26">
        <v>2745</v>
      </c>
      <c r="E722" s="28">
        <v>1.6000000000000005E-3</v>
      </c>
      <c r="F722" s="28">
        <v>2732.1440805198522</v>
      </c>
    </row>
    <row r="723" spans="1:6">
      <c r="A723" s="20">
        <v>0.39347222222222222</v>
      </c>
      <c r="B723" s="21">
        <v>2739</v>
      </c>
      <c r="C723" s="16">
        <v>1</v>
      </c>
      <c r="D723" s="26">
        <v>2745</v>
      </c>
      <c r="E723" s="28">
        <v>1.6000000000000005E-3</v>
      </c>
      <c r="F723" s="28">
        <v>2732.1646499910203</v>
      </c>
    </row>
    <row r="724" spans="1:6">
      <c r="A724" s="20">
        <v>0.39350694444444445</v>
      </c>
      <c r="B724" s="21">
        <v>2739.5</v>
      </c>
      <c r="C724" s="16">
        <v>1</v>
      </c>
      <c r="D724" s="26">
        <v>2745</v>
      </c>
      <c r="E724" s="28">
        <v>1.6000000000000005E-3</v>
      </c>
      <c r="F724" s="28">
        <v>2732.1851865510348</v>
      </c>
    </row>
    <row r="725" spans="1:6">
      <c r="A725" s="20">
        <v>0.39351851851851855</v>
      </c>
      <c r="B725" s="21">
        <v>2739.5</v>
      </c>
      <c r="C725" s="16">
        <v>1</v>
      </c>
      <c r="D725" s="26">
        <v>2745</v>
      </c>
      <c r="E725" s="28">
        <v>1.6000000000000005E-3</v>
      </c>
      <c r="F725" s="28">
        <v>2732.2056902525533</v>
      </c>
    </row>
    <row r="726" spans="1:6">
      <c r="A726" s="20">
        <v>0.39355324074074072</v>
      </c>
      <c r="B726" s="21">
        <v>2739.5</v>
      </c>
      <c r="C726" s="16">
        <v>1</v>
      </c>
      <c r="D726" s="26">
        <v>2745</v>
      </c>
      <c r="E726" s="28">
        <v>1.6000000000000005E-3</v>
      </c>
      <c r="F726" s="28">
        <v>2732.226161148149</v>
      </c>
    </row>
    <row r="727" spans="1:6">
      <c r="A727" s="20">
        <v>0.39356481481481481</v>
      </c>
      <c r="B727" s="21">
        <v>2739.5</v>
      </c>
      <c r="C727" s="16">
        <v>1</v>
      </c>
      <c r="D727" s="26">
        <v>2745</v>
      </c>
      <c r="E727" s="28">
        <v>1.6000000000000005E-3</v>
      </c>
      <c r="F727" s="28">
        <v>2732.2465992903121</v>
      </c>
    </row>
    <row r="728" spans="1:6">
      <c r="A728" s="20">
        <v>0.39358796296296295</v>
      </c>
      <c r="B728" s="21">
        <v>2739</v>
      </c>
      <c r="C728" s="16">
        <v>1</v>
      </c>
      <c r="D728" s="26">
        <v>2745</v>
      </c>
      <c r="E728" s="28">
        <v>1.6000000000000005E-3</v>
      </c>
      <c r="F728" s="28">
        <v>2732.2670047314477</v>
      </c>
    </row>
    <row r="729" spans="1:6">
      <c r="A729" s="20">
        <v>0.39362268518518517</v>
      </c>
      <c r="B729" s="21">
        <v>2739.5</v>
      </c>
      <c r="C729" s="16">
        <v>1</v>
      </c>
      <c r="D729" s="26">
        <v>2745</v>
      </c>
      <c r="E729" s="28">
        <v>1.6000000000000005E-3</v>
      </c>
      <c r="F729" s="28">
        <v>2732.2873775238772</v>
      </c>
    </row>
    <row r="730" spans="1:6">
      <c r="A730" s="20">
        <v>0.39364583333333331</v>
      </c>
      <c r="B730" s="21">
        <v>2739.5</v>
      </c>
      <c r="C730" s="16">
        <v>1</v>
      </c>
      <c r="D730" s="26">
        <v>2745</v>
      </c>
      <c r="E730" s="28">
        <v>1.6000000000000005E-3</v>
      </c>
      <c r="F730" s="28">
        <v>2732.3077177198388</v>
      </c>
    </row>
    <row r="731" spans="1:6">
      <c r="A731" s="20">
        <v>0.39369212962962963</v>
      </c>
      <c r="B731" s="21">
        <v>2739</v>
      </c>
      <c r="C731" s="16">
        <v>1</v>
      </c>
      <c r="D731" s="26">
        <v>2745</v>
      </c>
      <c r="E731" s="28">
        <v>1.6000000000000005E-3</v>
      </c>
      <c r="F731" s="28">
        <v>2732.328025371487</v>
      </c>
    </row>
    <row r="732" spans="1:6">
      <c r="A732" s="20">
        <v>0.39371527777777776</v>
      </c>
      <c r="B732" s="21">
        <v>2739.5</v>
      </c>
      <c r="C732" s="16">
        <v>1</v>
      </c>
      <c r="D732" s="26">
        <v>2745</v>
      </c>
      <c r="E732" s="28">
        <v>1.6000000000000005E-3</v>
      </c>
      <c r="F732" s="28">
        <v>2732.3483005308926</v>
      </c>
    </row>
    <row r="733" spans="1:6">
      <c r="A733" s="20">
        <v>0.39372685185185186</v>
      </c>
      <c r="B733" s="21">
        <v>2739.5</v>
      </c>
      <c r="C733" s="16">
        <v>1</v>
      </c>
      <c r="D733" s="26">
        <v>2745</v>
      </c>
      <c r="E733" s="28">
        <v>1.6000000000000005E-3</v>
      </c>
      <c r="F733" s="28">
        <v>2732.3685432500433</v>
      </c>
    </row>
    <row r="734" spans="1:6">
      <c r="A734" s="20">
        <v>0.39374999999999999</v>
      </c>
      <c r="B734" s="21">
        <v>2739</v>
      </c>
      <c r="C734" s="16">
        <v>1</v>
      </c>
      <c r="D734" s="26">
        <v>2745</v>
      </c>
      <c r="E734" s="28">
        <v>1.6000000000000005E-3</v>
      </c>
      <c r="F734" s="28">
        <v>2732.3887535808431</v>
      </c>
    </row>
    <row r="735" spans="1:6">
      <c r="A735" s="20">
        <v>0.39377314814814812</v>
      </c>
      <c r="B735" s="21">
        <v>2739</v>
      </c>
      <c r="C735" s="16">
        <v>1</v>
      </c>
      <c r="D735" s="26">
        <v>2745</v>
      </c>
      <c r="E735" s="28">
        <v>1.6000000000000005E-3</v>
      </c>
      <c r="F735" s="28">
        <v>2732.4089315751139</v>
      </c>
    </row>
    <row r="736" spans="1:6">
      <c r="A736" s="20">
        <v>0.39379629629629631</v>
      </c>
      <c r="B736" s="21">
        <v>2739.5</v>
      </c>
      <c r="C736" s="16">
        <v>1</v>
      </c>
      <c r="D736" s="26">
        <v>2745</v>
      </c>
      <c r="E736" s="28">
        <v>1.6000000000000005E-3</v>
      </c>
      <c r="F736" s="28">
        <v>2732.4290772845939</v>
      </c>
    </row>
    <row r="737" spans="1:6">
      <c r="A737" s="20">
        <v>0.39384259259259258</v>
      </c>
      <c r="B737" s="21">
        <v>2739.5</v>
      </c>
      <c r="C737" s="16">
        <v>1</v>
      </c>
      <c r="D737" s="26">
        <v>2745</v>
      </c>
      <c r="E737" s="28">
        <v>1.6000000000000005E-3</v>
      </c>
      <c r="F737" s="28">
        <v>2732.4491907609386</v>
      </c>
    </row>
    <row r="738" spans="1:6">
      <c r="A738" s="20">
        <v>0.39387731481481481</v>
      </c>
      <c r="B738" s="21">
        <v>2739</v>
      </c>
      <c r="C738" s="16">
        <v>1</v>
      </c>
      <c r="D738" s="26">
        <v>2745</v>
      </c>
      <c r="E738" s="28">
        <v>1.6000000000000005E-3</v>
      </c>
      <c r="F738" s="28">
        <v>2732.4692720557209</v>
      </c>
    </row>
    <row r="739" spans="1:6">
      <c r="A739" s="20">
        <v>0.3938888888888889</v>
      </c>
      <c r="B739" s="21">
        <v>2740</v>
      </c>
      <c r="C739" s="16">
        <v>1</v>
      </c>
      <c r="D739" s="26">
        <v>2745</v>
      </c>
      <c r="E739" s="28">
        <v>1.6000000000000005E-3</v>
      </c>
      <c r="F739" s="28">
        <v>2732.489321220432</v>
      </c>
    </row>
    <row r="740" spans="1:6">
      <c r="A740" s="20">
        <v>0.39391203703703703</v>
      </c>
      <c r="B740" s="21">
        <v>2739.5</v>
      </c>
      <c r="C740" s="16">
        <v>1</v>
      </c>
      <c r="D740" s="26">
        <v>2745</v>
      </c>
      <c r="E740" s="28">
        <v>1.6000000000000005E-3</v>
      </c>
      <c r="F740" s="28">
        <v>2732.5093383064791</v>
      </c>
    </row>
    <row r="741" spans="1:6">
      <c r="A741" s="20">
        <v>0.39394675925925926</v>
      </c>
      <c r="B741" s="21">
        <v>2739.5</v>
      </c>
      <c r="C741" s="16">
        <v>1</v>
      </c>
      <c r="D741" s="26">
        <v>2745</v>
      </c>
      <c r="E741" s="28">
        <v>1.6000000000000005E-3</v>
      </c>
      <c r="F741" s="28">
        <v>2732.5293233651887</v>
      </c>
    </row>
    <row r="742" spans="1:6">
      <c r="A742" s="20">
        <v>0.39399305555555558</v>
      </c>
      <c r="B742" s="21">
        <v>2739.5</v>
      </c>
      <c r="C742" s="16">
        <v>1</v>
      </c>
      <c r="D742" s="26">
        <v>2745</v>
      </c>
      <c r="E742" s="28">
        <v>1.6000000000000005E-3</v>
      </c>
      <c r="F742" s="28">
        <v>2732.5492764478045</v>
      </c>
    </row>
    <row r="743" spans="1:6">
      <c r="A743" s="20">
        <v>0.39400462962962962</v>
      </c>
      <c r="B743" s="21">
        <v>2739</v>
      </c>
      <c r="C743" s="16">
        <v>1</v>
      </c>
      <c r="D743" s="26">
        <v>2745</v>
      </c>
      <c r="E743" s="28">
        <v>1.6000000000000005E-3</v>
      </c>
      <c r="F743" s="28">
        <v>2732.5691976054882</v>
      </c>
    </row>
    <row r="744" spans="1:6">
      <c r="A744" s="20">
        <v>0.39402777777777775</v>
      </c>
      <c r="B744" s="21">
        <v>2739.5</v>
      </c>
      <c r="C744" s="16">
        <v>1</v>
      </c>
      <c r="D744" s="26">
        <v>2745</v>
      </c>
      <c r="E744" s="28">
        <v>1.6000000000000005E-3</v>
      </c>
      <c r="F744" s="28">
        <v>2732.5890868893193</v>
      </c>
    </row>
    <row r="745" spans="1:6">
      <c r="A745" s="20">
        <v>0.39406249999999998</v>
      </c>
      <c r="B745" s="21">
        <v>2739</v>
      </c>
      <c r="C745" s="16">
        <v>1</v>
      </c>
      <c r="D745" s="26">
        <v>2745</v>
      </c>
      <c r="E745" s="28">
        <v>1.6000000000000005E-3</v>
      </c>
      <c r="F745" s="28">
        <v>2732.6089443502965</v>
      </c>
    </row>
    <row r="746" spans="1:6">
      <c r="A746" s="20">
        <v>0.39408564814814817</v>
      </c>
      <c r="B746" s="21">
        <v>2739</v>
      </c>
      <c r="C746" s="16">
        <v>1</v>
      </c>
      <c r="D746" s="26">
        <v>2745</v>
      </c>
      <c r="E746" s="28">
        <v>1.6000000000000005E-3</v>
      </c>
      <c r="F746" s="28">
        <v>2732.6287700393359</v>
      </c>
    </row>
    <row r="747" spans="1:6">
      <c r="A747" s="20">
        <v>0.39409722222222221</v>
      </c>
      <c r="B747" s="21">
        <v>2739</v>
      </c>
      <c r="C747" s="16">
        <v>1</v>
      </c>
      <c r="D747" s="26">
        <v>2745</v>
      </c>
      <c r="E747" s="28">
        <v>1.6000000000000005E-3</v>
      </c>
      <c r="F747" s="28">
        <v>2732.6485640072729</v>
      </c>
    </row>
    <row r="748" spans="1:6">
      <c r="A748" s="20">
        <v>0.39413194444444444</v>
      </c>
      <c r="B748" s="21">
        <v>2739</v>
      </c>
      <c r="C748" s="16">
        <v>1</v>
      </c>
      <c r="D748" s="26">
        <v>2745</v>
      </c>
      <c r="E748" s="28">
        <v>1.6000000000000005E-3</v>
      </c>
      <c r="F748" s="28">
        <v>2732.6683263048612</v>
      </c>
    </row>
    <row r="749" spans="1:6">
      <c r="A749" s="20">
        <v>0.39414351851851853</v>
      </c>
      <c r="B749" s="21">
        <v>2738.5</v>
      </c>
      <c r="C749" s="16">
        <v>1</v>
      </c>
      <c r="D749" s="26">
        <v>2745</v>
      </c>
      <c r="E749" s="28">
        <v>1.6000000000000005E-3</v>
      </c>
      <c r="F749" s="28">
        <v>2732.6880569827736</v>
      </c>
    </row>
    <row r="750" spans="1:6">
      <c r="A750" s="20">
        <v>0.39416666666666667</v>
      </c>
      <c r="B750" s="21">
        <v>2739</v>
      </c>
      <c r="C750" s="16">
        <v>1</v>
      </c>
      <c r="D750" s="26">
        <v>2745</v>
      </c>
      <c r="E750" s="28">
        <v>1.6000000000000005E-3</v>
      </c>
      <c r="F750" s="28">
        <v>2732.7077560916009</v>
      </c>
    </row>
    <row r="751" spans="1:6">
      <c r="A751" s="20">
        <v>0.39417824074074076</v>
      </c>
      <c r="B751" s="21">
        <v>2739</v>
      </c>
      <c r="C751" s="16">
        <v>1</v>
      </c>
      <c r="D751" s="26">
        <v>2745</v>
      </c>
      <c r="E751" s="28">
        <v>1.6000000000000005E-3</v>
      </c>
      <c r="F751" s="28">
        <v>2732.7274236818544</v>
      </c>
    </row>
    <row r="752" spans="1:6">
      <c r="A752" s="20">
        <v>0.39420138888888889</v>
      </c>
      <c r="B752" s="21">
        <v>2739</v>
      </c>
      <c r="C752" s="16">
        <v>1</v>
      </c>
      <c r="D752" s="26">
        <v>2745</v>
      </c>
      <c r="E752" s="28">
        <v>1.6000000000000005E-3</v>
      </c>
      <c r="F752" s="28">
        <v>2732.7470598039636</v>
      </c>
    </row>
    <row r="753" spans="1:6">
      <c r="A753" s="20">
        <v>0.39425925925925925</v>
      </c>
      <c r="B753" s="21">
        <v>2739</v>
      </c>
      <c r="C753" s="16">
        <v>1</v>
      </c>
      <c r="D753" s="26">
        <v>2745</v>
      </c>
      <c r="E753" s="28">
        <v>1.6000000000000005E-3</v>
      </c>
      <c r="F753" s="28">
        <v>2732.7666645082772</v>
      </c>
    </row>
    <row r="754" spans="1:6">
      <c r="A754" s="20">
        <v>0.39428240740740739</v>
      </c>
      <c r="B754" s="21">
        <v>2739</v>
      </c>
      <c r="C754" s="16">
        <v>1</v>
      </c>
      <c r="D754" s="26">
        <v>2745</v>
      </c>
      <c r="E754" s="28">
        <v>1.6000000000000005E-3</v>
      </c>
      <c r="F754" s="28">
        <v>2732.7862378450641</v>
      </c>
    </row>
    <row r="755" spans="1:6">
      <c r="A755" s="20">
        <v>0.39436342592592594</v>
      </c>
      <c r="B755" s="21">
        <v>2739</v>
      </c>
      <c r="C755" s="16">
        <v>1</v>
      </c>
      <c r="D755" s="26">
        <v>2745</v>
      </c>
      <c r="E755" s="28">
        <v>1.6000000000000005E-3</v>
      </c>
      <c r="F755" s="28">
        <v>2732.8057798645118</v>
      </c>
    </row>
    <row r="756" spans="1:6">
      <c r="A756" s="20">
        <v>0.39439814814814816</v>
      </c>
      <c r="B756" s="21">
        <v>2739</v>
      </c>
      <c r="C756" s="16">
        <v>1</v>
      </c>
      <c r="D756" s="26">
        <v>2745</v>
      </c>
      <c r="E756" s="28">
        <v>1.6000000000000005E-3</v>
      </c>
      <c r="F756" s="28">
        <v>2732.8252906167286</v>
      </c>
    </row>
    <row r="757" spans="1:6">
      <c r="A757" s="20">
        <v>0.3944097222222222</v>
      </c>
      <c r="B757" s="21">
        <v>2739</v>
      </c>
      <c r="C757" s="16">
        <v>1</v>
      </c>
      <c r="D757" s="26">
        <v>2745</v>
      </c>
      <c r="E757" s="28">
        <v>1.6000000000000005E-3</v>
      </c>
      <c r="F757" s="28">
        <v>2732.8447701517416</v>
      </c>
    </row>
    <row r="758" spans="1:6">
      <c r="A758" s="20">
        <v>0.39444444444444443</v>
      </c>
      <c r="B758" s="21">
        <v>2739</v>
      </c>
      <c r="C758" s="16">
        <v>1</v>
      </c>
      <c r="D758" s="26">
        <v>2745</v>
      </c>
      <c r="E758" s="28">
        <v>1.6000000000000005E-3</v>
      </c>
      <c r="F758" s="28">
        <v>2732.864218519499</v>
      </c>
    </row>
    <row r="759" spans="1:6">
      <c r="A759" s="20">
        <v>0.39446759259259262</v>
      </c>
      <c r="B759" s="21">
        <v>2738.5</v>
      </c>
      <c r="C759" s="16">
        <v>1</v>
      </c>
      <c r="D759" s="26">
        <v>2745</v>
      </c>
      <c r="E759" s="28">
        <v>1.6000000000000005E-3</v>
      </c>
      <c r="F759" s="28">
        <v>2732.8836357698679</v>
      </c>
    </row>
    <row r="760" spans="1:6">
      <c r="A760" s="20">
        <v>0.39452546296296298</v>
      </c>
      <c r="B760" s="21">
        <v>2737</v>
      </c>
      <c r="C760" s="16">
        <v>1</v>
      </c>
      <c r="D760" s="26">
        <v>2745</v>
      </c>
      <c r="E760" s="28">
        <v>1.6000000000000005E-3</v>
      </c>
      <c r="F760" s="28">
        <v>2732.9030219526362</v>
      </c>
    </row>
    <row r="761" spans="1:6">
      <c r="A761" s="20">
        <v>0.39454861111111111</v>
      </c>
      <c r="B761" s="21">
        <v>2737</v>
      </c>
      <c r="C761" s="16">
        <v>1</v>
      </c>
      <c r="D761" s="26">
        <v>2745</v>
      </c>
      <c r="E761" s="28">
        <v>1.6000000000000005E-3</v>
      </c>
      <c r="F761" s="28">
        <v>2732.922377117512</v>
      </c>
    </row>
    <row r="762" spans="1:6">
      <c r="A762" s="20">
        <v>0.39457175925925925</v>
      </c>
      <c r="B762" s="21">
        <v>2737.5</v>
      </c>
      <c r="C762" s="16">
        <v>1</v>
      </c>
      <c r="D762" s="26">
        <v>2745</v>
      </c>
      <c r="E762" s="28">
        <v>1.6000000000000005E-3</v>
      </c>
      <c r="F762" s="28">
        <v>2732.9417013141242</v>
      </c>
    </row>
    <row r="763" spans="1:6">
      <c r="A763" s="20">
        <v>0.39462962962962961</v>
      </c>
      <c r="B763" s="21">
        <v>2737.5</v>
      </c>
      <c r="C763" s="16">
        <v>1</v>
      </c>
      <c r="D763" s="26">
        <v>2745</v>
      </c>
      <c r="E763" s="28">
        <v>1.6000000000000005E-3</v>
      </c>
      <c r="F763" s="28">
        <v>2732.9609945920215</v>
      </c>
    </row>
    <row r="764" spans="1:6">
      <c r="A764" s="20">
        <v>0.3946527777777778</v>
      </c>
      <c r="B764" s="21">
        <v>2737</v>
      </c>
      <c r="C764" s="16">
        <v>1</v>
      </c>
      <c r="D764" s="26">
        <v>2745</v>
      </c>
      <c r="E764" s="28">
        <v>1.6000000000000005E-3</v>
      </c>
      <c r="F764" s="28">
        <v>2732.9802570006741</v>
      </c>
    </row>
    <row r="765" spans="1:6">
      <c r="A765" s="20">
        <v>0.39468750000000002</v>
      </c>
      <c r="B765" s="21">
        <v>2737.5</v>
      </c>
      <c r="C765" s="16">
        <v>1</v>
      </c>
      <c r="D765" s="26">
        <v>2745</v>
      </c>
      <c r="E765" s="28">
        <v>1.6000000000000005E-3</v>
      </c>
      <c r="F765" s="28">
        <v>2732.999488589473</v>
      </c>
    </row>
    <row r="766" spans="1:6">
      <c r="A766" s="20">
        <v>0.39469907407407406</v>
      </c>
      <c r="B766" s="21">
        <v>2738</v>
      </c>
      <c r="C766" s="16">
        <v>1</v>
      </c>
      <c r="D766" s="26">
        <v>2745</v>
      </c>
      <c r="E766" s="28">
        <v>1.6000000000000005E-3</v>
      </c>
      <c r="F766" s="28">
        <v>2733.0186894077297</v>
      </c>
    </row>
    <row r="767" spans="1:6">
      <c r="A767" s="20">
        <v>0.3947222222222222</v>
      </c>
      <c r="B767" s="21">
        <v>2738</v>
      </c>
      <c r="C767" s="16">
        <v>1</v>
      </c>
      <c r="D767" s="26">
        <v>2745</v>
      </c>
      <c r="E767" s="28">
        <v>1.6000000000000005E-3</v>
      </c>
      <c r="F767" s="28">
        <v>2733.0378595046773</v>
      </c>
    </row>
    <row r="768" spans="1:6">
      <c r="A768" s="20">
        <v>0.39474537037037039</v>
      </c>
      <c r="B768" s="21">
        <v>2737.5</v>
      </c>
      <c r="C768" s="16">
        <v>1</v>
      </c>
      <c r="D768" s="26">
        <v>2745</v>
      </c>
      <c r="E768" s="28">
        <v>1.6000000000000005E-3</v>
      </c>
      <c r="F768" s="28">
        <v>2733.05699892947</v>
      </c>
    </row>
    <row r="769" spans="1:6">
      <c r="A769" s="20">
        <v>0.39478009259259261</v>
      </c>
      <c r="B769" s="21">
        <v>2737</v>
      </c>
      <c r="C769" s="16">
        <v>1</v>
      </c>
      <c r="D769" s="26">
        <v>2745</v>
      </c>
      <c r="E769" s="28">
        <v>1.6000000000000005E-3</v>
      </c>
      <c r="F769" s="28">
        <v>2733.0761077311827</v>
      </c>
    </row>
    <row r="770" spans="1:6">
      <c r="A770" s="20">
        <v>0.39479166666666665</v>
      </c>
      <c r="B770" s="21">
        <v>2737.5</v>
      </c>
      <c r="C770" s="16">
        <v>1</v>
      </c>
      <c r="D770" s="26">
        <v>2745</v>
      </c>
      <c r="E770" s="28">
        <v>1.6000000000000005E-3</v>
      </c>
      <c r="F770" s="28">
        <v>2733.0951859588126</v>
      </c>
    </row>
    <row r="771" spans="1:6">
      <c r="A771" s="20">
        <v>0.39482638888888888</v>
      </c>
      <c r="B771" s="21">
        <v>2738</v>
      </c>
      <c r="C771" s="16">
        <v>1</v>
      </c>
      <c r="D771" s="26">
        <v>2745</v>
      </c>
      <c r="E771" s="28">
        <v>1.6000000000000005E-3</v>
      </c>
      <c r="F771" s="28">
        <v>2733.1142336612784</v>
      </c>
    </row>
    <row r="772" spans="1:6">
      <c r="A772" s="20">
        <v>0.39484953703703701</v>
      </c>
      <c r="B772" s="21">
        <v>2737.5</v>
      </c>
      <c r="C772" s="16">
        <v>1</v>
      </c>
      <c r="D772" s="26">
        <v>2745</v>
      </c>
      <c r="E772" s="28">
        <v>1.6000000000000005E-3</v>
      </c>
      <c r="F772" s="28">
        <v>2733.1332508874202</v>
      </c>
    </row>
    <row r="773" spans="1:6">
      <c r="A773" s="20">
        <v>0.3948726851851852</v>
      </c>
      <c r="B773" s="21">
        <v>2738</v>
      </c>
      <c r="C773" s="16">
        <v>1</v>
      </c>
      <c r="D773" s="26">
        <v>2745</v>
      </c>
      <c r="E773" s="28">
        <v>1.6000000000000005E-3</v>
      </c>
      <c r="F773" s="28">
        <v>2733.1522376860003</v>
      </c>
    </row>
    <row r="774" spans="1:6">
      <c r="A774" s="20">
        <v>0.39489583333333333</v>
      </c>
      <c r="B774" s="21">
        <v>2738</v>
      </c>
      <c r="C774" s="16">
        <v>1</v>
      </c>
      <c r="D774" s="26">
        <v>2745</v>
      </c>
      <c r="E774" s="28">
        <v>1.6000000000000005E-3</v>
      </c>
      <c r="F774" s="28">
        <v>2733.1711941057029</v>
      </c>
    </row>
    <row r="775" spans="1:6">
      <c r="A775" s="20">
        <v>0.39491898148148147</v>
      </c>
      <c r="B775" s="21">
        <v>2738</v>
      </c>
      <c r="C775" s="16">
        <v>1</v>
      </c>
      <c r="D775" s="26">
        <v>2745</v>
      </c>
      <c r="E775" s="28">
        <v>1.6000000000000005E-3</v>
      </c>
      <c r="F775" s="28">
        <v>2733.1901201951337</v>
      </c>
    </row>
    <row r="776" spans="1:6">
      <c r="A776" s="20">
        <v>0.39493055555555556</v>
      </c>
      <c r="B776" s="21">
        <v>2738</v>
      </c>
      <c r="C776" s="16">
        <v>1</v>
      </c>
      <c r="D776" s="26">
        <v>2745</v>
      </c>
      <c r="E776" s="28">
        <v>1.6000000000000005E-3</v>
      </c>
      <c r="F776" s="28">
        <v>2733.2090160028215</v>
      </c>
    </row>
    <row r="777" spans="1:6">
      <c r="A777" s="20">
        <v>0.39494212962962966</v>
      </c>
      <c r="B777" s="21">
        <v>2738</v>
      </c>
      <c r="C777" s="16">
        <v>1</v>
      </c>
      <c r="D777" s="26">
        <v>2745</v>
      </c>
      <c r="E777" s="28">
        <v>1.6000000000000005E-3</v>
      </c>
      <c r="F777" s="28">
        <v>2733.227881577217</v>
      </c>
    </row>
    <row r="778" spans="1:6">
      <c r="A778" s="20">
        <v>0.39497685185185183</v>
      </c>
      <c r="B778" s="21">
        <v>2737.5</v>
      </c>
      <c r="C778" s="16">
        <v>1</v>
      </c>
      <c r="D778" s="26">
        <v>2745</v>
      </c>
      <c r="E778" s="28">
        <v>1.6000000000000005E-3</v>
      </c>
      <c r="F778" s="28">
        <v>2733.2467169666934</v>
      </c>
    </row>
    <row r="779" spans="1:6">
      <c r="A779" s="20">
        <v>0.39501157407407406</v>
      </c>
      <c r="B779" s="21">
        <v>2738</v>
      </c>
      <c r="C779" s="16">
        <v>1</v>
      </c>
      <c r="D779" s="26">
        <v>2745</v>
      </c>
      <c r="E779" s="28">
        <v>1.6000000000000005E-3</v>
      </c>
      <c r="F779" s="28">
        <v>2733.2655222195467</v>
      </c>
    </row>
    <row r="780" spans="1:6">
      <c r="A780" s="20">
        <v>0.39503472222222225</v>
      </c>
      <c r="B780" s="21">
        <v>2738</v>
      </c>
      <c r="C780" s="16">
        <v>1</v>
      </c>
      <c r="D780" s="26">
        <v>2745</v>
      </c>
      <c r="E780" s="28">
        <v>1.6000000000000005E-3</v>
      </c>
      <c r="F780" s="28">
        <v>2733.2842973839956</v>
      </c>
    </row>
    <row r="781" spans="1:6">
      <c r="A781" s="20">
        <v>0.39504629629629628</v>
      </c>
      <c r="B781" s="21">
        <v>2737.5</v>
      </c>
      <c r="C781" s="16">
        <v>1</v>
      </c>
      <c r="D781" s="26">
        <v>2745</v>
      </c>
      <c r="E781" s="28">
        <v>1.6000000000000005E-3</v>
      </c>
      <c r="F781" s="28">
        <v>2733.3030425081811</v>
      </c>
    </row>
    <row r="782" spans="1:6">
      <c r="A782" s="20">
        <v>0.39508101851851851</v>
      </c>
      <c r="B782" s="21">
        <v>2738</v>
      </c>
      <c r="C782" s="16">
        <v>1</v>
      </c>
      <c r="D782" s="26">
        <v>2745</v>
      </c>
      <c r="E782" s="28">
        <v>1.6000000000000005E-3</v>
      </c>
      <c r="F782" s="28">
        <v>2733.321757640168</v>
      </c>
    </row>
    <row r="783" spans="1:6">
      <c r="A783" s="20">
        <v>0.39513888888888887</v>
      </c>
      <c r="B783" s="21">
        <v>2737</v>
      </c>
      <c r="C783" s="16">
        <v>1</v>
      </c>
      <c r="D783" s="26">
        <v>2745</v>
      </c>
      <c r="E783" s="28">
        <v>1.6000000000000005E-3</v>
      </c>
      <c r="F783" s="28">
        <v>2733.3404428279437</v>
      </c>
    </row>
    <row r="784" spans="1:6">
      <c r="A784" s="20">
        <v>0.39520833333333333</v>
      </c>
      <c r="B784" s="21">
        <v>2737.5</v>
      </c>
      <c r="C784" s="16">
        <v>1</v>
      </c>
      <c r="D784" s="26">
        <v>2745</v>
      </c>
      <c r="E784" s="28">
        <v>1.6000000000000005E-3</v>
      </c>
      <c r="F784" s="28">
        <v>2733.3590981194188</v>
      </c>
    </row>
    <row r="785" spans="1:6">
      <c r="A785" s="20">
        <v>0.39525462962962965</v>
      </c>
      <c r="B785" s="21">
        <v>2738</v>
      </c>
      <c r="C785" s="16">
        <v>1</v>
      </c>
      <c r="D785" s="26">
        <v>2745</v>
      </c>
      <c r="E785" s="28">
        <v>1.6000000000000005E-3</v>
      </c>
      <c r="F785" s="28">
        <v>2733.3777235624279</v>
      </c>
    </row>
    <row r="786" spans="1:6">
      <c r="A786" s="20">
        <v>0.39527777777777778</v>
      </c>
      <c r="B786" s="21">
        <v>2737</v>
      </c>
      <c r="C786" s="16">
        <v>1</v>
      </c>
      <c r="D786" s="26">
        <v>2745</v>
      </c>
      <c r="E786" s="28">
        <v>1.6000000000000005E-3</v>
      </c>
      <c r="F786" s="28">
        <v>2733.3963192047281</v>
      </c>
    </row>
    <row r="787" spans="1:6">
      <c r="A787" s="20">
        <v>0.39537037037037037</v>
      </c>
      <c r="B787" s="21">
        <v>2738</v>
      </c>
      <c r="C787" s="16">
        <v>1</v>
      </c>
      <c r="D787" s="26">
        <v>2745</v>
      </c>
      <c r="E787" s="28">
        <v>1.6000000000000005E-3</v>
      </c>
      <c r="F787" s="28">
        <v>2733.4148850940005</v>
      </c>
    </row>
    <row r="788" spans="1:6">
      <c r="A788" s="20">
        <v>0.39539351851851851</v>
      </c>
      <c r="B788" s="21">
        <v>2737.5</v>
      </c>
      <c r="C788" s="16">
        <v>1</v>
      </c>
      <c r="D788" s="26">
        <v>2745</v>
      </c>
      <c r="E788" s="28">
        <v>1.6000000000000005E-3</v>
      </c>
      <c r="F788" s="28">
        <v>2733.4334212778499</v>
      </c>
    </row>
    <row r="789" spans="1:6">
      <c r="A789" s="20">
        <v>0.39542824074074073</v>
      </c>
      <c r="B789" s="21">
        <v>2737.5</v>
      </c>
      <c r="C789" s="16">
        <v>1</v>
      </c>
      <c r="D789" s="26">
        <v>2745</v>
      </c>
      <c r="E789" s="28">
        <v>1.6000000000000005E-3</v>
      </c>
      <c r="F789" s="28">
        <v>2733.4519278038051</v>
      </c>
    </row>
    <row r="790" spans="1:6">
      <c r="A790" s="20">
        <v>0.39545138888888887</v>
      </c>
      <c r="B790" s="21">
        <v>2737.5</v>
      </c>
      <c r="C790" s="16">
        <v>1</v>
      </c>
      <c r="D790" s="26">
        <v>2745</v>
      </c>
      <c r="E790" s="28">
        <v>1.6000000000000005E-3</v>
      </c>
      <c r="F790" s="28">
        <v>2733.470404719319</v>
      </c>
    </row>
    <row r="791" spans="1:6">
      <c r="A791" s="20">
        <v>0.39548611111111109</v>
      </c>
      <c r="B791" s="21">
        <v>2737.5</v>
      </c>
      <c r="C791" s="16">
        <v>1</v>
      </c>
      <c r="D791" s="26">
        <v>2745</v>
      </c>
      <c r="E791" s="28">
        <v>1.6000000000000005E-3</v>
      </c>
      <c r="F791" s="28">
        <v>2733.4888520717682</v>
      </c>
    </row>
    <row r="792" spans="1:6">
      <c r="A792" s="20">
        <v>0.39552083333333332</v>
      </c>
      <c r="B792" s="21">
        <v>2737.5</v>
      </c>
      <c r="C792" s="16">
        <v>1</v>
      </c>
      <c r="D792" s="26">
        <v>2745</v>
      </c>
      <c r="E792" s="28">
        <v>1.6000000000000005E-3</v>
      </c>
      <c r="F792" s="28">
        <v>2733.5072699084535</v>
      </c>
    </row>
    <row r="793" spans="1:6">
      <c r="A793" s="20">
        <v>0.39554398148148145</v>
      </c>
      <c r="B793" s="21">
        <v>2737</v>
      </c>
      <c r="C793" s="16">
        <v>1</v>
      </c>
      <c r="D793" s="26">
        <v>2745</v>
      </c>
      <c r="E793" s="28">
        <v>1.6000000000000005E-3</v>
      </c>
      <c r="F793" s="28">
        <v>2733.5256582766001</v>
      </c>
    </row>
    <row r="794" spans="1:6">
      <c r="A794" s="20">
        <v>0.39555555555555555</v>
      </c>
      <c r="B794" s="21">
        <v>2737.5</v>
      </c>
      <c r="C794" s="16">
        <v>1</v>
      </c>
      <c r="D794" s="26">
        <v>2745</v>
      </c>
      <c r="E794" s="28">
        <v>1.6000000000000005E-3</v>
      </c>
      <c r="F794" s="28">
        <v>2733.5440172233575</v>
      </c>
    </row>
    <row r="795" spans="1:6">
      <c r="A795" s="20">
        <v>0.39559027777777778</v>
      </c>
      <c r="B795" s="21">
        <v>2738</v>
      </c>
      <c r="C795" s="16">
        <v>1</v>
      </c>
      <c r="D795" s="26">
        <v>2745</v>
      </c>
      <c r="E795" s="28">
        <v>1.6000000000000005E-3</v>
      </c>
      <c r="F795" s="28">
        <v>2733.5623467958003</v>
      </c>
    </row>
    <row r="796" spans="1:6">
      <c r="A796" s="20">
        <v>0.395625</v>
      </c>
      <c r="B796" s="21">
        <v>2737.5</v>
      </c>
      <c r="C796" s="16">
        <v>1</v>
      </c>
      <c r="D796" s="26">
        <v>2745</v>
      </c>
      <c r="E796" s="28">
        <v>1.6000000000000005E-3</v>
      </c>
      <c r="F796" s="28">
        <v>2733.580647040927</v>
      </c>
    </row>
    <row r="797" spans="1:6">
      <c r="A797" s="20">
        <v>0.39565972222222223</v>
      </c>
      <c r="B797" s="21">
        <v>2738</v>
      </c>
      <c r="C797" s="16">
        <v>1</v>
      </c>
      <c r="D797" s="26">
        <v>2745</v>
      </c>
      <c r="E797" s="28">
        <v>1.6000000000000005E-3</v>
      </c>
      <c r="F797" s="28">
        <v>2733.5989180056617</v>
      </c>
    </row>
    <row r="798" spans="1:6">
      <c r="A798" s="20">
        <v>0.39569444444444446</v>
      </c>
      <c r="B798" s="21">
        <v>2737.5</v>
      </c>
      <c r="C798" s="16">
        <v>1</v>
      </c>
      <c r="D798" s="26">
        <v>2745</v>
      </c>
      <c r="E798" s="28">
        <v>1.6000000000000005E-3</v>
      </c>
      <c r="F798" s="28">
        <v>2733.6171597368525</v>
      </c>
    </row>
    <row r="799" spans="1:6">
      <c r="A799" s="20">
        <v>0.3957060185185185</v>
      </c>
      <c r="B799" s="21">
        <v>2737</v>
      </c>
      <c r="C799" s="16">
        <v>1</v>
      </c>
      <c r="D799" s="26">
        <v>2745</v>
      </c>
      <c r="E799" s="28">
        <v>1.6000000000000005E-3</v>
      </c>
      <c r="F799" s="28">
        <v>2733.6353722812737</v>
      </c>
    </row>
    <row r="800" spans="1:6">
      <c r="A800" s="20">
        <v>0.39574074074074073</v>
      </c>
      <c r="B800" s="21">
        <v>2737</v>
      </c>
      <c r="C800" s="16">
        <v>1</v>
      </c>
      <c r="D800" s="26">
        <v>2745</v>
      </c>
      <c r="E800" s="28">
        <v>1.6000000000000005E-3</v>
      </c>
      <c r="F800" s="28">
        <v>2733.6535556856238</v>
      </c>
    </row>
    <row r="801" spans="1:6">
      <c r="A801" s="20">
        <v>0.39577546296296295</v>
      </c>
      <c r="B801" s="21">
        <v>2737.5</v>
      </c>
      <c r="C801" s="16">
        <v>1</v>
      </c>
      <c r="D801" s="26">
        <v>2745</v>
      </c>
      <c r="E801" s="28">
        <v>1.6000000000000005E-3</v>
      </c>
      <c r="F801" s="28">
        <v>2733.6717099965267</v>
      </c>
    </row>
    <row r="802" spans="1:6">
      <c r="A802" s="20">
        <v>0.39579861111111109</v>
      </c>
      <c r="B802" s="21">
        <v>2737</v>
      </c>
      <c r="C802" s="16">
        <v>1</v>
      </c>
      <c r="D802" s="26">
        <v>2745</v>
      </c>
      <c r="E802" s="28">
        <v>1.6000000000000005E-3</v>
      </c>
      <c r="F802" s="28">
        <v>2733.6898352605322</v>
      </c>
    </row>
    <row r="803" spans="1:6">
      <c r="A803" s="20">
        <v>0.39581018518518518</v>
      </c>
      <c r="B803" s="21">
        <v>2736.5</v>
      </c>
      <c r="C803" s="16">
        <v>1</v>
      </c>
      <c r="D803" s="26">
        <v>2745</v>
      </c>
      <c r="E803" s="28">
        <v>1.6000000000000005E-3</v>
      </c>
      <c r="F803" s="28">
        <v>2733.7079315241153</v>
      </c>
    </row>
    <row r="804" spans="1:6">
      <c r="A804" s="20">
        <v>0.39583333333333331</v>
      </c>
      <c r="B804" s="21">
        <v>2736.5</v>
      </c>
      <c r="C804" s="16">
        <v>1</v>
      </c>
      <c r="D804" s="26">
        <v>2745</v>
      </c>
      <c r="E804" s="28">
        <v>1.6000000000000005E-3</v>
      </c>
      <c r="F804" s="28">
        <v>2733.7259988336768</v>
      </c>
    </row>
    <row r="805" spans="1:6">
      <c r="A805" s="20">
        <v>0.3958564814814815</v>
      </c>
      <c r="B805" s="21">
        <v>2735.5</v>
      </c>
      <c r="C805" s="16">
        <v>1</v>
      </c>
      <c r="D805" s="26">
        <v>2745</v>
      </c>
      <c r="E805" s="28">
        <v>1.6000000000000005E-3</v>
      </c>
      <c r="F805" s="28">
        <v>2733.7440372355431</v>
      </c>
    </row>
    <row r="806" spans="1:6">
      <c r="A806" s="20">
        <v>0.39589120370370373</v>
      </c>
      <c r="B806" s="21">
        <v>2735</v>
      </c>
      <c r="C806" s="16">
        <v>1</v>
      </c>
      <c r="D806" s="26">
        <v>2745</v>
      </c>
      <c r="E806" s="28">
        <v>1.6000000000000005E-3</v>
      </c>
      <c r="F806" s="28">
        <v>2733.7620467759662</v>
      </c>
    </row>
    <row r="807" spans="1:6">
      <c r="A807" s="20">
        <v>0.39591435185185186</v>
      </c>
      <c r="B807" s="21">
        <v>2734</v>
      </c>
      <c r="C807" s="16">
        <v>1</v>
      </c>
      <c r="D807" s="26">
        <v>2745</v>
      </c>
      <c r="E807" s="28">
        <v>1.6000000000000005E-3</v>
      </c>
      <c r="F807" s="28">
        <v>2733.7800275011246</v>
      </c>
    </row>
    <row r="808" spans="1:6">
      <c r="A808" s="20">
        <v>0.39594907407407409</v>
      </c>
      <c r="B808" s="21">
        <v>2733.5</v>
      </c>
      <c r="C808" s="16">
        <v>-1</v>
      </c>
      <c r="D808" s="26">
        <v>2733.5</v>
      </c>
      <c r="E808" s="28">
        <v>0</v>
      </c>
      <c r="F808" s="28">
        <v>2745</v>
      </c>
    </row>
    <row r="809" spans="1:6">
      <c r="A809" s="20">
        <v>0.39596064814814813</v>
      </c>
      <c r="B809" s="21">
        <v>2734</v>
      </c>
      <c r="C809" s="16">
        <v>-1</v>
      </c>
      <c r="D809" s="26">
        <v>2733.5</v>
      </c>
      <c r="E809" s="28">
        <v>0</v>
      </c>
      <c r="F809" s="28">
        <v>2745</v>
      </c>
    </row>
    <row r="810" spans="1:6">
      <c r="A810" s="20">
        <v>0.39598379629629632</v>
      </c>
      <c r="B810" s="21">
        <v>2734</v>
      </c>
      <c r="C810" s="16">
        <v>-1</v>
      </c>
      <c r="D810" s="26">
        <v>2733.5</v>
      </c>
      <c r="E810" s="28">
        <v>0</v>
      </c>
      <c r="F810" s="28">
        <v>2745</v>
      </c>
    </row>
    <row r="811" spans="1:6">
      <c r="A811" s="20">
        <v>0.39600694444444445</v>
      </c>
      <c r="B811" s="21">
        <v>2734.5</v>
      </c>
      <c r="C811" s="16">
        <v>-1</v>
      </c>
      <c r="D811" s="26">
        <v>2733.5</v>
      </c>
      <c r="E811" s="28">
        <v>0</v>
      </c>
      <c r="F811" s="28">
        <v>2745</v>
      </c>
    </row>
    <row r="812" spans="1:6">
      <c r="A812" s="20">
        <v>0.39601851851851849</v>
      </c>
      <c r="B812" s="21">
        <v>2735</v>
      </c>
      <c r="C812" s="16">
        <v>-1</v>
      </c>
      <c r="D812" s="26">
        <v>2733.5</v>
      </c>
      <c r="E812" s="28">
        <v>0</v>
      </c>
      <c r="F812" s="28">
        <v>2745</v>
      </c>
    </row>
    <row r="813" spans="1:6">
      <c r="A813" s="20">
        <v>0.39605324074074072</v>
      </c>
      <c r="B813" s="21">
        <v>2734.5</v>
      </c>
      <c r="C813" s="16">
        <v>-1</v>
      </c>
      <c r="D813" s="26">
        <v>2733.5</v>
      </c>
      <c r="E813" s="28">
        <v>0</v>
      </c>
      <c r="F813" s="28">
        <v>2745</v>
      </c>
    </row>
    <row r="814" spans="1:6">
      <c r="A814" s="20">
        <v>0.39608796296296295</v>
      </c>
      <c r="B814" s="21">
        <v>2734.5</v>
      </c>
      <c r="C814" s="16">
        <v>-1</v>
      </c>
      <c r="D814" s="26">
        <v>2733.5</v>
      </c>
      <c r="E814" s="28">
        <v>0</v>
      </c>
      <c r="F814" s="28">
        <v>2745</v>
      </c>
    </row>
    <row r="815" spans="1:6">
      <c r="A815" s="20">
        <v>0.39613425925925927</v>
      </c>
      <c r="B815" s="21">
        <v>2735</v>
      </c>
      <c r="C815" s="16">
        <v>-1</v>
      </c>
      <c r="D815" s="26">
        <v>2733.5</v>
      </c>
      <c r="E815" s="28">
        <v>0</v>
      </c>
      <c r="F815" s="28">
        <v>2745</v>
      </c>
    </row>
    <row r="816" spans="1:6">
      <c r="A816" s="20">
        <v>0.39614583333333331</v>
      </c>
      <c r="B816" s="21">
        <v>2735</v>
      </c>
      <c r="C816" s="16">
        <v>-1</v>
      </c>
      <c r="D816" s="26">
        <v>2733.5</v>
      </c>
      <c r="E816" s="28">
        <v>0</v>
      </c>
      <c r="F816" s="28">
        <v>2745</v>
      </c>
    </row>
    <row r="817" spans="1:6">
      <c r="A817" s="20">
        <v>0.39618055555555554</v>
      </c>
      <c r="B817" s="21">
        <v>2735.5</v>
      </c>
      <c r="C817" s="16">
        <v>-1</v>
      </c>
      <c r="D817" s="26">
        <v>2733.5</v>
      </c>
      <c r="E817" s="28">
        <v>0</v>
      </c>
      <c r="F817" s="28">
        <v>2745</v>
      </c>
    </row>
    <row r="818" spans="1:6">
      <c r="A818" s="20">
        <v>0.39620370370370372</v>
      </c>
      <c r="B818" s="21">
        <v>2736</v>
      </c>
      <c r="C818" s="16">
        <v>-1</v>
      </c>
      <c r="D818" s="26">
        <v>2733.5</v>
      </c>
      <c r="E818" s="28">
        <v>0</v>
      </c>
      <c r="F818" s="28">
        <v>2745</v>
      </c>
    </row>
    <row r="819" spans="1:6">
      <c r="A819" s="20">
        <v>0.39623842592592595</v>
      </c>
      <c r="B819" s="21">
        <v>2736.5</v>
      </c>
      <c r="C819" s="16">
        <v>-1</v>
      </c>
      <c r="D819" s="26">
        <v>2733.5</v>
      </c>
      <c r="E819" s="28">
        <v>0</v>
      </c>
      <c r="F819" s="28">
        <v>2745</v>
      </c>
    </row>
    <row r="820" spans="1:6">
      <c r="A820" s="20">
        <v>0.39626157407407409</v>
      </c>
      <c r="B820" s="21">
        <v>2736</v>
      </c>
      <c r="C820" s="16">
        <v>-1</v>
      </c>
      <c r="D820" s="26">
        <v>2733.5</v>
      </c>
      <c r="E820" s="28">
        <v>0</v>
      </c>
      <c r="F820" s="28">
        <v>2745</v>
      </c>
    </row>
    <row r="821" spans="1:6">
      <c r="A821" s="20">
        <v>0.39627314814814812</v>
      </c>
      <c r="B821" s="21">
        <v>2736</v>
      </c>
      <c r="C821" s="16">
        <v>-1</v>
      </c>
      <c r="D821" s="26">
        <v>2733.5</v>
      </c>
      <c r="E821" s="28">
        <v>0</v>
      </c>
      <c r="F821" s="28">
        <v>2745</v>
      </c>
    </row>
    <row r="822" spans="1:6">
      <c r="A822" s="20">
        <v>0.39630787037037035</v>
      </c>
      <c r="B822" s="21">
        <v>2736</v>
      </c>
      <c r="C822" s="16">
        <v>-1</v>
      </c>
      <c r="D822" s="26">
        <v>2733.5</v>
      </c>
      <c r="E822" s="28">
        <v>0</v>
      </c>
      <c r="F822" s="28">
        <v>2745</v>
      </c>
    </row>
    <row r="823" spans="1:6">
      <c r="A823" s="20">
        <v>0.39633101851851854</v>
      </c>
      <c r="B823" s="21">
        <v>2735.5</v>
      </c>
      <c r="C823" s="16">
        <v>-1</v>
      </c>
      <c r="D823" s="26">
        <v>2733.5</v>
      </c>
      <c r="E823" s="28">
        <v>0</v>
      </c>
      <c r="F823" s="28">
        <v>2745</v>
      </c>
    </row>
    <row r="824" spans="1:6">
      <c r="A824" s="20">
        <v>0.3963888888888889</v>
      </c>
      <c r="B824" s="21">
        <v>2735</v>
      </c>
      <c r="C824" s="16">
        <v>-1</v>
      </c>
      <c r="D824" s="26">
        <v>2733.5</v>
      </c>
      <c r="E824" s="28">
        <v>0</v>
      </c>
      <c r="F824" s="28">
        <v>2745</v>
      </c>
    </row>
    <row r="825" spans="1:6">
      <c r="A825" s="20">
        <v>0.39643518518518517</v>
      </c>
      <c r="B825" s="21">
        <v>2734.5</v>
      </c>
      <c r="C825" s="16">
        <v>-1</v>
      </c>
      <c r="D825" s="26">
        <v>2733.5</v>
      </c>
      <c r="E825" s="28">
        <v>0</v>
      </c>
      <c r="F825" s="28">
        <v>2745</v>
      </c>
    </row>
    <row r="826" spans="1:6">
      <c r="A826" s="20">
        <v>0.39650462962962962</v>
      </c>
      <c r="B826" s="21">
        <v>2734.5</v>
      </c>
      <c r="C826" s="16">
        <v>-1</v>
      </c>
      <c r="D826" s="26">
        <v>2733.5</v>
      </c>
      <c r="E826" s="28">
        <v>0</v>
      </c>
      <c r="F826" s="28">
        <v>2745</v>
      </c>
    </row>
    <row r="827" spans="1:6">
      <c r="A827" s="20">
        <v>0.39652777777777776</v>
      </c>
      <c r="B827" s="21">
        <v>2734.5</v>
      </c>
      <c r="C827" s="16">
        <v>-1</v>
      </c>
      <c r="D827" s="26">
        <v>2733.5</v>
      </c>
      <c r="E827" s="28">
        <v>0</v>
      </c>
      <c r="F827" s="28">
        <v>2745</v>
      </c>
    </row>
    <row r="828" spans="1:6">
      <c r="A828" s="20">
        <v>0.39653935185185185</v>
      </c>
      <c r="B828" s="21">
        <v>2734.5</v>
      </c>
      <c r="C828" s="16">
        <v>-1</v>
      </c>
      <c r="D828" s="26">
        <v>2733.5</v>
      </c>
      <c r="E828" s="28">
        <v>0</v>
      </c>
      <c r="F828" s="28">
        <v>2745</v>
      </c>
    </row>
    <row r="829" spans="1:6">
      <c r="A829" s="20">
        <v>0.39656249999999998</v>
      </c>
      <c r="B829" s="21">
        <v>2733.5</v>
      </c>
      <c r="C829" s="16">
        <v>-1</v>
      </c>
      <c r="D829" s="26">
        <v>2733.5</v>
      </c>
      <c r="E829" s="28">
        <v>0</v>
      </c>
      <c r="F829" s="28">
        <v>2745</v>
      </c>
    </row>
    <row r="830" spans="1:6">
      <c r="A830" s="20">
        <v>0.39659722222222221</v>
      </c>
      <c r="B830" s="21">
        <v>2733.5</v>
      </c>
      <c r="C830" s="16">
        <v>-1</v>
      </c>
      <c r="D830" s="26">
        <v>2733.5</v>
      </c>
      <c r="E830" s="28">
        <v>0</v>
      </c>
      <c r="F830" s="28">
        <v>2745</v>
      </c>
    </row>
    <row r="831" spans="1:6">
      <c r="A831" s="20">
        <v>0.39662037037037035</v>
      </c>
      <c r="B831" s="21">
        <v>2733.5</v>
      </c>
      <c r="C831" s="16">
        <v>-1</v>
      </c>
      <c r="D831" s="26">
        <v>2733.5</v>
      </c>
      <c r="E831" s="28">
        <v>0</v>
      </c>
      <c r="F831" s="28">
        <v>2745</v>
      </c>
    </row>
    <row r="832" spans="1:6">
      <c r="A832" s="20">
        <v>0.39664351851851853</v>
      </c>
      <c r="B832" s="21">
        <v>2733</v>
      </c>
      <c r="C832" s="16">
        <v>-1</v>
      </c>
      <c r="D832" s="26">
        <v>2733</v>
      </c>
      <c r="E832" s="28">
        <v>1E-4</v>
      </c>
      <c r="F832" s="28">
        <v>2744.9987999999998</v>
      </c>
    </row>
    <row r="833" spans="1:6">
      <c r="A833" s="20">
        <v>0.39667824074074076</v>
      </c>
      <c r="B833" s="21">
        <v>2733</v>
      </c>
      <c r="C833" s="16">
        <v>-1</v>
      </c>
      <c r="D833" s="26">
        <v>2733</v>
      </c>
      <c r="E833" s="28">
        <v>1E-4</v>
      </c>
      <c r="F833" s="28">
        <v>2744.9976001199998</v>
      </c>
    </row>
    <row r="834" spans="1:6">
      <c r="A834" s="20">
        <v>0.3966898148148148</v>
      </c>
      <c r="B834" s="21">
        <v>2732.5</v>
      </c>
      <c r="C834" s="16">
        <v>-1</v>
      </c>
      <c r="D834" s="26">
        <v>2732.5</v>
      </c>
      <c r="E834" s="28">
        <v>2.0000000000000001E-4</v>
      </c>
      <c r="F834" s="28">
        <v>2744.995100599976</v>
      </c>
    </row>
    <row r="835" spans="1:6">
      <c r="A835" s="20">
        <v>0.39672453703703703</v>
      </c>
      <c r="B835" s="21">
        <v>2732.5</v>
      </c>
      <c r="C835" s="16">
        <v>-1</v>
      </c>
      <c r="D835" s="26">
        <v>2732.5</v>
      </c>
      <c r="E835" s="28">
        <v>2.0000000000000001E-4</v>
      </c>
      <c r="F835" s="28">
        <v>2744.992601579856</v>
      </c>
    </row>
    <row r="836" spans="1:6">
      <c r="A836" s="20">
        <v>0.39674768518518516</v>
      </c>
      <c r="B836" s="21">
        <v>2732.5</v>
      </c>
      <c r="C836" s="16">
        <v>-1</v>
      </c>
      <c r="D836" s="26">
        <v>2732.5</v>
      </c>
      <c r="E836" s="28">
        <v>2.0000000000000001E-4</v>
      </c>
      <c r="F836" s="28">
        <v>2744.9901030595402</v>
      </c>
    </row>
    <row r="837" spans="1:6">
      <c r="A837" s="20">
        <v>0.39675925925925926</v>
      </c>
      <c r="B837" s="21">
        <v>2732</v>
      </c>
      <c r="C837" s="16">
        <v>-1</v>
      </c>
      <c r="D837" s="26">
        <v>2732</v>
      </c>
      <c r="E837" s="28">
        <v>3.0000000000000003E-4</v>
      </c>
      <c r="F837" s="28">
        <v>2744.9862060286223</v>
      </c>
    </row>
    <row r="838" spans="1:6">
      <c r="A838" s="20">
        <v>0.39678240740740739</v>
      </c>
      <c r="B838" s="21">
        <v>2733</v>
      </c>
      <c r="C838" s="16">
        <v>-1</v>
      </c>
      <c r="D838" s="26">
        <v>2732</v>
      </c>
      <c r="E838" s="28">
        <v>3.0000000000000003E-4</v>
      </c>
      <c r="F838" s="28">
        <v>2744.9823101668139</v>
      </c>
    </row>
    <row r="839" spans="1:6">
      <c r="A839" s="20">
        <v>0.39679398148148148</v>
      </c>
      <c r="B839" s="21">
        <v>2733</v>
      </c>
      <c r="C839" s="16">
        <v>-1</v>
      </c>
      <c r="D839" s="26">
        <v>2732</v>
      </c>
      <c r="E839" s="28">
        <v>3.0000000000000003E-4</v>
      </c>
      <c r="F839" s="28">
        <v>2744.978415473764</v>
      </c>
    </row>
    <row r="840" spans="1:6">
      <c r="A840" s="20">
        <v>0.39682870370370371</v>
      </c>
      <c r="B840" s="21">
        <v>2733</v>
      </c>
      <c r="C840" s="16">
        <v>-1</v>
      </c>
      <c r="D840" s="26">
        <v>2732</v>
      </c>
      <c r="E840" s="28">
        <v>3.0000000000000003E-4</v>
      </c>
      <c r="F840" s="28">
        <v>2744.9745219491219</v>
      </c>
    </row>
    <row r="841" spans="1:6">
      <c r="A841" s="20">
        <v>0.39684027777777775</v>
      </c>
      <c r="B841" s="21">
        <v>2733</v>
      </c>
      <c r="C841" s="16">
        <v>-1</v>
      </c>
      <c r="D841" s="26">
        <v>2732</v>
      </c>
      <c r="E841" s="28">
        <v>3.0000000000000003E-4</v>
      </c>
      <c r="F841" s="28">
        <v>2744.9706295925371</v>
      </c>
    </row>
    <row r="842" spans="1:6">
      <c r="A842" s="20">
        <v>0.39687499999999998</v>
      </c>
      <c r="B842" s="21">
        <v>2733.5</v>
      </c>
      <c r="C842" s="16">
        <v>-1</v>
      </c>
      <c r="D842" s="26">
        <v>2732</v>
      </c>
      <c r="E842" s="28">
        <v>3.0000000000000003E-4</v>
      </c>
      <c r="F842" s="28">
        <v>2744.9667384036593</v>
      </c>
    </row>
    <row r="843" spans="1:6">
      <c r="A843" s="20">
        <v>0.39690972222222221</v>
      </c>
      <c r="B843" s="21">
        <v>2733</v>
      </c>
      <c r="C843" s="16">
        <v>-1</v>
      </c>
      <c r="D843" s="26">
        <v>2732</v>
      </c>
      <c r="E843" s="28">
        <v>3.0000000000000003E-4</v>
      </c>
      <c r="F843" s="28">
        <v>2744.9628483821384</v>
      </c>
    </row>
    <row r="844" spans="1:6">
      <c r="A844" s="20">
        <v>0.39694444444444443</v>
      </c>
      <c r="B844" s="21">
        <v>2733.5</v>
      </c>
      <c r="C844" s="16">
        <v>-1</v>
      </c>
      <c r="D844" s="26">
        <v>2732</v>
      </c>
      <c r="E844" s="28">
        <v>3.0000000000000003E-4</v>
      </c>
      <c r="F844" s="28">
        <v>2744.9589595276238</v>
      </c>
    </row>
    <row r="845" spans="1:6">
      <c r="A845" s="20">
        <v>0.39699074074074076</v>
      </c>
      <c r="B845" s="21">
        <v>2733.5</v>
      </c>
      <c r="C845" s="16">
        <v>-1</v>
      </c>
      <c r="D845" s="26">
        <v>2732</v>
      </c>
      <c r="E845" s="28">
        <v>3.0000000000000003E-4</v>
      </c>
      <c r="F845" s="28">
        <v>2744.9550718397654</v>
      </c>
    </row>
    <row r="846" spans="1:6">
      <c r="A846" s="20">
        <v>0.39701388888888889</v>
      </c>
      <c r="B846" s="21">
        <v>2733.5</v>
      </c>
      <c r="C846" s="16">
        <v>-1</v>
      </c>
      <c r="D846" s="26">
        <v>2732</v>
      </c>
      <c r="E846" s="28">
        <v>3.0000000000000003E-4</v>
      </c>
      <c r="F846" s="28">
        <v>2744.9511853182134</v>
      </c>
    </row>
    <row r="847" spans="1:6">
      <c r="A847" s="20">
        <v>0.39703703703703702</v>
      </c>
      <c r="B847" s="21">
        <v>2734</v>
      </c>
      <c r="C847" s="16">
        <v>-1</v>
      </c>
      <c r="D847" s="26">
        <v>2732</v>
      </c>
      <c r="E847" s="28">
        <v>3.0000000000000003E-4</v>
      </c>
      <c r="F847" s="28">
        <v>2744.9472999626178</v>
      </c>
    </row>
    <row r="848" spans="1:6">
      <c r="A848" s="20">
        <v>0.39709490740740738</v>
      </c>
      <c r="B848" s="21">
        <v>2733.5</v>
      </c>
      <c r="C848" s="16">
        <v>-1</v>
      </c>
      <c r="D848" s="26">
        <v>2732</v>
      </c>
      <c r="E848" s="28">
        <v>3.0000000000000003E-4</v>
      </c>
      <c r="F848" s="28">
        <v>2744.9434157726291</v>
      </c>
    </row>
    <row r="849" spans="1:6">
      <c r="A849" s="20">
        <v>0.3971412037037037</v>
      </c>
      <c r="B849" s="21">
        <v>2734</v>
      </c>
      <c r="C849" s="16">
        <v>-1</v>
      </c>
      <c r="D849" s="26">
        <v>2732</v>
      </c>
      <c r="E849" s="28">
        <v>3.0000000000000003E-4</v>
      </c>
      <c r="F849" s="28">
        <v>2744.9395327478974</v>
      </c>
    </row>
    <row r="850" spans="1:6">
      <c r="A850" s="20">
        <v>0.3971527777777778</v>
      </c>
      <c r="B850" s="21">
        <v>2733.5</v>
      </c>
      <c r="C850" s="16">
        <v>-1</v>
      </c>
      <c r="D850" s="26">
        <v>2732</v>
      </c>
      <c r="E850" s="28">
        <v>3.0000000000000003E-4</v>
      </c>
      <c r="F850" s="28">
        <v>2744.9356508880728</v>
      </c>
    </row>
    <row r="851" spans="1:6">
      <c r="A851" s="20">
        <v>0.39718750000000003</v>
      </c>
      <c r="B851" s="21">
        <v>2734.5</v>
      </c>
      <c r="C851" s="16">
        <v>-1</v>
      </c>
      <c r="D851" s="26">
        <v>2732</v>
      </c>
      <c r="E851" s="28">
        <v>3.0000000000000003E-4</v>
      </c>
      <c r="F851" s="28">
        <v>2744.9317701928062</v>
      </c>
    </row>
    <row r="852" spans="1:6">
      <c r="A852" s="20">
        <v>0.39721064814814816</v>
      </c>
      <c r="B852" s="21">
        <v>2734.5</v>
      </c>
      <c r="C852" s="16">
        <v>-1</v>
      </c>
      <c r="D852" s="26">
        <v>2732</v>
      </c>
      <c r="E852" s="28">
        <v>3.0000000000000003E-4</v>
      </c>
      <c r="F852" s="28">
        <v>2744.9278906617483</v>
      </c>
    </row>
    <row r="853" spans="1:6">
      <c r="A853" s="20">
        <v>0.39724537037037039</v>
      </c>
      <c r="B853" s="21">
        <v>2734</v>
      </c>
      <c r="C853" s="16">
        <v>-1</v>
      </c>
      <c r="D853" s="26">
        <v>2732</v>
      </c>
      <c r="E853" s="28">
        <v>3.0000000000000003E-4</v>
      </c>
      <c r="F853" s="28">
        <v>2744.9240122945498</v>
      </c>
    </row>
    <row r="854" spans="1:6">
      <c r="A854" s="20">
        <v>0.39729166666666665</v>
      </c>
      <c r="B854" s="21">
        <v>2734</v>
      </c>
      <c r="C854" s="16">
        <v>-1</v>
      </c>
      <c r="D854" s="26">
        <v>2732</v>
      </c>
      <c r="E854" s="28">
        <v>3.0000000000000003E-4</v>
      </c>
      <c r="F854" s="28">
        <v>2744.9201350908615</v>
      </c>
    </row>
    <row r="855" spans="1:6">
      <c r="A855" s="20">
        <v>0.39731481481481479</v>
      </c>
      <c r="B855" s="21">
        <v>2734.5</v>
      </c>
      <c r="C855" s="16">
        <v>-1</v>
      </c>
      <c r="D855" s="26">
        <v>2732</v>
      </c>
      <c r="E855" s="28">
        <v>3.0000000000000003E-4</v>
      </c>
      <c r="F855" s="28">
        <v>2744.9162590503342</v>
      </c>
    </row>
    <row r="856" spans="1:6">
      <c r="A856" s="20">
        <v>0.39733796296296298</v>
      </c>
      <c r="B856" s="21">
        <v>2735</v>
      </c>
      <c r="C856" s="16">
        <v>-1</v>
      </c>
      <c r="D856" s="26">
        <v>2732</v>
      </c>
      <c r="E856" s="28">
        <v>3.0000000000000003E-4</v>
      </c>
      <c r="F856" s="28">
        <v>2744.9123841726191</v>
      </c>
    </row>
    <row r="857" spans="1:6">
      <c r="A857" s="20">
        <v>0.39736111111111111</v>
      </c>
      <c r="B857" s="21">
        <v>2735.5</v>
      </c>
      <c r="C857" s="16">
        <v>-1</v>
      </c>
      <c r="D857" s="26">
        <v>2732</v>
      </c>
      <c r="E857" s="28">
        <v>3.0000000000000003E-4</v>
      </c>
      <c r="F857" s="28">
        <v>2744.9085104573674</v>
      </c>
    </row>
    <row r="858" spans="1:6">
      <c r="A858" s="20">
        <v>0.39739583333333334</v>
      </c>
      <c r="B858" s="21">
        <v>2735.5</v>
      </c>
      <c r="C858" s="16">
        <v>-1</v>
      </c>
      <c r="D858" s="26">
        <v>2732</v>
      </c>
      <c r="E858" s="28">
        <v>3.0000000000000003E-4</v>
      </c>
      <c r="F858" s="28">
        <v>2744.9046379042302</v>
      </c>
    </row>
    <row r="859" spans="1:6">
      <c r="A859" s="20">
        <v>0.3974421296296296</v>
      </c>
      <c r="B859" s="21">
        <v>2736</v>
      </c>
      <c r="C859" s="16">
        <v>-1</v>
      </c>
      <c r="D859" s="26">
        <v>2732</v>
      </c>
      <c r="E859" s="28">
        <v>3.0000000000000003E-4</v>
      </c>
      <c r="F859" s="28">
        <v>2744.9007665128588</v>
      </c>
    </row>
    <row r="860" spans="1:6">
      <c r="A860" s="20">
        <v>0.39748842592592593</v>
      </c>
      <c r="B860" s="21">
        <v>2736.5</v>
      </c>
      <c r="C860" s="16">
        <v>-1</v>
      </c>
      <c r="D860" s="26">
        <v>2732</v>
      </c>
      <c r="E860" s="28">
        <v>3.0000000000000003E-4</v>
      </c>
      <c r="F860" s="28">
        <v>2744.8968962829049</v>
      </c>
    </row>
    <row r="861" spans="1:6">
      <c r="A861" s="20">
        <v>0.39750000000000002</v>
      </c>
      <c r="B861" s="21">
        <v>2736.5</v>
      </c>
      <c r="C861" s="16">
        <v>-1</v>
      </c>
      <c r="D861" s="26">
        <v>2732</v>
      </c>
      <c r="E861" s="28">
        <v>3.0000000000000003E-4</v>
      </c>
      <c r="F861" s="28">
        <v>2744.8930272140201</v>
      </c>
    </row>
    <row r="862" spans="1:6">
      <c r="A862" s="20">
        <v>0.39752314814814815</v>
      </c>
      <c r="B862" s="21">
        <v>2736</v>
      </c>
      <c r="C862" s="16">
        <v>-1</v>
      </c>
      <c r="D862" s="26">
        <v>2732</v>
      </c>
      <c r="E862" s="28">
        <v>3.0000000000000003E-4</v>
      </c>
      <c r="F862" s="28">
        <v>2744.8891593058561</v>
      </c>
    </row>
    <row r="863" spans="1:6">
      <c r="A863" s="20">
        <v>0.39753472222222225</v>
      </c>
      <c r="B863" s="21">
        <v>2736</v>
      </c>
      <c r="C863" s="16">
        <v>-1</v>
      </c>
      <c r="D863" s="26">
        <v>2732</v>
      </c>
      <c r="E863" s="28">
        <v>3.0000000000000003E-4</v>
      </c>
      <c r="F863" s="28">
        <v>2744.8852925580645</v>
      </c>
    </row>
    <row r="864" spans="1:6">
      <c r="A864" s="20">
        <v>0.39756944444444442</v>
      </c>
      <c r="B864" s="21">
        <v>2735.5</v>
      </c>
      <c r="C864" s="16">
        <v>-1</v>
      </c>
      <c r="D864" s="26">
        <v>2732</v>
      </c>
      <c r="E864" s="28">
        <v>3.0000000000000003E-4</v>
      </c>
      <c r="F864" s="28">
        <v>2744.8814269702971</v>
      </c>
    </row>
    <row r="865" spans="1:6">
      <c r="A865" s="20">
        <v>0.39759259259259261</v>
      </c>
      <c r="B865" s="21">
        <v>2736</v>
      </c>
      <c r="C865" s="16">
        <v>-1</v>
      </c>
      <c r="D865" s="26">
        <v>2732</v>
      </c>
      <c r="E865" s="28">
        <v>3.0000000000000003E-4</v>
      </c>
      <c r="F865" s="28">
        <v>2744.8775625422059</v>
      </c>
    </row>
    <row r="866" spans="1:6">
      <c r="A866" s="20">
        <v>0.39762731481481484</v>
      </c>
      <c r="B866" s="21">
        <v>2735.5</v>
      </c>
      <c r="C866" s="16">
        <v>-1</v>
      </c>
      <c r="D866" s="26">
        <v>2732</v>
      </c>
      <c r="E866" s="28">
        <v>3.0000000000000003E-4</v>
      </c>
      <c r="F866" s="28">
        <v>2744.873699273443</v>
      </c>
    </row>
    <row r="867" spans="1:6">
      <c r="A867" s="20">
        <v>0.39763888888888888</v>
      </c>
      <c r="B867" s="21">
        <v>2735.5</v>
      </c>
      <c r="C867" s="16">
        <v>-1</v>
      </c>
      <c r="D867" s="26">
        <v>2732</v>
      </c>
      <c r="E867" s="28">
        <v>3.0000000000000003E-4</v>
      </c>
      <c r="F867" s="28">
        <v>2744.869837163661</v>
      </c>
    </row>
    <row r="868" spans="1:6">
      <c r="A868" s="20">
        <v>0.3976736111111111</v>
      </c>
      <c r="B868" s="21">
        <v>2736</v>
      </c>
      <c r="C868" s="16">
        <v>-1</v>
      </c>
      <c r="D868" s="26">
        <v>2732</v>
      </c>
      <c r="E868" s="28">
        <v>3.0000000000000003E-4</v>
      </c>
      <c r="F868" s="28">
        <v>2744.8659762125121</v>
      </c>
    </row>
    <row r="869" spans="1:6">
      <c r="A869" s="20">
        <v>0.39769675925925924</v>
      </c>
      <c r="B869" s="21">
        <v>2735.5</v>
      </c>
      <c r="C869" s="16">
        <v>-1</v>
      </c>
      <c r="D869" s="26">
        <v>2732</v>
      </c>
      <c r="E869" s="28">
        <v>3.0000000000000003E-4</v>
      </c>
      <c r="F869" s="28">
        <v>2744.8621164196484</v>
      </c>
    </row>
    <row r="870" spans="1:6">
      <c r="A870" s="20">
        <v>0.39771990740740742</v>
      </c>
      <c r="B870" s="21">
        <v>2735</v>
      </c>
      <c r="C870" s="16">
        <v>-1</v>
      </c>
      <c r="D870" s="26">
        <v>2732</v>
      </c>
      <c r="E870" s="28">
        <v>3.0000000000000003E-4</v>
      </c>
      <c r="F870" s="28">
        <v>2744.8582577847224</v>
      </c>
    </row>
    <row r="871" spans="1:6">
      <c r="A871" s="20">
        <v>0.39775462962962965</v>
      </c>
      <c r="B871" s="21">
        <v>2735</v>
      </c>
      <c r="C871" s="16">
        <v>-1</v>
      </c>
      <c r="D871" s="26">
        <v>2732</v>
      </c>
      <c r="E871" s="28">
        <v>3.0000000000000003E-4</v>
      </c>
      <c r="F871" s="28">
        <v>2744.8544003073871</v>
      </c>
    </row>
    <row r="872" spans="1:6">
      <c r="A872" s="20">
        <v>0.39776620370370369</v>
      </c>
      <c r="B872" s="21">
        <v>2734.5</v>
      </c>
      <c r="C872" s="16">
        <v>-1</v>
      </c>
      <c r="D872" s="26">
        <v>2732</v>
      </c>
      <c r="E872" s="28">
        <v>3.0000000000000003E-4</v>
      </c>
      <c r="F872" s="28">
        <v>2744.8505439872947</v>
      </c>
    </row>
    <row r="873" spans="1:6">
      <c r="A873" s="20">
        <v>0.39778935185185182</v>
      </c>
      <c r="B873" s="21">
        <v>2734.5</v>
      </c>
      <c r="C873" s="16">
        <v>-1</v>
      </c>
      <c r="D873" s="26">
        <v>2732</v>
      </c>
      <c r="E873" s="28">
        <v>3.0000000000000003E-4</v>
      </c>
      <c r="F873" s="28">
        <v>2744.8466888240987</v>
      </c>
    </row>
    <row r="874" spans="1:6">
      <c r="A874" s="20">
        <v>0.39783564814814815</v>
      </c>
      <c r="B874" s="21">
        <v>2734.5</v>
      </c>
      <c r="C874" s="16">
        <v>-1</v>
      </c>
      <c r="D874" s="26">
        <v>2732</v>
      </c>
      <c r="E874" s="28">
        <v>3.0000000000000003E-4</v>
      </c>
      <c r="F874" s="28">
        <v>2744.8428348174516</v>
      </c>
    </row>
    <row r="875" spans="1:6">
      <c r="A875" s="20">
        <v>0.39785879629629628</v>
      </c>
      <c r="B875" s="21">
        <v>2734.5</v>
      </c>
      <c r="C875" s="16">
        <v>-1</v>
      </c>
      <c r="D875" s="26">
        <v>2732</v>
      </c>
      <c r="E875" s="28">
        <v>3.0000000000000003E-4</v>
      </c>
      <c r="F875" s="28">
        <v>2744.8389819670065</v>
      </c>
    </row>
    <row r="876" spans="1:6">
      <c r="A876" s="20">
        <v>0.39789351851851851</v>
      </c>
      <c r="B876" s="21">
        <v>2734.5</v>
      </c>
      <c r="C876" s="16">
        <v>-1</v>
      </c>
      <c r="D876" s="26">
        <v>2732</v>
      </c>
      <c r="E876" s="28">
        <v>3.0000000000000003E-4</v>
      </c>
      <c r="F876" s="28">
        <v>2744.8351302724163</v>
      </c>
    </row>
    <row r="877" spans="1:6">
      <c r="A877" s="20">
        <v>0.39792824074074074</v>
      </c>
      <c r="B877" s="21">
        <v>2734.5</v>
      </c>
      <c r="C877" s="16">
        <v>-1</v>
      </c>
      <c r="D877" s="26">
        <v>2732</v>
      </c>
      <c r="E877" s="28">
        <v>3.0000000000000003E-4</v>
      </c>
      <c r="F877" s="28">
        <v>2744.8312797333347</v>
      </c>
    </row>
    <row r="878" spans="1:6">
      <c r="A878" s="20">
        <v>0.39795138888888887</v>
      </c>
      <c r="B878" s="21">
        <v>2734.5</v>
      </c>
      <c r="C878" s="16">
        <v>-1</v>
      </c>
      <c r="D878" s="26">
        <v>2732</v>
      </c>
      <c r="E878" s="28">
        <v>3.0000000000000003E-4</v>
      </c>
      <c r="F878" s="28">
        <v>2744.8274303494145</v>
      </c>
    </row>
    <row r="879" spans="1:6">
      <c r="A879" s="20">
        <v>0.39796296296296296</v>
      </c>
      <c r="B879" s="21">
        <v>2735</v>
      </c>
      <c r="C879" s="16">
        <v>-1</v>
      </c>
      <c r="D879" s="26">
        <v>2732</v>
      </c>
      <c r="E879" s="28">
        <v>3.0000000000000003E-4</v>
      </c>
      <c r="F879" s="28">
        <v>2744.8235821203098</v>
      </c>
    </row>
    <row r="880" spans="1:6">
      <c r="A880" s="20">
        <v>0.39804398148148146</v>
      </c>
      <c r="B880" s="21">
        <v>2735.5</v>
      </c>
      <c r="C880" s="16">
        <v>-1</v>
      </c>
      <c r="D880" s="26">
        <v>2732</v>
      </c>
      <c r="E880" s="28">
        <v>3.0000000000000003E-4</v>
      </c>
      <c r="F880" s="28">
        <v>2744.8197350456735</v>
      </c>
    </row>
    <row r="881" spans="1:6">
      <c r="A881" s="20">
        <v>0.39806712962962965</v>
      </c>
      <c r="B881" s="21">
        <v>2736</v>
      </c>
      <c r="C881" s="16">
        <v>-1</v>
      </c>
      <c r="D881" s="26">
        <v>2732</v>
      </c>
      <c r="E881" s="28">
        <v>3.0000000000000003E-4</v>
      </c>
      <c r="F881" s="28">
        <v>2744.8158891251596</v>
      </c>
    </row>
    <row r="882" spans="1:6">
      <c r="A882" s="20">
        <v>0.39807870370370368</v>
      </c>
      <c r="B882" s="21">
        <v>2735.5</v>
      </c>
      <c r="C882" s="16">
        <v>-1</v>
      </c>
      <c r="D882" s="26">
        <v>2732</v>
      </c>
      <c r="E882" s="28">
        <v>3.0000000000000003E-4</v>
      </c>
      <c r="F882" s="28">
        <v>2744.8120443584221</v>
      </c>
    </row>
    <row r="883" spans="1:6">
      <c r="A883" s="20">
        <v>0.39811342592592591</v>
      </c>
      <c r="B883" s="21">
        <v>2735</v>
      </c>
      <c r="C883" s="16">
        <v>-1</v>
      </c>
      <c r="D883" s="26">
        <v>2732</v>
      </c>
      <c r="E883" s="28">
        <v>3.0000000000000003E-4</v>
      </c>
      <c r="F883" s="28">
        <v>2744.8082007451144</v>
      </c>
    </row>
    <row r="884" spans="1:6">
      <c r="A884" s="20">
        <v>0.39814814814814814</v>
      </c>
      <c r="B884" s="21">
        <v>2735</v>
      </c>
      <c r="C884" s="16">
        <v>-1</v>
      </c>
      <c r="D884" s="26">
        <v>2732</v>
      </c>
      <c r="E884" s="28">
        <v>3.0000000000000003E-4</v>
      </c>
      <c r="F884" s="28">
        <v>2744.8043582848909</v>
      </c>
    </row>
    <row r="885" spans="1:6">
      <c r="A885" s="20">
        <v>0.39817129629629627</v>
      </c>
      <c r="B885" s="21">
        <v>2735</v>
      </c>
      <c r="C885" s="16">
        <v>-1</v>
      </c>
      <c r="D885" s="26">
        <v>2732</v>
      </c>
      <c r="E885" s="28">
        <v>3.0000000000000003E-4</v>
      </c>
      <c r="F885" s="28">
        <v>2744.8005169774056</v>
      </c>
    </row>
    <row r="886" spans="1:6">
      <c r="A886" s="20">
        <v>0.39818287037037037</v>
      </c>
      <c r="B886" s="21">
        <v>2734.5</v>
      </c>
      <c r="C886" s="16">
        <v>-1</v>
      </c>
      <c r="D886" s="26">
        <v>2732</v>
      </c>
      <c r="E886" s="28">
        <v>3.0000000000000003E-4</v>
      </c>
      <c r="F886" s="28">
        <v>2744.7966768223123</v>
      </c>
    </row>
    <row r="887" spans="1:6">
      <c r="A887" s="20">
        <v>0.3982060185185185</v>
      </c>
      <c r="B887" s="21">
        <v>2735</v>
      </c>
      <c r="C887" s="16">
        <v>-1</v>
      </c>
      <c r="D887" s="26">
        <v>2732</v>
      </c>
      <c r="E887" s="28">
        <v>3.0000000000000003E-4</v>
      </c>
      <c r="F887" s="28">
        <v>2744.7928378192655</v>
      </c>
    </row>
    <row r="888" spans="1:6">
      <c r="A888" s="20">
        <v>0.39822916666666669</v>
      </c>
      <c r="B888" s="21">
        <v>2735</v>
      </c>
      <c r="C888" s="16">
        <v>-1</v>
      </c>
      <c r="D888" s="26">
        <v>2732</v>
      </c>
      <c r="E888" s="28">
        <v>3.0000000000000003E-4</v>
      </c>
      <c r="F888" s="28">
        <v>2744.7889999679196</v>
      </c>
    </row>
    <row r="889" spans="1:6">
      <c r="A889" s="20">
        <v>0.39827546296296296</v>
      </c>
      <c r="B889" s="21">
        <v>2735</v>
      </c>
      <c r="C889" s="16">
        <v>-1</v>
      </c>
      <c r="D889" s="26">
        <v>2732</v>
      </c>
      <c r="E889" s="28">
        <v>3.0000000000000003E-4</v>
      </c>
      <c r="F889" s="28">
        <v>2744.7851632679294</v>
      </c>
    </row>
    <row r="890" spans="1:6">
      <c r="A890" s="20">
        <v>0.39829861111111109</v>
      </c>
      <c r="B890" s="21">
        <v>2734.5</v>
      </c>
      <c r="C890" s="16">
        <v>-1</v>
      </c>
      <c r="D890" s="26">
        <v>2732</v>
      </c>
      <c r="E890" s="28">
        <v>3.0000000000000003E-4</v>
      </c>
      <c r="F890" s="28">
        <v>2744.7813277189489</v>
      </c>
    </row>
    <row r="891" spans="1:6">
      <c r="A891" s="20">
        <v>0.39832175925925928</v>
      </c>
      <c r="B891" s="21">
        <v>2734.5</v>
      </c>
      <c r="C891" s="16">
        <v>-1</v>
      </c>
      <c r="D891" s="26">
        <v>2732</v>
      </c>
      <c r="E891" s="28">
        <v>3.0000000000000003E-4</v>
      </c>
      <c r="F891" s="28">
        <v>2744.7774933206333</v>
      </c>
    </row>
    <row r="892" spans="1:6">
      <c r="A892" s="20">
        <v>0.39835648148148151</v>
      </c>
      <c r="B892" s="21">
        <v>2734.5</v>
      </c>
      <c r="C892" s="16">
        <v>-1</v>
      </c>
      <c r="D892" s="26">
        <v>2732</v>
      </c>
      <c r="E892" s="28">
        <v>3.0000000000000003E-4</v>
      </c>
      <c r="F892" s="28">
        <v>2744.7736600726371</v>
      </c>
    </row>
    <row r="893" spans="1:6">
      <c r="A893" s="20">
        <v>0.39836805555555554</v>
      </c>
      <c r="B893" s="21">
        <v>2734.5</v>
      </c>
      <c r="C893" s="16">
        <v>-1</v>
      </c>
      <c r="D893" s="26">
        <v>2732</v>
      </c>
      <c r="E893" s="28">
        <v>3.0000000000000003E-4</v>
      </c>
      <c r="F893" s="28">
        <v>2744.7698279746155</v>
      </c>
    </row>
    <row r="894" spans="1:6">
      <c r="A894" s="20">
        <v>0.39839120370370368</v>
      </c>
      <c r="B894" s="21">
        <v>2734.5</v>
      </c>
      <c r="C894" s="16">
        <v>-1</v>
      </c>
      <c r="D894" s="26">
        <v>2732</v>
      </c>
      <c r="E894" s="28">
        <v>3.0000000000000003E-4</v>
      </c>
      <c r="F894" s="28">
        <v>2744.765997026223</v>
      </c>
    </row>
    <row r="895" spans="1:6">
      <c r="A895" s="20">
        <v>0.3984375</v>
      </c>
      <c r="B895" s="21">
        <v>2734.5</v>
      </c>
      <c r="C895" s="16">
        <v>-1</v>
      </c>
      <c r="D895" s="26">
        <v>2732</v>
      </c>
      <c r="E895" s="28">
        <v>3.0000000000000003E-4</v>
      </c>
      <c r="F895" s="28">
        <v>2744.7621672271152</v>
      </c>
    </row>
    <row r="896" spans="1:6">
      <c r="A896" s="20">
        <v>0.39846064814814813</v>
      </c>
      <c r="B896" s="21">
        <v>2735.5</v>
      </c>
      <c r="C896" s="16">
        <v>-1</v>
      </c>
      <c r="D896" s="26">
        <v>2732</v>
      </c>
      <c r="E896" s="28">
        <v>3.0000000000000003E-4</v>
      </c>
      <c r="F896" s="28">
        <v>2744.7583385769472</v>
      </c>
    </row>
    <row r="897" spans="1:6">
      <c r="A897" s="20">
        <v>0.39848379629629632</v>
      </c>
      <c r="B897" s="21">
        <v>2737.5</v>
      </c>
      <c r="C897" s="16">
        <v>-1</v>
      </c>
      <c r="D897" s="26">
        <v>2732</v>
      </c>
      <c r="E897" s="28">
        <v>3.0000000000000003E-4</v>
      </c>
      <c r="F897" s="28">
        <v>2744.754511075374</v>
      </c>
    </row>
    <row r="898" spans="1:6">
      <c r="A898" s="20">
        <v>0.39849537037037036</v>
      </c>
      <c r="B898" s="21">
        <v>2738.5</v>
      </c>
      <c r="C898" s="16">
        <v>-1</v>
      </c>
      <c r="D898" s="26">
        <v>2732</v>
      </c>
      <c r="E898" s="28">
        <v>3.0000000000000003E-4</v>
      </c>
      <c r="F898" s="28">
        <v>2744.7506847220516</v>
      </c>
    </row>
    <row r="899" spans="1:6">
      <c r="A899" s="20">
        <v>0.39853009259259259</v>
      </c>
      <c r="B899" s="21">
        <v>2738.5</v>
      </c>
      <c r="C899" s="16">
        <v>-1</v>
      </c>
      <c r="D899" s="26">
        <v>2732</v>
      </c>
      <c r="E899" s="28">
        <v>3.0000000000000003E-4</v>
      </c>
      <c r="F899" s="28">
        <v>2744.7468595166351</v>
      </c>
    </row>
    <row r="900" spans="1:6">
      <c r="A900" s="20">
        <v>0.39855324074074072</v>
      </c>
      <c r="B900" s="21">
        <v>2739</v>
      </c>
      <c r="C900" s="16">
        <v>-1</v>
      </c>
      <c r="D900" s="26">
        <v>2732</v>
      </c>
      <c r="E900" s="28">
        <v>3.0000000000000003E-4</v>
      </c>
      <c r="F900" s="28">
        <v>2744.74303545878</v>
      </c>
    </row>
    <row r="901" spans="1:6">
      <c r="A901" s="20">
        <v>0.39857638888888891</v>
      </c>
      <c r="B901" s="21">
        <v>2738</v>
      </c>
      <c r="C901" s="16">
        <v>-1</v>
      </c>
      <c r="D901" s="26">
        <v>2732</v>
      </c>
      <c r="E901" s="28">
        <v>3.0000000000000003E-4</v>
      </c>
      <c r="F901" s="28">
        <v>2744.7392125481424</v>
      </c>
    </row>
    <row r="902" spans="1:6">
      <c r="A902" s="20">
        <v>0.39861111111111114</v>
      </c>
      <c r="B902" s="21">
        <v>2738</v>
      </c>
      <c r="C902" s="16">
        <v>-1</v>
      </c>
      <c r="D902" s="26">
        <v>2732</v>
      </c>
      <c r="E902" s="28">
        <v>3.0000000000000003E-4</v>
      </c>
      <c r="F902" s="28">
        <v>2744.7353907843781</v>
      </c>
    </row>
    <row r="903" spans="1:6">
      <c r="A903" s="20">
        <v>0.39864583333333331</v>
      </c>
      <c r="B903" s="21">
        <v>2738.5</v>
      </c>
      <c r="C903" s="16">
        <v>-1</v>
      </c>
      <c r="D903" s="26">
        <v>2732</v>
      </c>
      <c r="E903" s="28">
        <v>3.0000000000000003E-4</v>
      </c>
      <c r="F903" s="28">
        <v>2744.7315701671428</v>
      </c>
    </row>
    <row r="904" spans="1:6">
      <c r="A904" s="20">
        <v>0.3986574074074074</v>
      </c>
      <c r="B904" s="21">
        <v>2739</v>
      </c>
      <c r="C904" s="16">
        <v>-1</v>
      </c>
      <c r="D904" s="26">
        <v>2732</v>
      </c>
      <c r="E904" s="28">
        <v>3.0000000000000003E-4</v>
      </c>
      <c r="F904" s="28">
        <v>2744.7277506960927</v>
      </c>
    </row>
    <row r="905" spans="1:6">
      <c r="A905" s="20">
        <v>0.3986689814814815</v>
      </c>
      <c r="B905" s="21">
        <v>2739</v>
      </c>
      <c r="C905" s="16">
        <v>-1</v>
      </c>
      <c r="D905" s="26">
        <v>2732</v>
      </c>
      <c r="E905" s="28">
        <v>3.0000000000000003E-4</v>
      </c>
      <c r="F905" s="28">
        <v>2744.7239323708841</v>
      </c>
    </row>
    <row r="906" spans="1:6">
      <c r="A906" s="20">
        <v>0.39872685185185186</v>
      </c>
      <c r="B906" s="21">
        <v>2738.5</v>
      </c>
      <c r="C906" s="16">
        <v>-1</v>
      </c>
      <c r="D906" s="26">
        <v>2732</v>
      </c>
      <c r="E906" s="28">
        <v>3.0000000000000003E-4</v>
      </c>
      <c r="F906" s="28">
        <v>2744.7201151911727</v>
      </c>
    </row>
    <row r="907" spans="1:6">
      <c r="A907" s="20">
        <v>0.3987384259259259</v>
      </c>
      <c r="B907" s="21">
        <v>2739</v>
      </c>
      <c r="C907" s="16">
        <v>-1</v>
      </c>
      <c r="D907" s="26">
        <v>2732</v>
      </c>
      <c r="E907" s="28">
        <v>3.0000000000000003E-4</v>
      </c>
      <c r="F907" s="28">
        <v>2744.7162991566152</v>
      </c>
    </row>
    <row r="908" spans="1:6">
      <c r="A908" s="20">
        <v>0.39878472222222222</v>
      </c>
      <c r="B908" s="21">
        <v>2739</v>
      </c>
      <c r="C908" s="16">
        <v>-1</v>
      </c>
      <c r="D908" s="26">
        <v>2732</v>
      </c>
      <c r="E908" s="28">
        <v>3.0000000000000003E-4</v>
      </c>
      <c r="F908" s="28">
        <v>2744.7124842668682</v>
      </c>
    </row>
    <row r="909" spans="1:6">
      <c r="A909" s="20">
        <v>0.39879629629629632</v>
      </c>
      <c r="B909" s="21">
        <v>2738.5</v>
      </c>
      <c r="C909" s="16">
        <v>-1</v>
      </c>
      <c r="D909" s="26">
        <v>2732</v>
      </c>
      <c r="E909" s="28">
        <v>3.0000000000000003E-4</v>
      </c>
      <c r="F909" s="28">
        <v>2744.7086705215879</v>
      </c>
    </row>
    <row r="910" spans="1:6">
      <c r="A910" s="20">
        <v>0.39883101851851854</v>
      </c>
      <c r="B910" s="21">
        <v>2738</v>
      </c>
      <c r="C910" s="16">
        <v>-1</v>
      </c>
      <c r="D910" s="26">
        <v>2732</v>
      </c>
      <c r="E910" s="28">
        <v>3.0000000000000003E-4</v>
      </c>
      <c r="F910" s="28">
        <v>2744.7048579204316</v>
      </c>
    </row>
    <row r="911" spans="1:6">
      <c r="A911" s="20">
        <v>0.39884259259259258</v>
      </c>
      <c r="B911" s="21">
        <v>2737.5</v>
      </c>
      <c r="C911" s="16">
        <v>-1</v>
      </c>
      <c r="D911" s="26">
        <v>2732</v>
      </c>
      <c r="E911" s="28">
        <v>3.0000000000000003E-4</v>
      </c>
      <c r="F911" s="28">
        <v>2744.7010464630553</v>
      </c>
    </row>
    <row r="912" spans="1:6">
      <c r="A912" s="20">
        <v>0.39887731481481481</v>
      </c>
      <c r="B912" s="21">
        <v>2738.5</v>
      </c>
      <c r="C912" s="16">
        <v>-1</v>
      </c>
      <c r="D912" s="26">
        <v>2732</v>
      </c>
      <c r="E912" s="28">
        <v>3.0000000000000003E-4</v>
      </c>
      <c r="F912" s="28">
        <v>2744.6972361491162</v>
      </c>
    </row>
    <row r="913" spans="1:6">
      <c r="A913" s="20">
        <v>0.39890046296296294</v>
      </c>
      <c r="B913" s="21">
        <v>2738.5</v>
      </c>
      <c r="C913" s="16">
        <v>-1</v>
      </c>
      <c r="D913" s="26">
        <v>2732</v>
      </c>
      <c r="E913" s="28">
        <v>3.0000000000000003E-4</v>
      </c>
      <c r="F913" s="28">
        <v>2744.6934269782714</v>
      </c>
    </row>
    <row r="914" spans="1:6">
      <c r="A914" s="20">
        <v>0.39891203703703704</v>
      </c>
      <c r="B914" s="21">
        <v>2738</v>
      </c>
      <c r="C914" s="16">
        <v>-1</v>
      </c>
      <c r="D914" s="26">
        <v>2732</v>
      </c>
      <c r="E914" s="28">
        <v>3.0000000000000003E-4</v>
      </c>
      <c r="F914" s="28">
        <v>2744.6896189501781</v>
      </c>
    </row>
    <row r="915" spans="1:6">
      <c r="A915" s="20">
        <v>0.3989699074074074</v>
      </c>
      <c r="B915" s="21">
        <v>2738.5</v>
      </c>
      <c r="C915" s="16">
        <v>-1</v>
      </c>
      <c r="D915" s="26">
        <v>2732</v>
      </c>
      <c r="E915" s="28">
        <v>3.0000000000000003E-4</v>
      </c>
      <c r="F915" s="28">
        <v>2744.6858120644929</v>
      </c>
    </row>
    <row r="916" spans="1:6">
      <c r="A916" s="20">
        <v>0.39899305555555553</v>
      </c>
      <c r="B916" s="21">
        <v>2738</v>
      </c>
      <c r="C916" s="16">
        <v>-1</v>
      </c>
      <c r="D916" s="26">
        <v>2732</v>
      </c>
      <c r="E916" s="28">
        <v>3.0000000000000003E-4</v>
      </c>
      <c r="F916" s="28">
        <v>2744.6820063208734</v>
      </c>
    </row>
    <row r="917" spans="1:6">
      <c r="A917" s="20">
        <v>0.39901620370370372</v>
      </c>
      <c r="B917" s="21">
        <v>2739</v>
      </c>
      <c r="C917" s="16">
        <v>-1</v>
      </c>
      <c r="D917" s="26">
        <v>2732</v>
      </c>
      <c r="E917" s="28">
        <v>3.0000000000000003E-4</v>
      </c>
      <c r="F917" s="28">
        <v>2744.6782017189771</v>
      </c>
    </row>
    <row r="918" spans="1:6">
      <c r="A918" s="20">
        <v>0.39906249999999999</v>
      </c>
      <c r="B918" s="21">
        <v>2739</v>
      </c>
      <c r="C918" s="16">
        <v>-1</v>
      </c>
      <c r="D918" s="26">
        <v>2732</v>
      </c>
      <c r="E918" s="28">
        <v>3.0000000000000003E-4</v>
      </c>
      <c r="F918" s="28">
        <v>2744.6743982584612</v>
      </c>
    </row>
    <row r="919" spans="1:6">
      <c r="A919" s="20">
        <v>0.39908564814814818</v>
      </c>
      <c r="B919" s="21">
        <v>2738.5</v>
      </c>
      <c r="C919" s="16">
        <v>-1</v>
      </c>
      <c r="D919" s="26">
        <v>2732</v>
      </c>
      <c r="E919" s="28">
        <v>3.0000000000000003E-4</v>
      </c>
      <c r="F919" s="28">
        <v>2744.6705959389838</v>
      </c>
    </row>
    <row r="920" spans="1:6">
      <c r="A920" s="20">
        <v>0.39913194444444444</v>
      </c>
      <c r="B920" s="21">
        <v>2739</v>
      </c>
      <c r="C920" s="16">
        <v>-1</v>
      </c>
      <c r="D920" s="26">
        <v>2732</v>
      </c>
      <c r="E920" s="28">
        <v>3.0000000000000003E-4</v>
      </c>
      <c r="F920" s="28">
        <v>2744.6667947602023</v>
      </c>
    </row>
    <row r="921" spans="1:6">
      <c r="A921" s="20">
        <v>0.39914351851851854</v>
      </c>
      <c r="B921" s="21">
        <v>2739</v>
      </c>
      <c r="C921" s="16">
        <v>-1</v>
      </c>
      <c r="D921" s="26">
        <v>2732</v>
      </c>
      <c r="E921" s="28">
        <v>3.0000000000000003E-4</v>
      </c>
      <c r="F921" s="28">
        <v>2744.6629947217743</v>
      </c>
    </row>
    <row r="922" spans="1:6">
      <c r="A922" s="20">
        <v>0.39916666666666667</v>
      </c>
      <c r="B922" s="21">
        <v>2739.5</v>
      </c>
      <c r="C922" s="16">
        <v>-1</v>
      </c>
      <c r="D922" s="26">
        <v>2732</v>
      </c>
      <c r="E922" s="28">
        <v>3.0000000000000003E-4</v>
      </c>
      <c r="F922" s="28">
        <v>2744.659195823358</v>
      </c>
    </row>
    <row r="923" spans="1:6">
      <c r="A923" s="20">
        <v>0.39922453703703703</v>
      </c>
      <c r="B923" s="21">
        <v>2739.5</v>
      </c>
      <c r="C923" s="16">
        <v>-1</v>
      </c>
      <c r="D923" s="26">
        <v>2732</v>
      </c>
      <c r="E923" s="28">
        <v>3.0000000000000003E-4</v>
      </c>
      <c r="F923" s="28">
        <v>2744.6553980646108</v>
      </c>
    </row>
    <row r="924" spans="1:6">
      <c r="A924" s="20">
        <v>0.39924768518518516</v>
      </c>
      <c r="B924" s="21">
        <v>2740</v>
      </c>
      <c r="C924" s="16">
        <v>-1</v>
      </c>
      <c r="D924" s="26">
        <v>2732</v>
      </c>
      <c r="E924" s="28">
        <v>3.0000000000000003E-4</v>
      </c>
      <c r="F924" s="28">
        <v>2744.6516014451913</v>
      </c>
    </row>
    <row r="925" spans="1:6">
      <c r="A925" s="20">
        <v>0.39925925925925926</v>
      </c>
      <c r="B925" s="21">
        <v>2739.5</v>
      </c>
      <c r="C925" s="16">
        <v>-1</v>
      </c>
      <c r="D925" s="26">
        <v>2732</v>
      </c>
      <c r="E925" s="28">
        <v>3.0000000000000003E-4</v>
      </c>
      <c r="F925" s="28">
        <v>2744.6478059647579</v>
      </c>
    </row>
    <row r="926" spans="1:6">
      <c r="A926" s="20">
        <v>0.39928240740740739</v>
      </c>
      <c r="B926" s="21">
        <v>2739</v>
      </c>
      <c r="C926" s="16">
        <v>-1</v>
      </c>
      <c r="D926" s="26">
        <v>2732</v>
      </c>
      <c r="E926" s="28">
        <v>3.0000000000000003E-4</v>
      </c>
      <c r="F926" s="28">
        <v>2744.6440116229687</v>
      </c>
    </row>
    <row r="927" spans="1:6">
      <c r="A927" s="20">
        <v>0.39931712962962962</v>
      </c>
      <c r="B927" s="21">
        <v>2739</v>
      </c>
      <c r="C927" s="16">
        <v>-1</v>
      </c>
      <c r="D927" s="26">
        <v>2732</v>
      </c>
      <c r="E927" s="28">
        <v>3.0000000000000003E-4</v>
      </c>
      <c r="F927" s="28">
        <v>2744.6402184194817</v>
      </c>
    </row>
    <row r="928" spans="1:6">
      <c r="A928" s="20">
        <v>0.39932870370370371</v>
      </c>
      <c r="B928" s="21">
        <v>2739</v>
      </c>
      <c r="C928" s="16">
        <v>-1</v>
      </c>
      <c r="D928" s="26">
        <v>2732</v>
      </c>
      <c r="E928" s="28">
        <v>3.0000000000000003E-4</v>
      </c>
      <c r="F928" s="28">
        <v>2744.6364263539558</v>
      </c>
    </row>
    <row r="929" spans="1:6">
      <c r="A929" s="20">
        <v>0.39936342592592594</v>
      </c>
      <c r="B929" s="21">
        <v>2739.5</v>
      </c>
      <c r="C929" s="16">
        <v>-1</v>
      </c>
      <c r="D929" s="26">
        <v>2732</v>
      </c>
      <c r="E929" s="28">
        <v>3.0000000000000003E-4</v>
      </c>
      <c r="F929" s="28">
        <v>2744.6326354260495</v>
      </c>
    </row>
    <row r="930" spans="1:6">
      <c r="A930" s="20">
        <v>0.39938657407407407</v>
      </c>
      <c r="B930" s="21">
        <v>2740</v>
      </c>
      <c r="C930" s="16">
        <v>-1</v>
      </c>
      <c r="D930" s="26">
        <v>2732</v>
      </c>
      <c r="E930" s="28">
        <v>3.0000000000000003E-4</v>
      </c>
      <c r="F930" s="28">
        <v>2744.6288456354218</v>
      </c>
    </row>
    <row r="931" spans="1:6">
      <c r="A931" s="20">
        <v>0.39940972222222221</v>
      </c>
      <c r="B931" s="21">
        <v>2739.5</v>
      </c>
      <c r="C931" s="16">
        <v>-1</v>
      </c>
      <c r="D931" s="26">
        <v>2732</v>
      </c>
      <c r="E931" s="28">
        <v>3.0000000000000003E-4</v>
      </c>
      <c r="F931" s="28">
        <v>2744.6250569817312</v>
      </c>
    </row>
    <row r="932" spans="1:6">
      <c r="A932" s="20">
        <v>0.3994328703703704</v>
      </c>
      <c r="B932" s="21">
        <v>2740</v>
      </c>
      <c r="C932" s="16">
        <v>-1</v>
      </c>
      <c r="D932" s="26">
        <v>2732</v>
      </c>
      <c r="E932" s="28">
        <v>3.0000000000000003E-4</v>
      </c>
      <c r="F932" s="28">
        <v>2744.6212694646365</v>
      </c>
    </row>
    <row r="933" spans="1:6">
      <c r="A933" s="20">
        <v>0.39945601851851853</v>
      </c>
      <c r="B933" s="21">
        <v>2740</v>
      </c>
      <c r="C933" s="16">
        <v>-1</v>
      </c>
      <c r="D933" s="26">
        <v>2732</v>
      </c>
      <c r="E933" s="28">
        <v>3.0000000000000003E-4</v>
      </c>
      <c r="F933" s="28">
        <v>2744.6174830837972</v>
      </c>
    </row>
    <row r="934" spans="1:6">
      <c r="A934" s="20">
        <v>0.39946759259259257</v>
      </c>
      <c r="B934" s="21">
        <v>2740.5</v>
      </c>
      <c r="C934" s="16">
        <v>-1</v>
      </c>
      <c r="D934" s="26">
        <v>2732</v>
      </c>
      <c r="E934" s="28">
        <v>3.0000000000000003E-4</v>
      </c>
      <c r="F934" s="28">
        <v>2744.6136978388722</v>
      </c>
    </row>
    <row r="935" spans="1:6">
      <c r="A935" s="20">
        <v>0.3995023148148148</v>
      </c>
      <c r="B935" s="21">
        <v>2740.5</v>
      </c>
      <c r="C935" s="16">
        <v>-1</v>
      </c>
      <c r="D935" s="26">
        <v>2732</v>
      </c>
      <c r="E935" s="28">
        <v>3.0000000000000003E-4</v>
      </c>
      <c r="F935" s="28">
        <v>2744.6099137295205</v>
      </c>
    </row>
    <row r="936" spans="1:6">
      <c r="A936" s="20">
        <v>0.39954861111111112</v>
      </c>
      <c r="B936" s="21">
        <v>2741</v>
      </c>
      <c r="C936" s="16">
        <v>-1</v>
      </c>
      <c r="D936" s="26">
        <v>2732</v>
      </c>
      <c r="E936" s="28">
        <v>3.0000000000000003E-4</v>
      </c>
      <c r="F936" s="28">
        <v>2744.6061307554014</v>
      </c>
    </row>
    <row r="937" spans="1:6">
      <c r="A937" s="20">
        <v>0.39956018518518521</v>
      </c>
      <c r="B937" s="21">
        <v>2740.5</v>
      </c>
      <c r="C937" s="16">
        <v>-1</v>
      </c>
      <c r="D937" s="26">
        <v>2732</v>
      </c>
      <c r="E937" s="28">
        <v>3.0000000000000003E-4</v>
      </c>
      <c r="F937" s="28">
        <v>2744.6023489161748</v>
      </c>
    </row>
    <row r="938" spans="1:6">
      <c r="A938" s="20">
        <v>0.39958333333333335</v>
      </c>
      <c r="B938" s="21">
        <v>2740.5</v>
      </c>
      <c r="C938" s="16">
        <v>-1</v>
      </c>
      <c r="D938" s="26">
        <v>2732</v>
      </c>
      <c r="E938" s="28">
        <v>3.0000000000000003E-4</v>
      </c>
      <c r="F938" s="28">
        <v>2744.5985682115002</v>
      </c>
    </row>
    <row r="939" spans="1:6">
      <c r="A939" s="20">
        <v>0.39960648148148148</v>
      </c>
      <c r="B939" s="21">
        <v>2740</v>
      </c>
      <c r="C939" s="16">
        <v>-1</v>
      </c>
      <c r="D939" s="26">
        <v>2732</v>
      </c>
      <c r="E939" s="28">
        <v>3.0000000000000003E-4</v>
      </c>
      <c r="F939" s="28">
        <v>2744.5947886410368</v>
      </c>
    </row>
    <row r="940" spans="1:6">
      <c r="A940" s="20">
        <v>0.39964120370370371</v>
      </c>
      <c r="B940" s="21">
        <v>2741</v>
      </c>
      <c r="C940" s="16">
        <v>-1</v>
      </c>
      <c r="D940" s="26">
        <v>2732</v>
      </c>
      <c r="E940" s="28">
        <v>3.0000000000000003E-4</v>
      </c>
      <c r="F940" s="28">
        <v>2744.5910102044445</v>
      </c>
    </row>
    <row r="941" spans="1:6">
      <c r="A941" s="20">
        <v>0.39968749999999997</v>
      </c>
      <c r="B941" s="21">
        <v>2741.5</v>
      </c>
      <c r="C941" s="16">
        <v>-1</v>
      </c>
      <c r="D941" s="26">
        <v>2732</v>
      </c>
      <c r="E941" s="28">
        <v>3.0000000000000003E-4</v>
      </c>
      <c r="F941" s="28">
        <v>2744.5872329013832</v>
      </c>
    </row>
    <row r="942" spans="1:6">
      <c r="A942" s="20">
        <v>0.39969907407407407</v>
      </c>
      <c r="B942" s="21">
        <v>2741.5</v>
      </c>
      <c r="C942" s="16">
        <v>-1</v>
      </c>
      <c r="D942" s="26">
        <v>2732</v>
      </c>
      <c r="E942" s="28">
        <v>3.0000000000000003E-4</v>
      </c>
      <c r="F942" s="28">
        <v>2744.5834567315128</v>
      </c>
    </row>
    <row r="943" spans="1:6">
      <c r="A943" s="20">
        <v>0.3997222222222222</v>
      </c>
      <c r="B943" s="21">
        <v>2741</v>
      </c>
      <c r="C943" s="16">
        <v>-1</v>
      </c>
      <c r="D943" s="26">
        <v>2732</v>
      </c>
      <c r="E943" s="28">
        <v>3.0000000000000003E-4</v>
      </c>
      <c r="F943" s="28">
        <v>2744.5796816944935</v>
      </c>
    </row>
    <row r="944" spans="1:6">
      <c r="A944" s="20">
        <v>0.39979166666666666</v>
      </c>
      <c r="B944" s="21">
        <v>2740.5</v>
      </c>
      <c r="C944" s="16">
        <v>-1</v>
      </c>
      <c r="D944" s="26">
        <v>2732</v>
      </c>
      <c r="E944" s="28">
        <v>3.0000000000000003E-4</v>
      </c>
      <c r="F944" s="28">
        <v>2744.5759077899852</v>
      </c>
    </row>
    <row r="945" spans="1:6">
      <c r="A945" s="20">
        <v>0.39980324074074075</v>
      </c>
      <c r="B945" s="21">
        <v>2740.5</v>
      </c>
      <c r="C945" s="16">
        <v>-1</v>
      </c>
      <c r="D945" s="26">
        <v>2732</v>
      </c>
      <c r="E945" s="28">
        <v>3.0000000000000003E-4</v>
      </c>
      <c r="F945" s="28">
        <v>2744.5721350176482</v>
      </c>
    </row>
    <row r="946" spans="1:6">
      <c r="A946" s="20">
        <v>0.39986111111111111</v>
      </c>
      <c r="B946" s="21">
        <v>2740.5</v>
      </c>
      <c r="C946" s="16">
        <v>-1</v>
      </c>
      <c r="D946" s="26">
        <v>2732</v>
      </c>
      <c r="E946" s="28">
        <v>3.0000000000000003E-4</v>
      </c>
      <c r="F946" s="28">
        <v>2744.5683633771428</v>
      </c>
    </row>
    <row r="947" spans="1:6">
      <c r="A947" s="20">
        <v>0.39989583333333334</v>
      </c>
      <c r="B947" s="21">
        <v>2741</v>
      </c>
      <c r="C947" s="16">
        <v>-1</v>
      </c>
      <c r="D947" s="26">
        <v>2732</v>
      </c>
      <c r="E947" s="28">
        <v>3.0000000000000003E-4</v>
      </c>
      <c r="F947" s="28">
        <v>2744.5645928681297</v>
      </c>
    </row>
    <row r="948" spans="1:6">
      <c r="A948" s="20">
        <v>0.39990740740740743</v>
      </c>
      <c r="B948" s="21">
        <v>2740.5</v>
      </c>
      <c r="C948" s="16">
        <v>-1</v>
      </c>
      <c r="D948" s="26">
        <v>2732</v>
      </c>
      <c r="E948" s="28">
        <v>3.0000000000000003E-4</v>
      </c>
      <c r="F948" s="28">
        <v>2744.5608234902693</v>
      </c>
    </row>
    <row r="949" spans="1:6">
      <c r="A949" s="20">
        <v>0.39993055555555557</v>
      </c>
      <c r="B949" s="21">
        <v>2741.5</v>
      </c>
      <c r="C949" s="16">
        <v>-1</v>
      </c>
      <c r="D949" s="26">
        <v>2732</v>
      </c>
      <c r="E949" s="28">
        <v>3.0000000000000003E-4</v>
      </c>
      <c r="F949" s="28">
        <v>2744.5570552432223</v>
      </c>
    </row>
    <row r="950" spans="1:6">
      <c r="A950" s="20">
        <v>0.39998842592592593</v>
      </c>
      <c r="B950" s="21">
        <v>2741</v>
      </c>
      <c r="C950" s="16">
        <v>-1</v>
      </c>
      <c r="D950" s="26">
        <v>2732</v>
      </c>
      <c r="E950" s="28">
        <v>3.0000000000000003E-4</v>
      </c>
      <c r="F950" s="28">
        <v>2744.5532881266495</v>
      </c>
    </row>
    <row r="951" spans="1:6">
      <c r="A951" s="20">
        <v>0.40003472222222225</v>
      </c>
      <c r="B951" s="21">
        <v>2742.5</v>
      </c>
      <c r="C951" s="16">
        <v>-1</v>
      </c>
      <c r="D951" s="26">
        <v>2732</v>
      </c>
      <c r="E951" s="28">
        <v>3.0000000000000003E-4</v>
      </c>
      <c r="F951" s="28">
        <v>2744.5495221402116</v>
      </c>
    </row>
    <row r="952" spans="1:6">
      <c r="A952" s="20">
        <v>0.40005787037037038</v>
      </c>
      <c r="B952" s="21">
        <v>2743</v>
      </c>
      <c r="C952" s="16">
        <v>-1</v>
      </c>
      <c r="D952" s="26">
        <v>2732</v>
      </c>
      <c r="E952" s="28">
        <v>3.0000000000000003E-4</v>
      </c>
      <c r="F952" s="28">
        <v>2744.5457572835694</v>
      </c>
    </row>
    <row r="953" spans="1:6">
      <c r="A953" s="20">
        <v>0.40006944444444442</v>
      </c>
      <c r="B953" s="21">
        <v>2741.5</v>
      </c>
      <c r="C953" s="16">
        <v>-1</v>
      </c>
      <c r="D953" s="26">
        <v>2732</v>
      </c>
      <c r="E953" s="28">
        <v>3.0000000000000003E-4</v>
      </c>
      <c r="F953" s="28">
        <v>2744.5419935563841</v>
      </c>
    </row>
    <row r="954" spans="1:6">
      <c r="A954" s="20">
        <v>0.40009259259259261</v>
      </c>
      <c r="B954" s="21">
        <v>2741.5</v>
      </c>
      <c r="C954" s="16">
        <v>-1</v>
      </c>
      <c r="D954" s="26">
        <v>2732</v>
      </c>
      <c r="E954" s="28">
        <v>3.0000000000000003E-4</v>
      </c>
      <c r="F954" s="28">
        <v>2744.5382309583174</v>
      </c>
    </row>
    <row r="955" spans="1:6">
      <c r="A955" s="20">
        <v>0.40012731481481484</v>
      </c>
      <c r="B955" s="21">
        <v>2741.5</v>
      </c>
      <c r="C955" s="16">
        <v>-1</v>
      </c>
      <c r="D955" s="26">
        <v>2732</v>
      </c>
      <c r="E955" s="28">
        <v>3.0000000000000003E-4</v>
      </c>
      <c r="F955" s="28">
        <v>2744.53446948903</v>
      </c>
    </row>
    <row r="956" spans="1:6">
      <c r="A956" s="20">
        <v>0.40015046296296297</v>
      </c>
      <c r="B956" s="21">
        <v>2742</v>
      </c>
      <c r="C956" s="16">
        <v>-1</v>
      </c>
      <c r="D956" s="26">
        <v>2732</v>
      </c>
      <c r="E956" s="28">
        <v>3.0000000000000003E-4</v>
      </c>
      <c r="F956" s="28">
        <v>2744.5307091481832</v>
      </c>
    </row>
    <row r="957" spans="1:6">
      <c r="A957" s="20">
        <v>0.4001736111111111</v>
      </c>
      <c r="B957" s="21">
        <v>2742</v>
      </c>
      <c r="C957" s="16">
        <v>-1</v>
      </c>
      <c r="D957" s="26">
        <v>2732</v>
      </c>
      <c r="E957" s="28">
        <v>3.0000000000000003E-4</v>
      </c>
      <c r="F957" s="28">
        <v>2744.5269499354386</v>
      </c>
    </row>
    <row r="958" spans="1:6">
      <c r="A958" s="20">
        <v>0.40020833333333333</v>
      </c>
      <c r="B958" s="21">
        <v>2742</v>
      </c>
      <c r="C958" s="16">
        <v>-1</v>
      </c>
      <c r="D958" s="26">
        <v>2732</v>
      </c>
      <c r="E958" s="28">
        <v>3.0000000000000003E-4</v>
      </c>
      <c r="F958" s="28">
        <v>2744.5231918504578</v>
      </c>
    </row>
    <row r="959" spans="1:6">
      <c r="A959" s="20">
        <v>0.40021990740740743</v>
      </c>
      <c r="B959" s="21">
        <v>2742.5</v>
      </c>
      <c r="C959" s="16">
        <v>-1</v>
      </c>
      <c r="D959" s="26">
        <v>2732</v>
      </c>
      <c r="E959" s="28">
        <v>3.0000000000000003E-4</v>
      </c>
      <c r="F959" s="28">
        <v>2744.5194348929026</v>
      </c>
    </row>
    <row r="960" spans="1:6">
      <c r="A960" s="20">
        <v>0.40023148148148147</v>
      </c>
      <c r="B960" s="21">
        <v>2742.5</v>
      </c>
      <c r="C960" s="16">
        <v>-1</v>
      </c>
      <c r="D960" s="26">
        <v>2732</v>
      </c>
      <c r="E960" s="28">
        <v>3.0000000000000003E-4</v>
      </c>
      <c r="F960" s="28">
        <v>2744.5156790624346</v>
      </c>
    </row>
    <row r="961" spans="1:6">
      <c r="A961" s="20">
        <v>0.40027777777777779</v>
      </c>
      <c r="B961" s="21">
        <v>2742.5</v>
      </c>
      <c r="C961" s="16">
        <v>-1</v>
      </c>
      <c r="D961" s="26">
        <v>2732</v>
      </c>
      <c r="E961" s="28">
        <v>3.0000000000000003E-4</v>
      </c>
      <c r="F961" s="28">
        <v>2744.511924358716</v>
      </c>
    </row>
    <row r="962" spans="1:6">
      <c r="A962" s="20">
        <v>0.40030092592592592</v>
      </c>
      <c r="B962" s="21">
        <v>2743</v>
      </c>
      <c r="C962" s="16">
        <v>-1</v>
      </c>
      <c r="D962" s="26">
        <v>2732</v>
      </c>
      <c r="E962" s="28">
        <v>3.0000000000000003E-4</v>
      </c>
      <c r="F962" s="28">
        <v>2744.5081707814084</v>
      </c>
    </row>
    <row r="963" spans="1:6">
      <c r="A963" s="20">
        <v>0.40034722222222224</v>
      </c>
      <c r="B963" s="21">
        <v>2743.5</v>
      </c>
      <c r="C963" s="16">
        <v>-1</v>
      </c>
      <c r="D963" s="26">
        <v>2732</v>
      </c>
      <c r="E963" s="28">
        <v>3.0000000000000003E-4</v>
      </c>
      <c r="F963" s="28">
        <v>2744.5044183301738</v>
      </c>
    </row>
    <row r="964" spans="1:6">
      <c r="A964" s="20">
        <v>0.40037037037037038</v>
      </c>
      <c r="B964" s="21">
        <v>2744</v>
      </c>
      <c r="C964" s="16">
        <v>-1</v>
      </c>
      <c r="D964" s="26">
        <v>2732</v>
      </c>
      <c r="E964" s="28">
        <v>3.0000000000000003E-4</v>
      </c>
      <c r="F964" s="28">
        <v>2744.5006670046746</v>
      </c>
    </row>
    <row r="965" spans="1:6">
      <c r="A965" s="20">
        <v>0.40038194444444447</v>
      </c>
      <c r="B965" s="21">
        <v>2743</v>
      </c>
      <c r="C965" s="16">
        <v>-1</v>
      </c>
      <c r="D965" s="26">
        <v>2732</v>
      </c>
      <c r="E965" s="28">
        <v>3.0000000000000003E-4</v>
      </c>
      <c r="F965" s="28">
        <v>2744.4969168045732</v>
      </c>
    </row>
    <row r="966" spans="1:6">
      <c r="A966" s="20">
        <v>0.4004050925925926</v>
      </c>
      <c r="B966" s="21">
        <v>2744</v>
      </c>
      <c r="C966" s="16">
        <v>-1</v>
      </c>
      <c r="D966" s="26">
        <v>2732</v>
      </c>
      <c r="E966" s="28">
        <v>3.0000000000000003E-4</v>
      </c>
      <c r="F966" s="28">
        <v>2744.4931677295317</v>
      </c>
    </row>
    <row r="967" spans="1:6">
      <c r="A967" s="20">
        <v>0.40042824074074074</v>
      </c>
      <c r="B967" s="21">
        <v>2744</v>
      </c>
      <c r="C967" s="16">
        <v>-1</v>
      </c>
      <c r="D967" s="26">
        <v>2732</v>
      </c>
      <c r="E967" s="28">
        <v>3.0000000000000003E-4</v>
      </c>
      <c r="F967" s="28">
        <v>2744.4894197792128</v>
      </c>
    </row>
    <row r="968" spans="1:6">
      <c r="A968" s="20">
        <v>0.40045138888888887</v>
      </c>
      <c r="B968" s="21">
        <v>2744.5</v>
      </c>
      <c r="C968" s="16">
        <v>1</v>
      </c>
      <c r="D968" s="26">
        <v>2744.5</v>
      </c>
      <c r="E968" s="28">
        <v>0</v>
      </c>
      <c r="F968" s="28">
        <v>2732</v>
      </c>
    </row>
    <row r="969" spans="1:6">
      <c r="A969" s="20">
        <v>0.40047453703703706</v>
      </c>
      <c r="B969" s="21">
        <v>2745</v>
      </c>
      <c r="C969" s="16">
        <v>1</v>
      </c>
      <c r="D969" s="26">
        <v>2745</v>
      </c>
      <c r="E969" s="28">
        <v>1E-4</v>
      </c>
      <c r="F969" s="28">
        <v>2732.0012999999999</v>
      </c>
    </row>
    <row r="970" spans="1:6">
      <c r="A970" s="20">
        <v>0.40049768518518519</v>
      </c>
      <c r="B970" s="21">
        <v>2744</v>
      </c>
      <c r="C970" s="16">
        <v>1</v>
      </c>
      <c r="D970" s="26">
        <v>2745</v>
      </c>
      <c r="E970" s="28">
        <v>1E-4</v>
      </c>
      <c r="F970" s="28">
        <v>2732.0025998699998</v>
      </c>
    </row>
    <row r="971" spans="1:6">
      <c r="A971" s="20">
        <v>0.40052083333333333</v>
      </c>
      <c r="B971" s="21">
        <v>2743.5</v>
      </c>
      <c r="C971" s="16">
        <v>1</v>
      </c>
      <c r="D971" s="26">
        <v>2745</v>
      </c>
      <c r="E971" s="28">
        <v>1E-4</v>
      </c>
      <c r="F971" s="28">
        <v>2732.0038996100129</v>
      </c>
    </row>
    <row r="972" spans="1:6">
      <c r="A972" s="20">
        <v>0.40054398148148146</v>
      </c>
      <c r="B972" s="21">
        <v>2742.5</v>
      </c>
      <c r="C972" s="16">
        <v>1</v>
      </c>
      <c r="D972" s="26">
        <v>2745</v>
      </c>
      <c r="E972" s="28">
        <v>1E-4</v>
      </c>
      <c r="F972" s="28">
        <v>2732.005199220052</v>
      </c>
    </row>
    <row r="973" spans="1:6">
      <c r="A973" s="20">
        <v>0.40056712962962965</v>
      </c>
      <c r="B973" s="21">
        <v>2742</v>
      </c>
      <c r="C973" s="16">
        <v>1</v>
      </c>
      <c r="D973" s="26">
        <v>2745</v>
      </c>
      <c r="E973" s="28">
        <v>1E-4</v>
      </c>
      <c r="F973" s="28">
        <v>2732.0064987001301</v>
      </c>
    </row>
    <row r="974" spans="1:6">
      <c r="A974" s="20">
        <v>0.40060185185185188</v>
      </c>
      <c r="B974" s="21">
        <v>2742</v>
      </c>
      <c r="C974" s="16">
        <v>1</v>
      </c>
      <c r="D974" s="26">
        <v>2745</v>
      </c>
      <c r="E974" s="28">
        <v>1E-4</v>
      </c>
      <c r="F974" s="28">
        <v>2732.0077980502601</v>
      </c>
    </row>
    <row r="975" spans="1:6">
      <c r="A975" s="20">
        <v>0.40062500000000001</v>
      </c>
      <c r="B975" s="21">
        <v>2742.5</v>
      </c>
      <c r="C975" s="16">
        <v>1</v>
      </c>
      <c r="D975" s="26">
        <v>2745</v>
      </c>
      <c r="E975" s="28">
        <v>1E-4</v>
      </c>
      <c r="F975" s="28">
        <v>2732.0090972704552</v>
      </c>
    </row>
    <row r="976" spans="1:6">
      <c r="A976" s="20">
        <v>0.40063657407407405</v>
      </c>
      <c r="B976" s="21">
        <v>2742.5</v>
      </c>
      <c r="C976" s="16">
        <v>1</v>
      </c>
      <c r="D976" s="26">
        <v>2745</v>
      </c>
      <c r="E976" s="28">
        <v>1E-4</v>
      </c>
      <c r="F976" s="28">
        <v>2732.010396360728</v>
      </c>
    </row>
    <row r="977" spans="1:6">
      <c r="A977" s="20">
        <v>0.40065972222222224</v>
      </c>
      <c r="B977" s="21">
        <v>2742</v>
      </c>
      <c r="C977" s="16">
        <v>1</v>
      </c>
      <c r="D977" s="26">
        <v>2745</v>
      </c>
      <c r="E977" s="28">
        <v>1E-4</v>
      </c>
      <c r="F977" s="28">
        <v>2732.0116953210918</v>
      </c>
    </row>
    <row r="978" spans="1:6">
      <c r="A978" s="20">
        <v>0.40069444444444446</v>
      </c>
      <c r="B978" s="21">
        <v>2741.5</v>
      </c>
      <c r="C978" s="16">
        <v>1</v>
      </c>
      <c r="D978" s="26">
        <v>2745</v>
      </c>
      <c r="E978" s="28">
        <v>1E-4</v>
      </c>
      <c r="F978" s="28">
        <v>2732.0129941515597</v>
      </c>
    </row>
    <row r="979" spans="1:6">
      <c r="A979" s="20">
        <v>0.4007175925925926</v>
      </c>
      <c r="B979" s="21">
        <v>2740.5</v>
      </c>
      <c r="C979" s="16">
        <v>1</v>
      </c>
      <c r="D979" s="26">
        <v>2745</v>
      </c>
      <c r="E979" s="28">
        <v>1E-4</v>
      </c>
      <c r="F979" s="28">
        <v>2732.0142928521445</v>
      </c>
    </row>
    <row r="980" spans="1:6">
      <c r="A980" s="20">
        <v>0.40072916666666669</v>
      </c>
      <c r="B980" s="21">
        <v>2740.5</v>
      </c>
      <c r="C980" s="16">
        <v>1</v>
      </c>
      <c r="D980" s="26">
        <v>2745</v>
      </c>
      <c r="E980" s="28">
        <v>1E-4</v>
      </c>
      <c r="F980" s="28">
        <v>2732.0155914228594</v>
      </c>
    </row>
    <row r="981" spans="1:6">
      <c r="A981" s="20">
        <v>0.40076388888888886</v>
      </c>
      <c r="B981" s="21">
        <v>2740</v>
      </c>
      <c r="C981" s="16">
        <v>1</v>
      </c>
      <c r="D981" s="26">
        <v>2745</v>
      </c>
      <c r="E981" s="28">
        <v>1E-4</v>
      </c>
      <c r="F981" s="28">
        <v>2732.0168898637171</v>
      </c>
    </row>
    <row r="982" spans="1:6">
      <c r="A982" s="20">
        <v>0.40078703703703705</v>
      </c>
      <c r="B982" s="21">
        <v>2739.5</v>
      </c>
      <c r="C982" s="16">
        <v>1</v>
      </c>
      <c r="D982" s="26">
        <v>2745</v>
      </c>
      <c r="E982" s="28">
        <v>1E-4</v>
      </c>
      <c r="F982" s="28">
        <v>2732.0181881747308</v>
      </c>
    </row>
    <row r="983" spans="1:6">
      <c r="A983" s="20">
        <v>0.40081018518518519</v>
      </c>
      <c r="B983" s="21">
        <v>2739.5</v>
      </c>
      <c r="C983" s="16">
        <v>1</v>
      </c>
      <c r="D983" s="26">
        <v>2745</v>
      </c>
      <c r="E983" s="28">
        <v>1E-4</v>
      </c>
      <c r="F983" s="28">
        <v>2732.0194863559132</v>
      </c>
    </row>
    <row r="984" spans="1:6">
      <c r="A984" s="20">
        <v>0.40083333333333332</v>
      </c>
      <c r="B984" s="21">
        <v>2739</v>
      </c>
      <c r="C984" s="16">
        <v>1</v>
      </c>
      <c r="D984" s="26">
        <v>2745</v>
      </c>
      <c r="E984" s="28">
        <v>1E-4</v>
      </c>
      <c r="F984" s="28">
        <v>2732.0207844072775</v>
      </c>
    </row>
    <row r="985" spans="1:6">
      <c r="A985" s="20">
        <v>0.40084490740740741</v>
      </c>
      <c r="B985" s="21">
        <v>2739.5</v>
      </c>
      <c r="C985" s="16">
        <v>1</v>
      </c>
      <c r="D985" s="26">
        <v>2745</v>
      </c>
      <c r="E985" s="28">
        <v>1E-4</v>
      </c>
      <c r="F985" s="28">
        <v>2732.0220823288369</v>
      </c>
    </row>
    <row r="986" spans="1:6">
      <c r="A986" s="20">
        <v>0.40086805555555555</v>
      </c>
      <c r="B986" s="21">
        <v>2739.5</v>
      </c>
      <c r="C986" s="16">
        <v>1</v>
      </c>
      <c r="D986" s="26">
        <v>2745</v>
      </c>
      <c r="E986" s="28">
        <v>1E-4</v>
      </c>
      <c r="F986" s="28">
        <v>2732.0233801206041</v>
      </c>
    </row>
    <row r="987" spans="1:6">
      <c r="A987" s="20">
        <v>0.40089120370370368</v>
      </c>
      <c r="B987" s="21">
        <v>2739.5</v>
      </c>
      <c r="C987" s="16">
        <v>1</v>
      </c>
      <c r="D987" s="26">
        <v>2745</v>
      </c>
      <c r="E987" s="28">
        <v>1E-4</v>
      </c>
      <c r="F987" s="28">
        <v>2732.0246777825919</v>
      </c>
    </row>
    <row r="988" spans="1:6">
      <c r="A988" s="20">
        <v>0.40092592592592591</v>
      </c>
      <c r="B988" s="21">
        <v>2739</v>
      </c>
      <c r="C988" s="16">
        <v>1</v>
      </c>
      <c r="D988" s="26">
        <v>2745</v>
      </c>
      <c r="E988" s="28">
        <v>1E-4</v>
      </c>
      <c r="F988" s="28">
        <v>2732.0259753148134</v>
      </c>
    </row>
    <row r="989" spans="1:6">
      <c r="A989" s="20">
        <v>0.4009375</v>
      </c>
      <c r="B989" s="21">
        <v>2740</v>
      </c>
      <c r="C989" s="16">
        <v>1</v>
      </c>
      <c r="D989" s="26">
        <v>2745</v>
      </c>
      <c r="E989" s="28">
        <v>1E-4</v>
      </c>
      <c r="F989" s="28">
        <v>2732.0272727172819</v>
      </c>
    </row>
    <row r="990" spans="1:6">
      <c r="A990" s="20">
        <v>0.40097222222222223</v>
      </c>
      <c r="B990" s="21">
        <v>2740</v>
      </c>
      <c r="C990" s="16">
        <v>1</v>
      </c>
      <c r="D990" s="26">
        <v>2745</v>
      </c>
      <c r="E990" s="28">
        <v>1E-4</v>
      </c>
      <c r="F990" s="28">
        <v>2732.0285699900101</v>
      </c>
    </row>
    <row r="991" spans="1:6">
      <c r="A991" s="20">
        <v>0.4010185185185185</v>
      </c>
      <c r="B991" s="21">
        <v>2740</v>
      </c>
      <c r="C991" s="16">
        <v>1</v>
      </c>
      <c r="D991" s="26">
        <v>2745</v>
      </c>
      <c r="E991" s="28">
        <v>1E-4</v>
      </c>
      <c r="F991" s="28">
        <v>2732.0298671330111</v>
      </c>
    </row>
    <row r="992" spans="1:6">
      <c r="A992" s="20">
        <v>0.40104166666666669</v>
      </c>
      <c r="B992" s="21">
        <v>2740.5</v>
      </c>
      <c r="C992" s="16">
        <v>1</v>
      </c>
      <c r="D992" s="26">
        <v>2745</v>
      </c>
      <c r="E992" s="28">
        <v>1E-4</v>
      </c>
      <c r="F992" s="28">
        <v>2732.0311641462977</v>
      </c>
    </row>
    <row r="993" spans="1:6">
      <c r="A993" s="20">
        <v>0.40105324074074072</v>
      </c>
      <c r="B993" s="21">
        <v>2740.5</v>
      </c>
      <c r="C993" s="16">
        <v>1</v>
      </c>
      <c r="D993" s="26">
        <v>2745</v>
      </c>
      <c r="E993" s="28">
        <v>1E-4</v>
      </c>
      <c r="F993" s="28">
        <v>2732.0324610298831</v>
      </c>
    </row>
    <row r="994" spans="1:6">
      <c r="A994" s="20">
        <v>0.40108796296296295</v>
      </c>
      <c r="B994" s="21">
        <v>2739</v>
      </c>
      <c r="C994" s="16">
        <v>1</v>
      </c>
      <c r="D994" s="26">
        <v>2745</v>
      </c>
      <c r="E994" s="28">
        <v>1E-4</v>
      </c>
      <c r="F994" s="28">
        <v>2732.0337577837799</v>
      </c>
    </row>
    <row r="995" spans="1:6">
      <c r="A995" s="20">
        <v>0.40111111111111108</v>
      </c>
      <c r="B995" s="21">
        <v>2739</v>
      </c>
      <c r="C995" s="16">
        <v>1</v>
      </c>
      <c r="D995" s="26">
        <v>2745</v>
      </c>
      <c r="E995" s="28">
        <v>1E-4</v>
      </c>
      <c r="F995" s="28">
        <v>2732.0350544080015</v>
      </c>
    </row>
    <row r="996" spans="1:6">
      <c r="A996" s="20">
        <v>0.40118055555555554</v>
      </c>
      <c r="B996" s="21">
        <v>2739</v>
      </c>
      <c r="C996" s="16">
        <v>1</v>
      </c>
      <c r="D996" s="26">
        <v>2745</v>
      </c>
      <c r="E996" s="28">
        <v>1E-4</v>
      </c>
      <c r="F996" s="28">
        <v>2732.0363509025606</v>
      </c>
    </row>
    <row r="997" spans="1:6">
      <c r="A997" s="20">
        <v>0.40119212962962963</v>
      </c>
      <c r="B997" s="21">
        <v>2738.5</v>
      </c>
      <c r="C997" s="16">
        <v>1</v>
      </c>
      <c r="D997" s="26">
        <v>2745</v>
      </c>
      <c r="E997" s="28">
        <v>1E-4</v>
      </c>
      <c r="F997" s="28">
        <v>2732.0376472674702</v>
      </c>
    </row>
    <row r="998" spans="1:6">
      <c r="A998" s="20">
        <v>0.40126157407407409</v>
      </c>
      <c r="B998" s="21">
        <v>2739.5</v>
      </c>
      <c r="C998" s="16">
        <v>1</v>
      </c>
      <c r="D998" s="26">
        <v>2745</v>
      </c>
      <c r="E998" s="28">
        <v>1E-4</v>
      </c>
      <c r="F998" s="28">
        <v>2732.0389435027437</v>
      </c>
    </row>
    <row r="999" spans="1:6">
      <c r="A999" s="20">
        <v>0.40129629629629632</v>
      </c>
      <c r="B999" s="21">
        <v>2740</v>
      </c>
      <c r="C999" s="16">
        <v>1</v>
      </c>
      <c r="D999" s="26">
        <v>2745</v>
      </c>
      <c r="E999" s="28">
        <v>1E-4</v>
      </c>
      <c r="F999" s="28">
        <v>2732.0402396083932</v>
      </c>
    </row>
    <row r="1000" spans="1:6">
      <c r="A1000" s="20">
        <v>0.40133101851851855</v>
      </c>
      <c r="B1000" s="21">
        <v>2739</v>
      </c>
      <c r="C1000" s="16">
        <v>1</v>
      </c>
      <c r="D1000" s="26">
        <v>2745</v>
      </c>
      <c r="E1000" s="28">
        <v>1E-4</v>
      </c>
      <c r="F1000" s="28">
        <v>2732.0415355844325</v>
      </c>
    </row>
    <row r="1001" spans="1:6">
      <c r="A1001" s="20">
        <v>0.40137731481481481</v>
      </c>
      <c r="B1001" s="21">
        <v>2739.5</v>
      </c>
      <c r="C1001" s="16">
        <v>1</v>
      </c>
      <c r="D1001" s="26">
        <v>2745</v>
      </c>
      <c r="E1001" s="28">
        <v>1E-4</v>
      </c>
      <c r="F1001" s="28">
        <v>2732.0428314308742</v>
      </c>
    </row>
    <row r="1002" spans="1:6">
      <c r="A1002" s="20">
        <v>0.40141203703703704</v>
      </c>
      <c r="B1002" s="21">
        <v>2738.5</v>
      </c>
      <c r="C1002" s="16">
        <v>1</v>
      </c>
      <c r="D1002" s="26">
        <v>2745</v>
      </c>
      <c r="E1002" s="28">
        <v>1E-4</v>
      </c>
      <c r="F1002" s="28">
        <v>2732.0441271477312</v>
      </c>
    </row>
    <row r="1003" spans="1:6">
      <c r="A1003" s="20">
        <v>0.40143518518518517</v>
      </c>
      <c r="B1003" s="21">
        <v>2738</v>
      </c>
      <c r="C1003" s="16">
        <v>1</v>
      </c>
      <c r="D1003" s="26">
        <v>2745</v>
      </c>
      <c r="E1003" s="28">
        <v>1E-4</v>
      </c>
      <c r="F1003" s="28">
        <v>2732.0454227350165</v>
      </c>
    </row>
    <row r="1004" spans="1:6">
      <c r="A1004" s="20">
        <v>0.40145833333333331</v>
      </c>
      <c r="B1004" s="21">
        <v>2739</v>
      </c>
      <c r="C1004" s="16">
        <v>1</v>
      </c>
      <c r="D1004" s="26">
        <v>2745</v>
      </c>
      <c r="E1004" s="28">
        <v>1E-4</v>
      </c>
      <c r="F1004" s="28">
        <v>2732.0467181927429</v>
      </c>
    </row>
    <row r="1005" spans="1:6">
      <c r="A1005" s="20">
        <v>0.40148148148148149</v>
      </c>
      <c r="B1005" s="21">
        <v>2738</v>
      </c>
      <c r="C1005" s="16">
        <v>1</v>
      </c>
      <c r="D1005" s="26">
        <v>2745</v>
      </c>
      <c r="E1005" s="28">
        <v>1E-4</v>
      </c>
      <c r="F1005" s="28">
        <v>2732.0480135209236</v>
      </c>
    </row>
    <row r="1006" spans="1:6">
      <c r="A1006" s="20">
        <v>0.40150462962962963</v>
      </c>
      <c r="B1006" s="21">
        <v>2737.5</v>
      </c>
      <c r="C1006" s="16">
        <v>1</v>
      </c>
      <c r="D1006" s="26">
        <v>2745</v>
      </c>
      <c r="E1006" s="28">
        <v>1E-4</v>
      </c>
      <c r="F1006" s="28">
        <v>2732.0493087195714</v>
      </c>
    </row>
    <row r="1007" spans="1:6">
      <c r="A1007" s="20">
        <v>0.40152777777777776</v>
      </c>
      <c r="B1007" s="21">
        <v>2737.5</v>
      </c>
      <c r="C1007" s="16">
        <v>1</v>
      </c>
      <c r="D1007" s="26">
        <v>2745</v>
      </c>
      <c r="E1007" s="28">
        <v>1E-4</v>
      </c>
      <c r="F1007" s="28">
        <v>2732.0506037886994</v>
      </c>
    </row>
    <row r="1008" spans="1:6">
      <c r="A1008" s="20">
        <v>0.40153935185185186</v>
      </c>
      <c r="B1008" s="21">
        <v>2737</v>
      </c>
      <c r="C1008" s="16">
        <v>1</v>
      </c>
      <c r="D1008" s="26">
        <v>2745</v>
      </c>
      <c r="E1008" s="28">
        <v>1E-4</v>
      </c>
      <c r="F1008" s="28">
        <v>2732.0518987283203</v>
      </c>
    </row>
    <row r="1009" spans="1:6">
      <c r="A1009" s="20">
        <v>0.40157407407407408</v>
      </c>
      <c r="B1009" s="21">
        <v>2737</v>
      </c>
      <c r="C1009" s="16">
        <v>1</v>
      </c>
      <c r="D1009" s="26">
        <v>2745</v>
      </c>
      <c r="E1009" s="28">
        <v>1E-4</v>
      </c>
      <c r="F1009" s="28">
        <v>2732.0531935384474</v>
      </c>
    </row>
    <row r="1010" spans="1:6">
      <c r="A1010" s="20">
        <v>0.40159722222222222</v>
      </c>
      <c r="B1010" s="21">
        <v>2737</v>
      </c>
      <c r="C1010" s="16">
        <v>1</v>
      </c>
      <c r="D1010" s="26">
        <v>2745</v>
      </c>
      <c r="E1010" s="28">
        <v>1E-4</v>
      </c>
      <c r="F1010" s="28">
        <v>2732.0544882190934</v>
      </c>
    </row>
    <row r="1011" spans="1:6">
      <c r="A1011" s="20">
        <v>0.40162037037037035</v>
      </c>
      <c r="B1011" s="21">
        <v>2736.5</v>
      </c>
      <c r="C1011" s="16">
        <v>1</v>
      </c>
      <c r="D1011" s="26">
        <v>2745</v>
      </c>
      <c r="E1011" s="28">
        <v>1E-4</v>
      </c>
      <c r="F1011" s="28">
        <v>2732.0557827702714</v>
      </c>
    </row>
    <row r="1012" spans="1:6">
      <c r="A1012" s="20">
        <v>0.40164351851851854</v>
      </c>
      <c r="B1012" s="21">
        <v>2736.5</v>
      </c>
      <c r="C1012" s="16">
        <v>1</v>
      </c>
      <c r="D1012" s="26">
        <v>2745</v>
      </c>
      <c r="E1012" s="28">
        <v>1E-4</v>
      </c>
      <c r="F1012" s="28">
        <v>2732.0570771919943</v>
      </c>
    </row>
    <row r="1013" spans="1:6">
      <c r="A1013" s="20">
        <v>0.40166666666666667</v>
      </c>
      <c r="B1013" s="21">
        <v>2736</v>
      </c>
      <c r="C1013" s="16">
        <v>1</v>
      </c>
      <c r="D1013" s="26">
        <v>2745</v>
      </c>
      <c r="E1013" s="28">
        <v>1E-4</v>
      </c>
      <c r="F1013" s="28">
        <v>2732.0583714842751</v>
      </c>
    </row>
    <row r="1014" spans="1:6">
      <c r="A1014" s="20">
        <v>0.40168981481481481</v>
      </c>
      <c r="B1014" s="21">
        <v>2737</v>
      </c>
      <c r="C1014" s="16">
        <v>1</v>
      </c>
      <c r="D1014" s="26">
        <v>2745</v>
      </c>
      <c r="E1014" s="28">
        <v>1E-4</v>
      </c>
      <c r="F1014" s="28">
        <v>2732.0596656471266</v>
      </c>
    </row>
    <row r="1015" spans="1:6">
      <c r="A1015" s="20">
        <v>0.40173611111111113</v>
      </c>
      <c r="B1015" s="21">
        <v>2736.5</v>
      </c>
      <c r="C1015" s="16">
        <v>1</v>
      </c>
      <c r="D1015" s="26">
        <v>2745</v>
      </c>
      <c r="E1015" s="28">
        <v>1E-4</v>
      </c>
      <c r="F1015" s="28">
        <v>2732.0609596805621</v>
      </c>
    </row>
    <row r="1016" spans="1:6">
      <c r="A1016" s="20">
        <v>0.40175925925925926</v>
      </c>
      <c r="B1016" s="21">
        <v>2736.5</v>
      </c>
      <c r="C1016" s="16">
        <v>1</v>
      </c>
      <c r="D1016" s="26">
        <v>2745</v>
      </c>
      <c r="E1016" s="28">
        <v>1E-4</v>
      </c>
      <c r="F1016" s="28">
        <v>2732.0622535845941</v>
      </c>
    </row>
    <row r="1017" spans="1:6">
      <c r="A1017" s="20">
        <v>0.40182870370370372</v>
      </c>
      <c r="B1017" s="21">
        <v>2737</v>
      </c>
      <c r="C1017" s="16">
        <v>1</v>
      </c>
      <c r="D1017" s="26">
        <v>2745</v>
      </c>
      <c r="E1017" s="28">
        <v>1E-4</v>
      </c>
      <c r="F1017" s="28">
        <v>2732.0635473592356</v>
      </c>
    </row>
    <row r="1018" spans="1:6">
      <c r="A1018" s="20">
        <v>0.40185185185185185</v>
      </c>
      <c r="B1018" s="21">
        <v>2736.5</v>
      </c>
      <c r="C1018" s="16">
        <v>1</v>
      </c>
      <c r="D1018" s="26">
        <v>2745</v>
      </c>
      <c r="E1018" s="28">
        <v>1E-4</v>
      </c>
      <c r="F1018" s="28">
        <v>2732.0648410044996</v>
      </c>
    </row>
    <row r="1019" spans="1:6">
      <c r="A1019" s="20">
        <v>0.40186342592592594</v>
      </c>
      <c r="B1019" s="21">
        <v>2736.5</v>
      </c>
      <c r="C1019" s="16">
        <v>1</v>
      </c>
      <c r="D1019" s="26">
        <v>2745</v>
      </c>
      <c r="E1019" s="28">
        <v>1E-4</v>
      </c>
      <c r="F1019" s="28">
        <v>2732.0661345203994</v>
      </c>
    </row>
    <row r="1020" spans="1:6">
      <c r="A1020" s="20">
        <v>0.40189814814814817</v>
      </c>
      <c r="B1020" s="21">
        <v>2736.5</v>
      </c>
      <c r="C1020" s="16">
        <v>1</v>
      </c>
      <c r="D1020" s="26">
        <v>2745</v>
      </c>
      <c r="E1020" s="28">
        <v>1E-4</v>
      </c>
      <c r="F1020" s="28">
        <v>2732.0674279069472</v>
      </c>
    </row>
    <row r="1021" spans="1:6">
      <c r="A1021" s="20">
        <v>0.40190972222222221</v>
      </c>
      <c r="B1021" s="21">
        <v>2736.5</v>
      </c>
      <c r="C1021" s="16">
        <v>1</v>
      </c>
      <c r="D1021" s="26">
        <v>2745</v>
      </c>
      <c r="E1021" s="28">
        <v>1E-4</v>
      </c>
      <c r="F1021" s="28">
        <v>2732.0687211641566</v>
      </c>
    </row>
    <row r="1022" spans="1:6">
      <c r="A1022" s="20">
        <v>0.40193287037037034</v>
      </c>
      <c r="B1022" s="21">
        <v>2736.5</v>
      </c>
      <c r="C1022" s="16">
        <v>1</v>
      </c>
      <c r="D1022" s="26">
        <v>2745</v>
      </c>
      <c r="E1022" s="28">
        <v>1E-4</v>
      </c>
      <c r="F1022" s="28">
        <v>2732.07001429204</v>
      </c>
    </row>
    <row r="1023" spans="1:6">
      <c r="A1023" s="20">
        <v>0.40196759259259257</v>
      </c>
      <c r="B1023" s="21">
        <v>2737</v>
      </c>
      <c r="C1023" s="16">
        <v>1</v>
      </c>
      <c r="D1023" s="26">
        <v>2745</v>
      </c>
      <c r="E1023" s="28">
        <v>1E-4</v>
      </c>
      <c r="F1023" s="28">
        <v>2732.071307290611</v>
      </c>
    </row>
    <row r="1024" spans="1:6">
      <c r="A1024" s="20">
        <v>0.40197916666666667</v>
      </c>
      <c r="B1024" s="21">
        <v>2737.5</v>
      </c>
      <c r="C1024" s="16">
        <v>1</v>
      </c>
      <c r="D1024" s="26">
        <v>2745</v>
      </c>
      <c r="E1024" s="28">
        <v>1E-4</v>
      </c>
      <c r="F1024" s="28">
        <v>2732.0726001598819</v>
      </c>
    </row>
    <row r="1025" spans="1:6">
      <c r="A1025" s="20">
        <v>0.40201388888888889</v>
      </c>
      <c r="B1025" s="21">
        <v>2736.5</v>
      </c>
      <c r="C1025" s="16">
        <v>1</v>
      </c>
      <c r="D1025" s="26">
        <v>2745</v>
      </c>
      <c r="E1025" s="28">
        <v>1E-4</v>
      </c>
      <c r="F1025" s="28">
        <v>2732.0738928998658</v>
      </c>
    </row>
    <row r="1026" spans="1:6">
      <c r="A1026" s="20">
        <v>0.40204861111111112</v>
      </c>
      <c r="B1026" s="21">
        <v>2736.5</v>
      </c>
      <c r="C1026" s="16">
        <v>1</v>
      </c>
      <c r="D1026" s="26">
        <v>2745</v>
      </c>
      <c r="E1026" s="28">
        <v>1E-4</v>
      </c>
      <c r="F1026" s="28">
        <v>2732.0751855105759</v>
      </c>
    </row>
    <row r="1027" spans="1:6">
      <c r="A1027" s="20">
        <v>0.40207175925925925</v>
      </c>
      <c r="B1027" s="21">
        <v>2736</v>
      </c>
      <c r="C1027" s="16">
        <v>1</v>
      </c>
      <c r="D1027" s="26">
        <v>2745</v>
      </c>
      <c r="E1027" s="28">
        <v>1E-4</v>
      </c>
      <c r="F1027" s="28">
        <v>2732.076477992025</v>
      </c>
    </row>
    <row r="1028" spans="1:6">
      <c r="A1028" s="20">
        <v>0.40210648148148148</v>
      </c>
      <c r="B1028" s="21">
        <v>2736</v>
      </c>
      <c r="C1028" s="16">
        <v>1</v>
      </c>
      <c r="D1028" s="26">
        <v>2745</v>
      </c>
      <c r="E1028" s="28">
        <v>1E-4</v>
      </c>
      <c r="F1028" s="28">
        <v>2732.0777703442259</v>
      </c>
    </row>
    <row r="1029" spans="1:6">
      <c r="A1029" s="20">
        <v>0.40212962962962961</v>
      </c>
      <c r="B1029" s="21">
        <v>2736</v>
      </c>
      <c r="C1029" s="16">
        <v>1</v>
      </c>
      <c r="D1029" s="26">
        <v>2745</v>
      </c>
      <c r="E1029" s="28">
        <v>1E-4</v>
      </c>
      <c r="F1029" s="28">
        <v>2732.0790625671916</v>
      </c>
    </row>
    <row r="1030" spans="1:6">
      <c r="A1030" s="20">
        <v>0.4021527777777778</v>
      </c>
      <c r="B1030" s="21">
        <v>2736.5</v>
      </c>
      <c r="C1030" s="16">
        <v>1</v>
      </c>
      <c r="D1030" s="26">
        <v>2745</v>
      </c>
      <c r="E1030" s="28">
        <v>1E-4</v>
      </c>
      <c r="F1030" s="28">
        <v>2732.080354660935</v>
      </c>
    </row>
    <row r="1031" spans="1:6">
      <c r="A1031" s="20">
        <v>0.40218749999999998</v>
      </c>
      <c r="B1031" s="21">
        <v>2736</v>
      </c>
      <c r="C1031" s="16">
        <v>1</v>
      </c>
      <c r="D1031" s="26">
        <v>2745</v>
      </c>
      <c r="E1031" s="28">
        <v>1E-4</v>
      </c>
      <c r="F1031" s="28">
        <v>2732.0816466254687</v>
      </c>
    </row>
    <row r="1032" spans="1:6">
      <c r="A1032" s="20">
        <v>0.4022222222222222</v>
      </c>
      <c r="B1032" s="21">
        <v>2736.5</v>
      </c>
      <c r="C1032" s="16">
        <v>1</v>
      </c>
      <c r="D1032" s="26">
        <v>2745</v>
      </c>
      <c r="E1032" s="28">
        <v>1E-4</v>
      </c>
      <c r="F1032" s="28">
        <v>2732.082938460806</v>
      </c>
    </row>
    <row r="1033" spans="1:6">
      <c r="A1033" s="20">
        <v>0.40225694444444443</v>
      </c>
      <c r="B1033" s="21">
        <v>2735.5</v>
      </c>
      <c r="C1033" s="16">
        <v>1</v>
      </c>
      <c r="D1033" s="26">
        <v>2745</v>
      </c>
      <c r="E1033" s="28">
        <v>1E-4</v>
      </c>
      <c r="F1033" s="28">
        <v>2732.08423016696</v>
      </c>
    </row>
    <row r="1034" spans="1:6">
      <c r="A1034" s="20">
        <v>0.40229166666666666</v>
      </c>
      <c r="B1034" s="21">
        <v>2735</v>
      </c>
      <c r="C1034" s="16">
        <v>1</v>
      </c>
      <c r="D1034" s="26">
        <v>2745</v>
      </c>
      <c r="E1034" s="28">
        <v>1E-4</v>
      </c>
      <c r="F1034" s="28">
        <v>2732.0855217439434</v>
      </c>
    </row>
    <row r="1035" spans="1:6">
      <c r="A1035" s="20">
        <v>0.40231481481481479</v>
      </c>
      <c r="B1035" s="21">
        <v>2735</v>
      </c>
      <c r="C1035" s="16">
        <v>1</v>
      </c>
      <c r="D1035" s="26">
        <v>2745</v>
      </c>
      <c r="E1035" s="28">
        <v>1E-4</v>
      </c>
      <c r="F1035" s="28">
        <v>2732.0868131917691</v>
      </c>
    </row>
    <row r="1036" spans="1:6">
      <c r="A1036" s="20">
        <v>0.40232638888888889</v>
      </c>
      <c r="B1036" s="21">
        <v>2735</v>
      </c>
      <c r="C1036" s="16">
        <v>1</v>
      </c>
      <c r="D1036" s="26">
        <v>2745</v>
      </c>
      <c r="E1036" s="28">
        <v>1E-4</v>
      </c>
      <c r="F1036" s="28">
        <v>2732.0881045104497</v>
      </c>
    </row>
    <row r="1037" spans="1:6">
      <c r="A1037" s="20">
        <v>0.40234953703703702</v>
      </c>
      <c r="B1037" s="21">
        <v>2734.5</v>
      </c>
      <c r="C1037" s="16">
        <v>1</v>
      </c>
      <c r="D1037" s="26">
        <v>2745</v>
      </c>
      <c r="E1037" s="28">
        <v>1E-4</v>
      </c>
      <c r="F1037" s="28">
        <v>2732.0893956999985</v>
      </c>
    </row>
    <row r="1038" spans="1:6">
      <c r="A1038" s="20">
        <v>0.40237268518518521</v>
      </c>
      <c r="B1038" s="21">
        <v>2734.5</v>
      </c>
      <c r="C1038" s="16">
        <v>1</v>
      </c>
      <c r="D1038" s="26">
        <v>2745</v>
      </c>
      <c r="E1038" s="28">
        <v>1E-4</v>
      </c>
      <c r="F1038" s="28">
        <v>2732.0906867604285</v>
      </c>
    </row>
    <row r="1039" spans="1:6">
      <c r="A1039" s="20">
        <v>0.40240740740740738</v>
      </c>
      <c r="B1039" s="21">
        <v>2735</v>
      </c>
      <c r="C1039" s="16">
        <v>1</v>
      </c>
      <c r="D1039" s="26">
        <v>2745</v>
      </c>
      <c r="E1039" s="28">
        <v>1E-4</v>
      </c>
      <c r="F1039" s="28">
        <v>2732.0919776917526</v>
      </c>
    </row>
    <row r="1040" spans="1:6">
      <c r="A1040" s="20">
        <v>0.40243055555555557</v>
      </c>
      <c r="B1040" s="21">
        <v>2735</v>
      </c>
      <c r="C1040" s="16">
        <v>1</v>
      </c>
      <c r="D1040" s="26">
        <v>2745</v>
      </c>
      <c r="E1040" s="28">
        <v>1E-4</v>
      </c>
      <c r="F1040" s="28">
        <v>2732.0932684939835</v>
      </c>
    </row>
    <row r="1041" spans="1:6">
      <c r="A1041" s="20">
        <v>0.4024537037037037</v>
      </c>
      <c r="B1041" s="21">
        <v>2735.5</v>
      </c>
      <c r="C1041" s="16">
        <v>1</v>
      </c>
      <c r="D1041" s="26">
        <v>2745</v>
      </c>
      <c r="E1041" s="28">
        <v>1E-4</v>
      </c>
      <c r="F1041" s="28">
        <v>2732.0945591671339</v>
      </c>
    </row>
    <row r="1042" spans="1:6">
      <c r="A1042" s="20">
        <v>0.40247685185185184</v>
      </c>
      <c r="B1042" s="21">
        <v>2736.5</v>
      </c>
      <c r="C1042" s="16">
        <v>1</v>
      </c>
      <c r="D1042" s="26">
        <v>2745</v>
      </c>
      <c r="E1042" s="28">
        <v>1E-4</v>
      </c>
      <c r="F1042" s="28">
        <v>2732.0958497112169</v>
      </c>
    </row>
    <row r="1043" spans="1:6">
      <c r="A1043" s="20">
        <v>0.40250000000000002</v>
      </c>
      <c r="B1043" s="21">
        <v>2736.5</v>
      </c>
      <c r="C1043" s="16">
        <v>1</v>
      </c>
      <c r="D1043" s="26">
        <v>2745</v>
      </c>
      <c r="E1043" s="28">
        <v>1E-4</v>
      </c>
      <c r="F1043" s="28">
        <v>2732.0971401262459</v>
      </c>
    </row>
    <row r="1044" spans="1:6">
      <c r="A1044" s="20">
        <v>0.40252314814814816</v>
      </c>
      <c r="B1044" s="21">
        <v>2737</v>
      </c>
      <c r="C1044" s="16">
        <v>1</v>
      </c>
      <c r="D1044" s="26">
        <v>2745</v>
      </c>
      <c r="E1044" s="28">
        <v>1E-4</v>
      </c>
      <c r="F1044" s="28">
        <v>2732.0984304122335</v>
      </c>
    </row>
    <row r="1045" spans="1:6">
      <c r="A1045" s="20">
        <v>0.40254629629629629</v>
      </c>
      <c r="B1045" s="21">
        <v>2737</v>
      </c>
      <c r="C1045" s="16">
        <v>1</v>
      </c>
      <c r="D1045" s="26">
        <v>2745</v>
      </c>
      <c r="E1045" s="28">
        <v>1E-4</v>
      </c>
      <c r="F1045" s="28">
        <v>2732.0997205691924</v>
      </c>
    </row>
    <row r="1046" spans="1:6">
      <c r="A1046" s="20">
        <v>0.40256944444444442</v>
      </c>
      <c r="B1046" s="21">
        <v>2736</v>
      </c>
      <c r="C1046" s="16">
        <v>1</v>
      </c>
      <c r="D1046" s="26">
        <v>2745</v>
      </c>
      <c r="E1046" s="28">
        <v>1E-4</v>
      </c>
      <c r="F1046" s="28">
        <v>2732.1010105971354</v>
      </c>
    </row>
    <row r="1047" spans="1:6">
      <c r="A1047" s="20">
        <v>0.40259259259259261</v>
      </c>
      <c r="B1047" s="21">
        <v>2735.5</v>
      </c>
      <c r="C1047" s="16">
        <v>1</v>
      </c>
      <c r="D1047" s="26">
        <v>2745</v>
      </c>
      <c r="E1047" s="28">
        <v>1E-4</v>
      </c>
      <c r="F1047" s="28">
        <v>2732.1023004960757</v>
      </c>
    </row>
    <row r="1048" spans="1:6">
      <c r="A1048" s="20">
        <v>0.40262731481481484</v>
      </c>
      <c r="B1048" s="21">
        <v>2736</v>
      </c>
      <c r="C1048" s="16">
        <v>1</v>
      </c>
      <c r="D1048" s="26">
        <v>2745</v>
      </c>
      <c r="E1048" s="28">
        <v>1E-4</v>
      </c>
      <c r="F1048" s="28">
        <v>2732.103590266026</v>
      </c>
    </row>
    <row r="1049" spans="1:6">
      <c r="A1049" s="20">
        <v>0.40265046296296297</v>
      </c>
      <c r="B1049" s="21">
        <v>2735.5</v>
      </c>
      <c r="C1049" s="16">
        <v>1</v>
      </c>
      <c r="D1049" s="26">
        <v>2745</v>
      </c>
      <c r="E1049" s="28">
        <v>1E-4</v>
      </c>
      <c r="F1049" s="28">
        <v>2732.1048799069995</v>
      </c>
    </row>
    <row r="1050" spans="1:6">
      <c r="A1050" s="20">
        <v>0.40266203703703701</v>
      </c>
      <c r="B1050" s="21">
        <v>2735.5</v>
      </c>
      <c r="C1050" s="16">
        <v>1</v>
      </c>
      <c r="D1050" s="26">
        <v>2745</v>
      </c>
      <c r="E1050" s="28">
        <v>1E-4</v>
      </c>
      <c r="F1050" s="28">
        <v>2732.1061694190089</v>
      </c>
    </row>
    <row r="1051" spans="1:6">
      <c r="A1051" s="20">
        <v>0.40269675925925924</v>
      </c>
      <c r="B1051" s="21">
        <v>2735.5</v>
      </c>
      <c r="C1051" s="16">
        <v>1</v>
      </c>
      <c r="D1051" s="26">
        <v>2745</v>
      </c>
      <c r="E1051" s="28">
        <v>1E-4</v>
      </c>
      <c r="F1051" s="28">
        <v>2732.107458802067</v>
      </c>
    </row>
    <row r="1052" spans="1:6">
      <c r="A1052" s="20">
        <v>0.40270833333333333</v>
      </c>
      <c r="B1052" s="21">
        <v>2735</v>
      </c>
      <c r="C1052" s="16">
        <v>1</v>
      </c>
      <c r="D1052" s="26">
        <v>2745</v>
      </c>
      <c r="E1052" s="28">
        <v>1E-4</v>
      </c>
      <c r="F1052" s="28">
        <v>2732.1087480561869</v>
      </c>
    </row>
    <row r="1053" spans="1:6">
      <c r="A1053" s="20">
        <v>0.40274305555555556</v>
      </c>
      <c r="B1053" s="21">
        <v>2735.5</v>
      </c>
      <c r="C1053" s="16">
        <v>1</v>
      </c>
      <c r="D1053" s="26">
        <v>2745</v>
      </c>
      <c r="E1053" s="28">
        <v>1E-4</v>
      </c>
      <c r="F1053" s="28">
        <v>2732.1100371813814</v>
      </c>
    </row>
    <row r="1054" spans="1:6">
      <c r="A1054" s="20">
        <v>0.40277777777777779</v>
      </c>
      <c r="B1054" s="21">
        <v>2735</v>
      </c>
      <c r="C1054" s="16">
        <v>1</v>
      </c>
      <c r="D1054" s="26">
        <v>2745</v>
      </c>
      <c r="E1054" s="28">
        <v>1E-4</v>
      </c>
      <c r="F1054" s="28">
        <v>2732.1113261776632</v>
      </c>
    </row>
    <row r="1055" spans="1:6">
      <c r="A1055" s="20">
        <v>0.40280092592592592</v>
      </c>
      <c r="B1055" s="21">
        <v>2736</v>
      </c>
      <c r="C1055" s="16">
        <v>1</v>
      </c>
      <c r="D1055" s="26">
        <v>2745</v>
      </c>
      <c r="E1055" s="28">
        <v>1E-4</v>
      </c>
      <c r="F1055" s="28">
        <v>2732.1126150450455</v>
      </c>
    </row>
    <row r="1056" spans="1:6">
      <c r="A1056" s="20">
        <v>0.40282407407407406</v>
      </c>
      <c r="B1056" s="21">
        <v>2735.5</v>
      </c>
      <c r="C1056" s="16">
        <v>1</v>
      </c>
      <c r="D1056" s="26">
        <v>2745</v>
      </c>
      <c r="E1056" s="28">
        <v>1E-4</v>
      </c>
      <c r="F1056" s="28">
        <v>2732.113903783541</v>
      </c>
    </row>
    <row r="1057" spans="1:6">
      <c r="A1057" s="20">
        <v>0.40283564814814815</v>
      </c>
      <c r="B1057" s="21">
        <v>2735.5</v>
      </c>
      <c r="C1057" s="16">
        <v>1</v>
      </c>
      <c r="D1057" s="26">
        <v>2745</v>
      </c>
      <c r="E1057" s="28">
        <v>1E-4</v>
      </c>
      <c r="F1057" s="28">
        <v>2732.1151923931625</v>
      </c>
    </row>
    <row r="1058" spans="1:6">
      <c r="A1058" s="20">
        <v>0.40289351851851851</v>
      </c>
      <c r="B1058" s="21">
        <v>2736</v>
      </c>
      <c r="C1058" s="16">
        <v>1</v>
      </c>
      <c r="D1058" s="26">
        <v>2745</v>
      </c>
      <c r="E1058" s="28">
        <v>1E-4</v>
      </c>
      <c r="F1058" s="28">
        <v>2732.1164808739231</v>
      </c>
    </row>
    <row r="1059" spans="1:6">
      <c r="A1059" s="20">
        <v>0.40291666666666665</v>
      </c>
      <c r="B1059" s="21">
        <v>2736</v>
      </c>
      <c r="C1059" s="16">
        <v>1</v>
      </c>
      <c r="D1059" s="26">
        <v>2745</v>
      </c>
      <c r="E1059" s="28">
        <v>1E-4</v>
      </c>
      <c r="F1059" s="28">
        <v>2732.1177692258357</v>
      </c>
    </row>
    <row r="1060" spans="1:6">
      <c r="A1060" s="20">
        <v>0.40295138888888887</v>
      </c>
      <c r="B1060" s="21">
        <v>2735</v>
      </c>
      <c r="C1060" s="16">
        <v>1</v>
      </c>
      <c r="D1060" s="26">
        <v>2745</v>
      </c>
      <c r="E1060" s="28">
        <v>1E-4</v>
      </c>
      <c r="F1060" s="28">
        <v>2732.1190574489133</v>
      </c>
    </row>
    <row r="1061" spans="1:6">
      <c r="A1061" s="20">
        <v>0.40299768518518519</v>
      </c>
      <c r="B1061" s="21">
        <v>2735.5</v>
      </c>
      <c r="C1061" s="16">
        <v>1</v>
      </c>
      <c r="D1061" s="26">
        <v>2745</v>
      </c>
      <c r="E1061" s="28">
        <v>1E-4</v>
      </c>
      <c r="F1061" s="28">
        <v>2732.1203455431682</v>
      </c>
    </row>
    <row r="1062" spans="1:6">
      <c r="A1062" s="20">
        <v>0.40304398148148146</v>
      </c>
      <c r="B1062" s="21">
        <v>2735.5</v>
      </c>
      <c r="C1062" s="16">
        <v>1</v>
      </c>
      <c r="D1062" s="26">
        <v>2745</v>
      </c>
      <c r="E1062" s="28">
        <v>1E-4</v>
      </c>
      <c r="F1062" s="28">
        <v>2732.1216335086137</v>
      </c>
    </row>
    <row r="1063" spans="1:6">
      <c r="A1063" s="20">
        <v>0.40307870370370369</v>
      </c>
      <c r="B1063" s="21">
        <v>2735.5</v>
      </c>
      <c r="C1063" s="16">
        <v>1</v>
      </c>
      <c r="D1063" s="26">
        <v>2745</v>
      </c>
      <c r="E1063" s="28">
        <v>1E-4</v>
      </c>
      <c r="F1063" s="28">
        <v>2732.122921345263</v>
      </c>
    </row>
    <row r="1064" spans="1:6">
      <c r="A1064" s="20">
        <v>0.40309027777777778</v>
      </c>
      <c r="B1064" s="21">
        <v>2735.5</v>
      </c>
      <c r="C1064" s="16">
        <v>1</v>
      </c>
      <c r="D1064" s="26">
        <v>2745</v>
      </c>
      <c r="E1064" s="28">
        <v>1E-4</v>
      </c>
      <c r="F1064" s="28">
        <v>2732.1242090531287</v>
      </c>
    </row>
    <row r="1065" spans="1:6">
      <c r="A1065" s="20">
        <v>0.40313657407407405</v>
      </c>
      <c r="B1065" s="21">
        <v>2735.5</v>
      </c>
      <c r="C1065" s="16">
        <v>1</v>
      </c>
      <c r="D1065" s="26">
        <v>2745</v>
      </c>
      <c r="E1065" s="28">
        <v>1E-4</v>
      </c>
      <c r="F1065" s="28">
        <v>2732.1254966322235</v>
      </c>
    </row>
    <row r="1066" spans="1:6">
      <c r="A1066" s="20">
        <v>0.40318287037037037</v>
      </c>
      <c r="B1066" s="21">
        <v>2735.5</v>
      </c>
      <c r="C1066" s="16">
        <v>1</v>
      </c>
      <c r="D1066" s="26">
        <v>2745</v>
      </c>
      <c r="E1066" s="28">
        <v>1E-4</v>
      </c>
      <c r="F1066" s="28">
        <v>2732.1267840825603</v>
      </c>
    </row>
    <row r="1067" spans="1:6">
      <c r="A1067" s="20">
        <v>0.40319444444444447</v>
      </c>
      <c r="B1067" s="21">
        <v>2735.5</v>
      </c>
      <c r="C1067" s="16">
        <v>1</v>
      </c>
      <c r="D1067" s="26">
        <v>2745</v>
      </c>
      <c r="E1067" s="28">
        <v>1E-4</v>
      </c>
      <c r="F1067" s="28">
        <v>2732.1280714041523</v>
      </c>
    </row>
    <row r="1068" spans="1:6">
      <c r="A1068" s="20">
        <v>0.40324074074074073</v>
      </c>
      <c r="B1068" s="21">
        <v>2736.5</v>
      </c>
      <c r="C1068" s="16">
        <v>1</v>
      </c>
      <c r="D1068" s="26">
        <v>2745</v>
      </c>
      <c r="E1068" s="28">
        <v>1E-4</v>
      </c>
      <c r="F1068" s="28">
        <v>2732.129358597012</v>
      </c>
    </row>
    <row r="1069" spans="1:6">
      <c r="A1069" s="20">
        <v>0.40329861111111109</v>
      </c>
      <c r="B1069" s="21">
        <v>2736</v>
      </c>
      <c r="C1069" s="16">
        <v>1</v>
      </c>
      <c r="D1069" s="26">
        <v>2745</v>
      </c>
      <c r="E1069" s="28">
        <v>1E-4</v>
      </c>
      <c r="F1069" s="28">
        <v>2732.1306456611524</v>
      </c>
    </row>
    <row r="1070" spans="1:6">
      <c r="A1070" s="20">
        <v>0.40333333333333332</v>
      </c>
      <c r="B1070" s="21">
        <v>2736</v>
      </c>
      <c r="C1070" s="16">
        <v>1</v>
      </c>
      <c r="D1070" s="26">
        <v>2745</v>
      </c>
      <c r="E1070" s="28">
        <v>1E-4</v>
      </c>
      <c r="F1070" s="28">
        <v>2732.1319325965865</v>
      </c>
    </row>
    <row r="1071" spans="1:6">
      <c r="A1071" s="20">
        <v>0.40341435185185187</v>
      </c>
      <c r="B1071" s="21">
        <v>2736.5</v>
      </c>
      <c r="C1071" s="16">
        <v>1</v>
      </c>
      <c r="D1071" s="26">
        <v>2745</v>
      </c>
      <c r="E1071" s="28">
        <v>1E-4</v>
      </c>
      <c r="F1071" s="28">
        <v>2732.1332194033266</v>
      </c>
    </row>
    <row r="1072" spans="1:6">
      <c r="A1072" s="20">
        <v>0.40342592592592591</v>
      </c>
      <c r="B1072" s="21">
        <v>2736.5</v>
      </c>
      <c r="C1072" s="16">
        <v>1</v>
      </c>
      <c r="D1072" s="26">
        <v>2745</v>
      </c>
      <c r="E1072" s="28">
        <v>1E-4</v>
      </c>
      <c r="F1072" s="28">
        <v>2732.1345060813865</v>
      </c>
    </row>
    <row r="1073" spans="1:6">
      <c r="A1073" s="20">
        <v>0.4034490740740741</v>
      </c>
      <c r="B1073" s="21">
        <v>2737</v>
      </c>
      <c r="C1073" s="16">
        <v>1</v>
      </c>
      <c r="D1073" s="26">
        <v>2745</v>
      </c>
      <c r="E1073" s="28">
        <v>1E-4</v>
      </c>
      <c r="F1073" s="28">
        <v>2732.1357926307783</v>
      </c>
    </row>
    <row r="1074" spans="1:6">
      <c r="A1074" s="20">
        <v>0.40347222222222223</v>
      </c>
      <c r="B1074" s="21">
        <v>2737</v>
      </c>
      <c r="C1074" s="16">
        <v>1</v>
      </c>
      <c r="D1074" s="26">
        <v>2745</v>
      </c>
      <c r="E1074" s="28">
        <v>1E-4</v>
      </c>
      <c r="F1074" s="28">
        <v>2732.1370790515152</v>
      </c>
    </row>
    <row r="1075" spans="1:6">
      <c r="A1075" s="20">
        <v>0.40349537037037037</v>
      </c>
      <c r="B1075" s="21">
        <v>2737.5</v>
      </c>
      <c r="C1075" s="16">
        <v>1</v>
      </c>
      <c r="D1075" s="26">
        <v>2745</v>
      </c>
      <c r="E1075" s="28">
        <v>1E-4</v>
      </c>
      <c r="F1075" s="28">
        <v>2732.1383653436101</v>
      </c>
    </row>
    <row r="1076" spans="1:6">
      <c r="A1076" s="20">
        <v>0.40353009259259259</v>
      </c>
      <c r="B1076" s="21">
        <v>2736.5</v>
      </c>
      <c r="C1076" s="16">
        <v>1</v>
      </c>
      <c r="D1076" s="26">
        <v>2745</v>
      </c>
      <c r="E1076" s="28">
        <v>1E-4</v>
      </c>
      <c r="F1076" s="28">
        <v>2732.1396515070755</v>
      </c>
    </row>
    <row r="1077" spans="1:6">
      <c r="A1077" s="20">
        <v>0.40355324074074073</v>
      </c>
      <c r="B1077" s="21">
        <v>2736.5</v>
      </c>
      <c r="C1077" s="16">
        <v>1</v>
      </c>
      <c r="D1077" s="26">
        <v>2745</v>
      </c>
      <c r="E1077" s="28">
        <v>1E-4</v>
      </c>
      <c r="F1077" s="28">
        <v>2732.1409375419248</v>
      </c>
    </row>
    <row r="1078" spans="1:6">
      <c r="A1078" s="20">
        <v>0.40357638888888892</v>
      </c>
      <c r="B1078" s="21">
        <v>2737</v>
      </c>
      <c r="C1078" s="16">
        <v>1</v>
      </c>
      <c r="D1078" s="26">
        <v>2745</v>
      </c>
      <c r="E1078" s="28">
        <v>1E-4</v>
      </c>
      <c r="F1078" s="28">
        <v>2732.1422234481706</v>
      </c>
    </row>
    <row r="1079" spans="1:6">
      <c r="A1079" s="20">
        <v>0.40358796296296295</v>
      </c>
      <c r="B1079" s="21">
        <v>2736.5</v>
      </c>
      <c r="C1079" s="16">
        <v>1</v>
      </c>
      <c r="D1079" s="26">
        <v>2745</v>
      </c>
      <c r="E1079" s="28">
        <v>1E-4</v>
      </c>
      <c r="F1079" s="28">
        <v>2732.1435092258257</v>
      </c>
    </row>
    <row r="1080" spans="1:6">
      <c r="A1080" s="20">
        <v>0.40362268518518518</v>
      </c>
      <c r="B1080" s="21">
        <v>2736</v>
      </c>
      <c r="C1080" s="16">
        <v>1</v>
      </c>
      <c r="D1080" s="26">
        <v>2745</v>
      </c>
      <c r="E1080" s="28">
        <v>1E-4</v>
      </c>
      <c r="F1080" s="28">
        <v>2732.1447948749033</v>
      </c>
    </row>
    <row r="1081" spans="1:6">
      <c r="A1081" s="20">
        <v>0.40369212962962964</v>
      </c>
      <c r="B1081" s="21">
        <v>2736</v>
      </c>
      <c r="C1081" s="16">
        <v>1</v>
      </c>
      <c r="D1081" s="26">
        <v>2745</v>
      </c>
      <c r="E1081" s="28">
        <v>1E-4</v>
      </c>
      <c r="F1081" s="28">
        <v>2732.1460803954155</v>
      </c>
    </row>
    <row r="1082" spans="1:6">
      <c r="A1082" s="20">
        <v>0.40371527777777777</v>
      </c>
      <c r="B1082" s="21">
        <v>2735.5</v>
      </c>
      <c r="C1082" s="16">
        <v>1</v>
      </c>
      <c r="D1082" s="26">
        <v>2745</v>
      </c>
      <c r="E1082" s="28">
        <v>1E-4</v>
      </c>
      <c r="F1082" s="28">
        <v>2732.1473657873762</v>
      </c>
    </row>
    <row r="1083" spans="1:6">
      <c r="A1083" s="20">
        <v>0.4037384259259259</v>
      </c>
      <c r="B1083" s="21">
        <v>2735.5</v>
      </c>
      <c r="C1083" s="16">
        <v>1</v>
      </c>
      <c r="D1083" s="26">
        <v>2745</v>
      </c>
      <c r="E1083" s="28">
        <v>1E-4</v>
      </c>
      <c r="F1083" s="28">
        <v>2732.1486510507975</v>
      </c>
    </row>
    <row r="1084" spans="1:6">
      <c r="A1084" s="20">
        <v>0.40377314814814813</v>
      </c>
      <c r="B1084" s="21">
        <v>2735</v>
      </c>
      <c r="C1084" s="16">
        <v>1</v>
      </c>
      <c r="D1084" s="26">
        <v>2745</v>
      </c>
      <c r="E1084" s="28">
        <v>1E-4</v>
      </c>
      <c r="F1084" s="28">
        <v>2732.1499361856922</v>
      </c>
    </row>
    <row r="1085" spans="1:6">
      <c r="A1085" s="20">
        <v>0.40380787037037036</v>
      </c>
      <c r="B1085" s="21">
        <v>2735.5</v>
      </c>
      <c r="C1085" s="16">
        <v>1</v>
      </c>
      <c r="D1085" s="26">
        <v>2745</v>
      </c>
      <c r="E1085" s="28">
        <v>1E-4</v>
      </c>
      <c r="F1085" s="28">
        <v>2732.1512211920735</v>
      </c>
    </row>
    <row r="1086" spans="1:6">
      <c r="A1086" s="20">
        <v>0.40384259259259259</v>
      </c>
      <c r="B1086" s="21">
        <v>2735.5</v>
      </c>
      <c r="C1086" s="16">
        <v>1</v>
      </c>
      <c r="D1086" s="26">
        <v>2745</v>
      </c>
      <c r="E1086" s="28">
        <v>1E-4</v>
      </c>
      <c r="F1086" s="28">
        <v>2732.1525060699541</v>
      </c>
    </row>
    <row r="1087" spans="1:6">
      <c r="A1087" s="20">
        <v>0.40390046296296295</v>
      </c>
      <c r="B1087" s="21">
        <v>2735</v>
      </c>
      <c r="C1087" s="16">
        <v>1</v>
      </c>
      <c r="D1087" s="26">
        <v>2745</v>
      </c>
      <c r="E1087" s="28">
        <v>1E-4</v>
      </c>
      <c r="F1087" s="28">
        <v>2732.1537908193473</v>
      </c>
    </row>
    <row r="1088" spans="1:6">
      <c r="A1088" s="20">
        <v>0.40391203703703704</v>
      </c>
      <c r="B1088" s="21">
        <v>2735.5</v>
      </c>
      <c r="C1088" s="16">
        <v>1</v>
      </c>
      <c r="D1088" s="26">
        <v>2745</v>
      </c>
      <c r="E1088" s="28">
        <v>1E-4</v>
      </c>
      <c r="F1088" s="28">
        <v>2732.1550754402651</v>
      </c>
    </row>
    <row r="1089" spans="1:6">
      <c r="A1089" s="20">
        <v>0.40395833333333331</v>
      </c>
      <c r="B1089" s="21">
        <v>2735.5</v>
      </c>
      <c r="C1089" s="16">
        <v>1</v>
      </c>
      <c r="D1089" s="26">
        <v>2745</v>
      </c>
      <c r="E1089" s="28">
        <v>1E-4</v>
      </c>
      <c r="F1089" s="28">
        <v>2732.156359932721</v>
      </c>
    </row>
    <row r="1090" spans="1:6">
      <c r="A1090" s="20">
        <v>0.4039814814814815</v>
      </c>
      <c r="B1090" s="21">
        <v>2735.5</v>
      </c>
      <c r="C1090" s="16">
        <v>1</v>
      </c>
      <c r="D1090" s="26">
        <v>2745</v>
      </c>
      <c r="E1090" s="28">
        <v>1E-4</v>
      </c>
      <c r="F1090" s="28">
        <v>2732.1576442967275</v>
      </c>
    </row>
    <row r="1091" spans="1:6">
      <c r="A1091" s="20">
        <v>0.40401620370370372</v>
      </c>
      <c r="B1091" s="21">
        <v>2735.5</v>
      </c>
      <c r="C1091" s="16">
        <v>1</v>
      </c>
      <c r="D1091" s="26">
        <v>2745</v>
      </c>
      <c r="E1091" s="28">
        <v>1E-4</v>
      </c>
      <c r="F1091" s="28">
        <v>2732.158928532298</v>
      </c>
    </row>
    <row r="1092" spans="1:6">
      <c r="A1092" s="20">
        <v>0.40403935185185186</v>
      </c>
      <c r="B1092" s="21">
        <v>2734.5</v>
      </c>
      <c r="C1092" s="16">
        <v>1</v>
      </c>
      <c r="D1092" s="26">
        <v>2745</v>
      </c>
      <c r="E1092" s="28">
        <v>1E-4</v>
      </c>
      <c r="F1092" s="28">
        <v>2732.1602126394446</v>
      </c>
    </row>
    <row r="1093" spans="1:6">
      <c r="A1093" s="20">
        <v>0.40406249999999999</v>
      </c>
      <c r="B1093" s="21">
        <v>2734.5</v>
      </c>
      <c r="C1093" s="16">
        <v>1</v>
      </c>
      <c r="D1093" s="26">
        <v>2745</v>
      </c>
      <c r="E1093" s="28">
        <v>1E-4</v>
      </c>
      <c r="F1093" s="28">
        <v>2732.1614966181805</v>
      </c>
    </row>
    <row r="1094" spans="1:6">
      <c r="A1094" s="20">
        <v>0.40408564814814812</v>
      </c>
      <c r="B1094" s="21">
        <v>2734</v>
      </c>
      <c r="C1094" s="16">
        <v>1</v>
      </c>
      <c r="D1094" s="26">
        <v>2745</v>
      </c>
      <c r="E1094" s="28">
        <v>1E-4</v>
      </c>
      <c r="F1094" s="28">
        <v>2732.1627804685186</v>
      </c>
    </row>
    <row r="1095" spans="1:6">
      <c r="A1095" s="20">
        <v>0.40410879629629631</v>
      </c>
      <c r="B1095" s="21">
        <v>2734.5</v>
      </c>
      <c r="C1095" s="16">
        <v>1</v>
      </c>
      <c r="D1095" s="26">
        <v>2745</v>
      </c>
      <c r="E1095" s="28">
        <v>1E-4</v>
      </c>
      <c r="F1095" s="28">
        <v>2732.1640641904719</v>
      </c>
    </row>
    <row r="1096" spans="1:6">
      <c r="A1096" s="20">
        <v>0.40412037037037035</v>
      </c>
      <c r="B1096" s="21">
        <v>2734.5</v>
      </c>
      <c r="C1096" s="16">
        <v>1</v>
      </c>
      <c r="D1096" s="26">
        <v>2745</v>
      </c>
      <c r="E1096" s="28">
        <v>1E-4</v>
      </c>
      <c r="F1096" s="28">
        <v>2732.1653477840528</v>
      </c>
    </row>
    <row r="1097" spans="1:6">
      <c r="A1097" s="20">
        <v>0.40414351851851854</v>
      </c>
      <c r="B1097" s="21">
        <v>2734.5</v>
      </c>
      <c r="C1097" s="16">
        <v>1</v>
      </c>
      <c r="D1097" s="26">
        <v>2745</v>
      </c>
      <c r="E1097" s="28">
        <v>1E-4</v>
      </c>
      <c r="F1097" s="28">
        <v>2732.1666312492744</v>
      </c>
    </row>
    <row r="1098" spans="1:6">
      <c r="A1098" s="20">
        <v>0.40416666666666667</v>
      </c>
      <c r="B1098" s="21">
        <v>2735</v>
      </c>
      <c r="C1098" s="16">
        <v>1</v>
      </c>
      <c r="D1098" s="26">
        <v>2745</v>
      </c>
      <c r="E1098" s="28">
        <v>1E-4</v>
      </c>
      <c r="F1098" s="28">
        <v>2732.1679145861494</v>
      </c>
    </row>
    <row r="1099" spans="1:6">
      <c r="A1099" s="20">
        <v>0.40421296296296294</v>
      </c>
      <c r="B1099" s="21">
        <v>2735</v>
      </c>
      <c r="C1099" s="16">
        <v>1</v>
      </c>
      <c r="D1099" s="26">
        <v>2745</v>
      </c>
      <c r="E1099" s="28">
        <v>1E-4</v>
      </c>
      <c r="F1099" s="28">
        <v>2732.1691977946907</v>
      </c>
    </row>
    <row r="1100" spans="1:6">
      <c r="A1100" s="20">
        <v>0.40431712962962962</v>
      </c>
      <c r="B1100" s="21">
        <v>2736</v>
      </c>
      <c r="C1100" s="16">
        <v>1</v>
      </c>
      <c r="D1100" s="26">
        <v>2745</v>
      </c>
      <c r="E1100" s="28">
        <v>1E-4</v>
      </c>
      <c r="F1100" s="28">
        <v>2732.1704808749114</v>
      </c>
    </row>
    <row r="1101" spans="1:6">
      <c r="A1101" s="20">
        <v>0.40432870370370372</v>
      </c>
      <c r="B1101" s="21">
        <v>2736.5</v>
      </c>
      <c r="C1101" s="16">
        <v>1</v>
      </c>
      <c r="D1101" s="26">
        <v>2745</v>
      </c>
      <c r="E1101" s="28">
        <v>1E-4</v>
      </c>
      <c r="F1101" s="28">
        <v>2732.1717638268237</v>
      </c>
    </row>
    <row r="1102" spans="1:6">
      <c r="A1102" s="20">
        <v>0.40436342592592595</v>
      </c>
      <c r="B1102" s="21">
        <v>2736.5</v>
      </c>
      <c r="C1102" s="16">
        <v>1</v>
      </c>
      <c r="D1102" s="26">
        <v>2745</v>
      </c>
      <c r="E1102" s="28">
        <v>1E-4</v>
      </c>
      <c r="F1102" s="28">
        <v>2732.1730466504409</v>
      </c>
    </row>
    <row r="1103" spans="1:6">
      <c r="A1103" s="20">
        <v>0.40437499999999998</v>
      </c>
      <c r="B1103" s="21">
        <v>2736.5</v>
      </c>
      <c r="C1103" s="16">
        <v>1</v>
      </c>
      <c r="D1103" s="26">
        <v>2745</v>
      </c>
      <c r="E1103" s="28">
        <v>1E-4</v>
      </c>
      <c r="F1103" s="28">
        <v>2732.1743293457757</v>
      </c>
    </row>
    <row r="1104" spans="1:6">
      <c r="A1104" s="20">
        <v>0.40440972222222221</v>
      </c>
      <c r="B1104" s="21">
        <v>2737.5</v>
      </c>
      <c r="C1104" s="16">
        <v>1</v>
      </c>
      <c r="D1104" s="26">
        <v>2745</v>
      </c>
      <c r="E1104" s="28">
        <v>1E-4</v>
      </c>
      <c r="F1104" s="28">
        <v>2732.1756119128413</v>
      </c>
    </row>
    <row r="1105" spans="1:6">
      <c r="A1105" s="20">
        <v>0.40447916666666667</v>
      </c>
      <c r="B1105" s="21">
        <v>2737.5</v>
      </c>
      <c r="C1105" s="16">
        <v>1</v>
      </c>
      <c r="D1105" s="26">
        <v>2745</v>
      </c>
      <c r="E1105" s="28">
        <v>1E-4</v>
      </c>
      <c r="F1105" s="28">
        <v>2732.1768943516499</v>
      </c>
    </row>
    <row r="1106" spans="1:6">
      <c r="A1106" s="20">
        <v>0.4045023148148148</v>
      </c>
      <c r="B1106" s="21">
        <v>2738</v>
      </c>
      <c r="C1106" s="16">
        <v>1</v>
      </c>
      <c r="D1106" s="26">
        <v>2745</v>
      </c>
      <c r="E1106" s="28">
        <v>1E-4</v>
      </c>
      <c r="F1106" s="28">
        <v>2732.1781766622148</v>
      </c>
    </row>
    <row r="1107" spans="1:6">
      <c r="A1107" s="20">
        <v>0.40452546296296299</v>
      </c>
      <c r="B1107" s="21">
        <v>2738</v>
      </c>
      <c r="C1107" s="16">
        <v>1</v>
      </c>
      <c r="D1107" s="26">
        <v>2745</v>
      </c>
      <c r="E1107" s="28">
        <v>1E-4</v>
      </c>
      <c r="F1107" s="28">
        <v>2732.1794588445487</v>
      </c>
    </row>
    <row r="1108" spans="1:6">
      <c r="A1108" s="20">
        <v>0.40454861111111112</v>
      </c>
      <c r="B1108" s="21">
        <v>2738</v>
      </c>
      <c r="C1108" s="16">
        <v>1</v>
      </c>
      <c r="D1108" s="26">
        <v>2745</v>
      </c>
      <c r="E1108" s="28">
        <v>1E-4</v>
      </c>
      <c r="F1108" s="28">
        <v>2732.1807408986642</v>
      </c>
    </row>
    <row r="1109" spans="1:6">
      <c r="A1109" s="20">
        <v>0.40457175925925926</v>
      </c>
      <c r="B1109" s="21">
        <v>2739</v>
      </c>
      <c r="C1109" s="16">
        <v>1</v>
      </c>
      <c r="D1109" s="26">
        <v>2745</v>
      </c>
      <c r="E1109" s="28">
        <v>1E-4</v>
      </c>
      <c r="F1109" s="28">
        <v>2732.1820228245742</v>
      </c>
    </row>
    <row r="1110" spans="1:6">
      <c r="A1110" s="20">
        <v>0.40459490740740739</v>
      </c>
      <c r="B1110" s="21">
        <v>2738</v>
      </c>
      <c r="C1110" s="16">
        <v>1</v>
      </c>
      <c r="D1110" s="26">
        <v>2745</v>
      </c>
      <c r="E1110" s="28">
        <v>1E-4</v>
      </c>
      <c r="F1110" s="28">
        <v>2732.1833046222919</v>
      </c>
    </row>
    <row r="1111" spans="1:6">
      <c r="A1111" s="20">
        <v>0.40460648148148148</v>
      </c>
      <c r="B1111" s="21">
        <v>2738.5</v>
      </c>
      <c r="C1111" s="16">
        <v>1</v>
      </c>
      <c r="D1111" s="26">
        <v>2745</v>
      </c>
      <c r="E1111" s="28">
        <v>1E-4</v>
      </c>
      <c r="F1111" s="28">
        <v>2732.1845862918294</v>
      </c>
    </row>
    <row r="1112" spans="1:6">
      <c r="A1112" s="20">
        <v>0.40461805555555558</v>
      </c>
      <c r="B1112" s="21">
        <v>2739</v>
      </c>
      <c r="C1112" s="16">
        <v>1</v>
      </c>
      <c r="D1112" s="26">
        <v>2745</v>
      </c>
      <c r="E1112" s="28">
        <v>1E-4</v>
      </c>
      <c r="F1112" s="28">
        <v>2732.1858678332001</v>
      </c>
    </row>
    <row r="1113" spans="1:6">
      <c r="A1113" s="20">
        <v>0.40465277777777775</v>
      </c>
      <c r="B1113" s="21">
        <v>2738.5</v>
      </c>
      <c r="C1113" s="16">
        <v>1</v>
      </c>
      <c r="D1113" s="26">
        <v>2745</v>
      </c>
      <c r="E1113" s="28">
        <v>1E-4</v>
      </c>
      <c r="F1113" s="28">
        <v>2732.1871492464165</v>
      </c>
    </row>
    <row r="1114" spans="1:6">
      <c r="A1114" s="20">
        <v>0.40467592592592594</v>
      </c>
      <c r="B1114" s="21">
        <v>2738.5</v>
      </c>
      <c r="C1114" s="16">
        <v>1</v>
      </c>
      <c r="D1114" s="26">
        <v>2745</v>
      </c>
      <c r="E1114" s="28">
        <v>1E-4</v>
      </c>
      <c r="F1114" s="28">
        <v>2732.188430531492</v>
      </c>
    </row>
    <row r="1115" spans="1:6">
      <c r="A1115" s="20">
        <v>0.40472222222222221</v>
      </c>
      <c r="B1115" s="21">
        <v>2738.5</v>
      </c>
      <c r="C1115" s="16">
        <v>1</v>
      </c>
      <c r="D1115" s="26">
        <v>2745</v>
      </c>
      <c r="E1115" s="28">
        <v>1E-4</v>
      </c>
      <c r="F1115" s="28">
        <v>2732.1897116884388</v>
      </c>
    </row>
    <row r="1116" spans="1:6">
      <c r="A1116" s="20">
        <v>0.4047337962962963</v>
      </c>
      <c r="B1116" s="21">
        <v>2738.5</v>
      </c>
      <c r="C1116" s="16">
        <v>1</v>
      </c>
      <c r="D1116" s="26">
        <v>2745</v>
      </c>
      <c r="E1116" s="28">
        <v>1E-4</v>
      </c>
      <c r="F1116" s="28">
        <v>2732.1909927172701</v>
      </c>
    </row>
    <row r="1117" spans="1:6">
      <c r="A1117" s="20">
        <v>0.40476851851851853</v>
      </c>
      <c r="B1117" s="21">
        <v>2738.5</v>
      </c>
      <c r="C1117" s="16">
        <v>1</v>
      </c>
      <c r="D1117" s="26">
        <v>2745</v>
      </c>
      <c r="E1117" s="28">
        <v>1E-4</v>
      </c>
      <c r="F1117" s="28">
        <v>2732.1922736179986</v>
      </c>
    </row>
    <row r="1118" spans="1:6">
      <c r="A1118" s="20">
        <v>0.40480324074074076</v>
      </c>
      <c r="B1118" s="21">
        <v>2738.5</v>
      </c>
      <c r="C1118" s="16">
        <v>1</v>
      </c>
      <c r="D1118" s="26">
        <v>2745</v>
      </c>
      <c r="E1118" s="28">
        <v>1E-4</v>
      </c>
      <c r="F1118" s="28">
        <v>2732.1935543906366</v>
      </c>
    </row>
    <row r="1119" spans="1:6">
      <c r="A1119" s="20">
        <v>0.40482638888888889</v>
      </c>
      <c r="B1119" s="21">
        <v>2738.5</v>
      </c>
      <c r="C1119" s="16">
        <v>1</v>
      </c>
      <c r="D1119" s="26">
        <v>2745</v>
      </c>
      <c r="E1119" s="28">
        <v>1E-4</v>
      </c>
      <c r="F1119" s="28">
        <v>2732.1948350351977</v>
      </c>
    </row>
    <row r="1120" spans="1:6">
      <c r="A1120" s="20">
        <v>0.40484953703703702</v>
      </c>
      <c r="B1120" s="21">
        <v>2738.5</v>
      </c>
      <c r="C1120" s="16">
        <v>1</v>
      </c>
      <c r="D1120" s="26">
        <v>2745</v>
      </c>
      <c r="E1120" s="28">
        <v>1E-4</v>
      </c>
      <c r="F1120" s="28">
        <v>2732.1961155516942</v>
      </c>
    </row>
    <row r="1121" spans="1:6">
      <c r="A1121" s="20">
        <v>0.40486111111111112</v>
      </c>
      <c r="B1121" s="21">
        <v>2738</v>
      </c>
      <c r="C1121" s="16">
        <v>1</v>
      </c>
      <c r="D1121" s="26">
        <v>2745</v>
      </c>
      <c r="E1121" s="28">
        <v>1E-4</v>
      </c>
      <c r="F1121" s="28">
        <v>2732.1973959401389</v>
      </c>
    </row>
    <row r="1122" spans="1:6">
      <c r="A1122" s="20">
        <v>0.40489583333333334</v>
      </c>
      <c r="B1122" s="21">
        <v>2738.5</v>
      </c>
      <c r="C1122" s="16">
        <v>1</v>
      </c>
      <c r="D1122" s="26">
        <v>2745</v>
      </c>
      <c r="E1122" s="28">
        <v>1E-4</v>
      </c>
      <c r="F1122" s="28">
        <v>2732.1986762005449</v>
      </c>
    </row>
    <row r="1123" spans="1:6">
      <c r="A1123" s="20">
        <v>0.40490740740740738</v>
      </c>
      <c r="B1123" s="21">
        <v>2738.5</v>
      </c>
      <c r="C1123" s="16">
        <v>1</v>
      </c>
      <c r="D1123" s="26">
        <v>2745</v>
      </c>
      <c r="E1123" s="28">
        <v>1E-4</v>
      </c>
      <c r="F1123" s="28">
        <v>2732.199956332925</v>
      </c>
    </row>
    <row r="1124" spans="1:6">
      <c r="A1124" s="20">
        <v>0.40494212962962961</v>
      </c>
      <c r="B1124" s="21">
        <v>2738.5</v>
      </c>
      <c r="C1124" s="16">
        <v>1</v>
      </c>
      <c r="D1124" s="26">
        <v>2745</v>
      </c>
      <c r="E1124" s="28">
        <v>1E-4</v>
      </c>
      <c r="F1124" s="28">
        <v>2732.2012363372919</v>
      </c>
    </row>
    <row r="1125" spans="1:6">
      <c r="A1125" s="20">
        <v>0.40497685185185184</v>
      </c>
      <c r="B1125" s="21">
        <v>2739</v>
      </c>
      <c r="C1125" s="16">
        <v>1</v>
      </c>
      <c r="D1125" s="26">
        <v>2745</v>
      </c>
      <c r="E1125" s="28">
        <v>1E-4</v>
      </c>
      <c r="F1125" s="28">
        <v>2732.2025162136583</v>
      </c>
    </row>
    <row r="1126" spans="1:6">
      <c r="A1126" s="20">
        <v>0.40501157407407407</v>
      </c>
      <c r="B1126" s="21">
        <v>2739</v>
      </c>
      <c r="C1126" s="16">
        <v>1</v>
      </c>
      <c r="D1126" s="26">
        <v>2745</v>
      </c>
      <c r="E1126" s="28">
        <v>1E-4</v>
      </c>
      <c r="F1126" s="28">
        <v>2732.203795962037</v>
      </c>
    </row>
    <row r="1127" spans="1:6">
      <c r="A1127" s="20">
        <v>0.4050347222222222</v>
      </c>
      <c r="B1127" s="21">
        <v>2739.5</v>
      </c>
      <c r="C1127" s="16">
        <v>1</v>
      </c>
      <c r="D1127" s="26">
        <v>2745</v>
      </c>
      <c r="E1127" s="28">
        <v>1E-4</v>
      </c>
      <c r="F1127" s="28">
        <v>2732.2050755824407</v>
      </c>
    </row>
    <row r="1128" spans="1:6">
      <c r="A1128" s="20">
        <v>0.40504629629629629</v>
      </c>
      <c r="B1128" s="21">
        <v>2739.5</v>
      </c>
      <c r="C1128" s="16">
        <v>1</v>
      </c>
      <c r="D1128" s="26">
        <v>2745</v>
      </c>
      <c r="E1128" s="28">
        <v>1E-4</v>
      </c>
      <c r="F1128" s="28">
        <v>2732.2063550748826</v>
      </c>
    </row>
    <row r="1129" spans="1:6">
      <c r="A1129" s="20">
        <v>0.40509259259259262</v>
      </c>
      <c r="B1129" s="21">
        <v>2739.5</v>
      </c>
      <c r="C1129" s="16">
        <v>1</v>
      </c>
      <c r="D1129" s="26">
        <v>2745</v>
      </c>
      <c r="E1129" s="28">
        <v>1E-4</v>
      </c>
      <c r="F1129" s="28">
        <v>2732.2076344393749</v>
      </c>
    </row>
    <row r="1130" spans="1:6">
      <c r="A1130" s="20">
        <v>0.40512731481481479</v>
      </c>
      <c r="B1130" s="21">
        <v>2740</v>
      </c>
      <c r="C1130" s="16">
        <v>1</v>
      </c>
      <c r="D1130" s="26">
        <v>2745</v>
      </c>
      <c r="E1130" s="28">
        <v>1E-4</v>
      </c>
      <c r="F1130" s="28">
        <v>2732.2089136759309</v>
      </c>
    </row>
    <row r="1131" spans="1:6">
      <c r="A1131" s="20">
        <v>0.40513888888888888</v>
      </c>
      <c r="B1131" s="21">
        <v>2740</v>
      </c>
      <c r="C1131" s="16">
        <v>1</v>
      </c>
      <c r="D1131" s="26">
        <v>2745</v>
      </c>
      <c r="E1131" s="28">
        <v>1E-4</v>
      </c>
      <c r="F1131" s="28">
        <v>2732.2101927845633</v>
      </c>
    </row>
    <row r="1132" spans="1:6">
      <c r="A1132" s="20">
        <v>0.40517361111111111</v>
      </c>
      <c r="B1132" s="21">
        <v>2739.5</v>
      </c>
      <c r="C1132" s="16">
        <v>1</v>
      </c>
      <c r="D1132" s="26">
        <v>2745</v>
      </c>
      <c r="E1132" s="28">
        <v>1E-4</v>
      </c>
      <c r="F1132" s="28">
        <v>2732.2114717652848</v>
      </c>
    </row>
    <row r="1133" spans="1:6">
      <c r="A1133" s="20">
        <v>0.4051851851851852</v>
      </c>
      <c r="B1133" s="21">
        <v>2739.5</v>
      </c>
      <c r="C1133" s="16">
        <v>1</v>
      </c>
      <c r="D1133" s="26">
        <v>2745</v>
      </c>
      <c r="E1133" s="28">
        <v>1E-4</v>
      </c>
      <c r="F1133" s="28">
        <v>2732.2127506181082</v>
      </c>
    </row>
    <row r="1134" spans="1:6">
      <c r="A1134" s="20">
        <v>0.40523148148148147</v>
      </c>
      <c r="B1134" s="21">
        <v>2739</v>
      </c>
      <c r="C1134" s="16">
        <v>1</v>
      </c>
      <c r="D1134" s="26">
        <v>2745</v>
      </c>
      <c r="E1134" s="28">
        <v>1E-4</v>
      </c>
      <c r="F1134" s="28">
        <v>2732.2140293430466</v>
      </c>
    </row>
    <row r="1135" spans="1:6">
      <c r="A1135" s="20">
        <v>0.4052546296296296</v>
      </c>
      <c r="B1135" s="21">
        <v>2739.5</v>
      </c>
      <c r="C1135" s="16">
        <v>1</v>
      </c>
      <c r="D1135" s="26">
        <v>2745</v>
      </c>
      <c r="E1135" s="28">
        <v>1E-4</v>
      </c>
      <c r="F1135" s="28">
        <v>2732.2153079401123</v>
      </c>
    </row>
    <row r="1136" spans="1:6">
      <c r="A1136" s="20">
        <v>0.40528935185185183</v>
      </c>
      <c r="B1136" s="21">
        <v>2741.5</v>
      </c>
      <c r="C1136" s="16">
        <v>1</v>
      </c>
      <c r="D1136" s="26">
        <v>2745</v>
      </c>
      <c r="E1136" s="28">
        <v>1E-4</v>
      </c>
      <c r="F1136" s="28">
        <v>2732.2165864093181</v>
      </c>
    </row>
    <row r="1137" spans="1:6">
      <c r="A1137" s="20">
        <v>0.40533564814814815</v>
      </c>
      <c r="B1137" s="21">
        <v>2741.5</v>
      </c>
      <c r="C1137" s="16">
        <v>1</v>
      </c>
      <c r="D1137" s="26">
        <v>2745</v>
      </c>
      <c r="E1137" s="28">
        <v>1E-4</v>
      </c>
      <c r="F1137" s="28">
        <v>2732.2178647506771</v>
      </c>
    </row>
    <row r="1138" spans="1:6">
      <c r="A1138" s="20">
        <v>0.40538194444444442</v>
      </c>
      <c r="B1138" s="21">
        <v>2741.5</v>
      </c>
      <c r="C1138" s="16">
        <v>1</v>
      </c>
      <c r="D1138" s="26">
        <v>2745</v>
      </c>
      <c r="E1138" s="28">
        <v>1E-4</v>
      </c>
      <c r="F1138" s="28">
        <v>2732.2191429642021</v>
      </c>
    </row>
    <row r="1139" spans="1:6">
      <c r="A1139" s="20">
        <v>0.40540509259259261</v>
      </c>
      <c r="B1139" s="21">
        <v>2742</v>
      </c>
      <c r="C1139" s="16">
        <v>1</v>
      </c>
      <c r="D1139" s="26">
        <v>2745</v>
      </c>
      <c r="E1139" s="28">
        <v>1E-4</v>
      </c>
      <c r="F1139" s="28">
        <v>2732.2204210499058</v>
      </c>
    </row>
    <row r="1140" spans="1:6">
      <c r="A1140" s="20">
        <v>0.40543981481481484</v>
      </c>
      <c r="B1140" s="21">
        <v>2742.5</v>
      </c>
      <c r="C1140" s="16">
        <v>1</v>
      </c>
      <c r="D1140" s="26">
        <v>2745</v>
      </c>
      <c r="E1140" s="28">
        <v>1E-4</v>
      </c>
      <c r="F1140" s="28">
        <v>2732.2216990078009</v>
      </c>
    </row>
    <row r="1141" spans="1:6">
      <c r="A1141" s="20">
        <v>0.40547453703703706</v>
      </c>
      <c r="B1141" s="21">
        <v>2743.5</v>
      </c>
      <c r="C1141" s="16">
        <v>1</v>
      </c>
      <c r="D1141" s="26">
        <v>2745</v>
      </c>
      <c r="E1141" s="28">
        <v>1E-4</v>
      </c>
      <c r="F1141" s="28">
        <v>2732.2229768379002</v>
      </c>
    </row>
    <row r="1142" spans="1:6">
      <c r="A1142" s="20">
        <v>0.40550925925925924</v>
      </c>
      <c r="B1142" s="21">
        <v>2744</v>
      </c>
      <c r="C1142" s="16">
        <v>1</v>
      </c>
      <c r="D1142" s="26">
        <v>2745</v>
      </c>
      <c r="E1142" s="28">
        <v>1E-4</v>
      </c>
      <c r="F1142" s="28">
        <v>2732.2242545402164</v>
      </c>
    </row>
    <row r="1143" spans="1:6">
      <c r="A1143" s="20">
        <v>0.40552083333333333</v>
      </c>
      <c r="B1143" s="21">
        <v>2743.5</v>
      </c>
      <c r="C1143" s="16">
        <v>1</v>
      </c>
      <c r="D1143" s="26">
        <v>2745</v>
      </c>
      <c r="E1143" s="28">
        <v>1E-4</v>
      </c>
      <c r="F1143" s="28">
        <v>2732.2255321147622</v>
      </c>
    </row>
    <row r="1144" spans="1:6">
      <c r="A1144" s="20">
        <v>0.40555555555555556</v>
      </c>
      <c r="B1144" s="21">
        <v>2744.5</v>
      </c>
      <c r="C1144" s="16">
        <v>1</v>
      </c>
      <c r="D1144" s="26">
        <v>2745</v>
      </c>
      <c r="E1144" s="28">
        <v>1E-4</v>
      </c>
      <c r="F1144" s="28">
        <v>2732.2268095615509</v>
      </c>
    </row>
    <row r="1145" spans="1:6">
      <c r="A1145" s="20">
        <v>0.40556712962962965</v>
      </c>
      <c r="B1145" s="21">
        <v>2743.5</v>
      </c>
      <c r="C1145" s="16">
        <v>1</v>
      </c>
      <c r="D1145" s="26">
        <v>2745</v>
      </c>
      <c r="E1145" s="28">
        <v>1E-4</v>
      </c>
      <c r="F1145" s="28">
        <v>2732.2280868805947</v>
      </c>
    </row>
    <row r="1146" spans="1:6">
      <c r="A1146" s="20">
        <v>0.40561342592592592</v>
      </c>
      <c r="B1146" s="21">
        <v>2745.5</v>
      </c>
      <c r="C1146" s="16">
        <v>1</v>
      </c>
      <c r="D1146" s="26">
        <v>2745.5</v>
      </c>
      <c r="E1146" s="28">
        <v>2.0000000000000001E-4</v>
      </c>
      <c r="F1146" s="28">
        <v>2732.2307412632185</v>
      </c>
    </row>
    <row r="1147" spans="1:6">
      <c r="A1147" s="20">
        <v>0.40563657407407405</v>
      </c>
      <c r="B1147" s="21">
        <v>2746</v>
      </c>
      <c r="C1147" s="16">
        <v>1</v>
      </c>
      <c r="D1147" s="26">
        <v>2746</v>
      </c>
      <c r="E1147" s="28">
        <v>3.0000000000000003E-4</v>
      </c>
      <c r="F1147" s="28">
        <v>2732.2348720408395</v>
      </c>
    </row>
    <row r="1148" spans="1:6">
      <c r="A1148" s="20">
        <v>0.40565972222222224</v>
      </c>
      <c r="B1148" s="21">
        <v>2746</v>
      </c>
      <c r="C1148" s="16">
        <v>1</v>
      </c>
      <c r="D1148" s="26">
        <v>2746</v>
      </c>
      <c r="E1148" s="28">
        <v>3.0000000000000003E-4</v>
      </c>
      <c r="F1148" s="28">
        <v>2732.2390015792271</v>
      </c>
    </row>
    <row r="1149" spans="1:6">
      <c r="A1149" s="20">
        <v>0.40567129629629628</v>
      </c>
      <c r="B1149" s="21">
        <v>2746</v>
      </c>
      <c r="C1149" s="16">
        <v>1</v>
      </c>
      <c r="D1149" s="26">
        <v>2746</v>
      </c>
      <c r="E1149" s="28">
        <v>3.0000000000000003E-4</v>
      </c>
      <c r="F1149" s="28">
        <v>2732.2431298787533</v>
      </c>
    </row>
    <row r="1150" spans="1:6">
      <c r="A1150" s="20">
        <v>0.40570601851851851</v>
      </c>
      <c r="B1150" s="21">
        <v>2745.5</v>
      </c>
      <c r="C1150" s="16">
        <v>1</v>
      </c>
      <c r="D1150" s="26">
        <v>2746</v>
      </c>
      <c r="E1150" s="28">
        <v>3.0000000000000003E-4</v>
      </c>
      <c r="F1150" s="28">
        <v>2732.2472569397896</v>
      </c>
    </row>
    <row r="1151" spans="1:6">
      <c r="A1151" s="20">
        <v>0.40572916666666664</v>
      </c>
      <c r="B1151" s="21">
        <v>2745.5</v>
      </c>
      <c r="C1151" s="16">
        <v>1</v>
      </c>
      <c r="D1151" s="26">
        <v>2746</v>
      </c>
      <c r="E1151" s="28">
        <v>3.0000000000000003E-4</v>
      </c>
      <c r="F1151" s="28">
        <v>2732.2513827627076</v>
      </c>
    </row>
    <row r="1152" spans="1:6">
      <c r="A1152" s="20">
        <v>0.40576388888888887</v>
      </c>
      <c r="B1152" s="21">
        <v>2744.5</v>
      </c>
      <c r="C1152" s="16">
        <v>1</v>
      </c>
      <c r="D1152" s="26">
        <v>2746</v>
      </c>
      <c r="E1152" s="28">
        <v>3.0000000000000003E-4</v>
      </c>
      <c r="F1152" s="28">
        <v>2732.2555073478788</v>
      </c>
    </row>
    <row r="1153" spans="1:6">
      <c r="A1153" s="20">
        <v>0.40577546296296296</v>
      </c>
      <c r="B1153" s="21">
        <v>2745</v>
      </c>
      <c r="C1153" s="16">
        <v>1</v>
      </c>
      <c r="D1153" s="26">
        <v>2746</v>
      </c>
      <c r="E1153" s="28">
        <v>3.0000000000000003E-4</v>
      </c>
      <c r="F1153" s="28">
        <v>2732.2596306956743</v>
      </c>
    </row>
    <row r="1154" spans="1:6">
      <c r="A1154" s="20">
        <v>0.4057986111111111</v>
      </c>
      <c r="B1154" s="21">
        <v>2744.5</v>
      </c>
      <c r="C1154" s="16">
        <v>1</v>
      </c>
      <c r="D1154" s="26">
        <v>2746</v>
      </c>
      <c r="E1154" s="28">
        <v>3.0000000000000003E-4</v>
      </c>
      <c r="F1154" s="28">
        <v>2732.2637528064656</v>
      </c>
    </row>
    <row r="1155" spans="1:6">
      <c r="A1155" s="20">
        <v>0.40583333333333332</v>
      </c>
      <c r="B1155" s="21">
        <v>2744</v>
      </c>
      <c r="C1155" s="16">
        <v>1</v>
      </c>
      <c r="D1155" s="26">
        <v>2746</v>
      </c>
      <c r="E1155" s="28">
        <v>3.0000000000000003E-4</v>
      </c>
      <c r="F1155" s="28">
        <v>2732.2678736806238</v>
      </c>
    </row>
    <row r="1156" spans="1:6">
      <c r="A1156" s="20">
        <v>0.40584490740740742</v>
      </c>
      <c r="B1156" s="21">
        <v>2744.5</v>
      </c>
      <c r="C1156" s="16">
        <v>1</v>
      </c>
      <c r="D1156" s="26">
        <v>2746</v>
      </c>
      <c r="E1156" s="28">
        <v>3.0000000000000003E-4</v>
      </c>
      <c r="F1156" s="28">
        <v>2732.2719933185194</v>
      </c>
    </row>
    <row r="1157" spans="1:6">
      <c r="A1157" s="20">
        <v>0.40586805555555555</v>
      </c>
      <c r="B1157" s="21">
        <v>2744</v>
      </c>
      <c r="C1157" s="16">
        <v>1</v>
      </c>
      <c r="D1157" s="26">
        <v>2746</v>
      </c>
      <c r="E1157" s="28">
        <v>3.0000000000000003E-4</v>
      </c>
      <c r="F1157" s="28">
        <v>2732.2761117205237</v>
      </c>
    </row>
    <row r="1158" spans="1:6">
      <c r="A1158" s="20">
        <v>0.40590277777777778</v>
      </c>
      <c r="B1158" s="21">
        <v>2744</v>
      </c>
      <c r="C1158" s="16">
        <v>1</v>
      </c>
      <c r="D1158" s="26">
        <v>2746</v>
      </c>
      <c r="E1158" s="28">
        <v>3.0000000000000003E-4</v>
      </c>
      <c r="F1158" s="28">
        <v>2732.2802288870075</v>
      </c>
    </row>
    <row r="1159" spans="1:6">
      <c r="A1159" s="20">
        <v>0.40592592592592591</v>
      </c>
      <c r="B1159" s="21">
        <v>2744.5</v>
      </c>
      <c r="C1159" s="16">
        <v>1</v>
      </c>
      <c r="D1159" s="26">
        <v>2746</v>
      </c>
      <c r="E1159" s="28">
        <v>3.0000000000000003E-4</v>
      </c>
      <c r="F1159" s="28">
        <v>2732.2843448183412</v>
      </c>
    </row>
    <row r="1160" spans="1:6">
      <c r="A1160" s="20">
        <v>0.40593750000000001</v>
      </c>
      <c r="B1160" s="21">
        <v>2745</v>
      </c>
      <c r="C1160" s="16">
        <v>1</v>
      </c>
      <c r="D1160" s="26">
        <v>2746</v>
      </c>
      <c r="E1160" s="28">
        <v>3.0000000000000003E-4</v>
      </c>
      <c r="F1160" s="28">
        <v>2732.2884595148957</v>
      </c>
    </row>
    <row r="1161" spans="1:6">
      <c r="A1161" s="20">
        <v>0.40598379629629627</v>
      </c>
      <c r="B1161" s="21">
        <v>2744</v>
      </c>
      <c r="C1161" s="16">
        <v>1</v>
      </c>
      <c r="D1161" s="26">
        <v>2746</v>
      </c>
      <c r="E1161" s="28">
        <v>3.0000000000000003E-4</v>
      </c>
      <c r="F1161" s="28">
        <v>2732.2925729770413</v>
      </c>
    </row>
    <row r="1162" spans="1:6">
      <c r="A1162" s="20">
        <v>0.40600694444444446</v>
      </c>
      <c r="B1162" s="21">
        <v>2744</v>
      </c>
      <c r="C1162" s="16">
        <v>1</v>
      </c>
      <c r="D1162" s="26">
        <v>2746</v>
      </c>
      <c r="E1162" s="28">
        <v>3.0000000000000003E-4</v>
      </c>
      <c r="F1162" s="28">
        <v>2732.2966852051482</v>
      </c>
    </row>
    <row r="1163" spans="1:6">
      <c r="A1163" s="20">
        <v>0.4060300925925926</v>
      </c>
      <c r="B1163" s="21">
        <v>2745.5</v>
      </c>
      <c r="C1163" s="16">
        <v>1</v>
      </c>
      <c r="D1163" s="26">
        <v>2746</v>
      </c>
      <c r="E1163" s="28">
        <v>3.0000000000000003E-4</v>
      </c>
      <c r="F1163" s="28">
        <v>2732.3007961995868</v>
      </c>
    </row>
    <row r="1164" spans="1:6">
      <c r="A1164" s="20">
        <v>0.40607638888888886</v>
      </c>
      <c r="B1164" s="21">
        <v>2745</v>
      </c>
      <c r="C1164" s="16">
        <v>1</v>
      </c>
      <c r="D1164" s="26">
        <v>2746</v>
      </c>
      <c r="E1164" s="28">
        <v>3.0000000000000003E-4</v>
      </c>
      <c r="F1164" s="28">
        <v>2732.304905960727</v>
      </c>
    </row>
    <row r="1165" spans="1:6">
      <c r="A1165" s="20">
        <v>0.40612268518518518</v>
      </c>
      <c r="B1165" s="21">
        <v>2745</v>
      </c>
      <c r="C1165" s="16">
        <v>1</v>
      </c>
      <c r="D1165" s="26">
        <v>2746</v>
      </c>
      <c r="E1165" s="28">
        <v>3.0000000000000003E-4</v>
      </c>
      <c r="F1165" s="28">
        <v>2732.3090144889388</v>
      </c>
    </row>
    <row r="1166" spans="1:6">
      <c r="A1166" s="20">
        <v>0.40613425925925928</v>
      </c>
      <c r="B1166" s="21">
        <v>2745.5</v>
      </c>
      <c r="C1166" s="16">
        <v>1</v>
      </c>
      <c r="D1166" s="26">
        <v>2746</v>
      </c>
      <c r="E1166" s="28">
        <v>3.0000000000000003E-4</v>
      </c>
      <c r="F1166" s="28">
        <v>2732.3131217845921</v>
      </c>
    </row>
    <row r="1167" spans="1:6">
      <c r="A1167" s="20">
        <v>0.40616898148148151</v>
      </c>
      <c r="B1167" s="21">
        <v>2746</v>
      </c>
      <c r="C1167" s="16">
        <v>1</v>
      </c>
      <c r="D1167" s="26">
        <v>2746</v>
      </c>
      <c r="E1167" s="28">
        <v>3.0000000000000003E-4</v>
      </c>
      <c r="F1167" s="28">
        <v>2732.3172278480565</v>
      </c>
    </row>
    <row r="1168" spans="1:6">
      <c r="A1168" s="20">
        <v>0.40620370370370368</v>
      </c>
      <c r="B1168" s="21">
        <v>2745</v>
      </c>
      <c r="C1168" s="16">
        <v>1</v>
      </c>
      <c r="D1168" s="26">
        <v>2746</v>
      </c>
      <c r="E1168" s="28">
        <v>3.0000000000000003E-4</v>
      </c>
      <c r="F1168" s="28">
        <v>2732.3213326797022</v>
      </c>
    </row>
    <row r="1169" spans="1:6">
      <c r="A1169" s="20">
        <v>0.40621527777777777</v>
      </c>
      <c r="B1169" s="21">
        <v>2745.5</v>
      </c>
      <c r="C1169" s="16">
        <v>1</v>
      </c>
      <c r="D1169" s="26">
        <v>2746</v>
      </c>
      <c r="E1169" s="28">
        <v>3.0000000000000003E-4</v>
      </c>
      <c r="F1169" s="28">
        <v>2732.3254362798984</v>
      </c>
    </row>
    <row r="1170" spans="1:6">
      <c r="A1170" s="20">
        <v>0.40623842592592591</v>
      </c>
      <c r="B1170" s="21">
        <v>2745</v>
      </c>
      <c r="C1170" s="16">
        <v>1</v>
      </c>
      <c r="D1170" s="26">
        <v>2746</v>
      </c>
      <c r="E1170" s="28">
        <v>3.0000000000000003E-4</v>
      </c>
      <c r="F1170" s="28">
        <v>2732.3295386490145</v>
      </c>
    </row>
    <row r="1171" spans="1:6">
      <c r="A1171" s="20">
        <v>0.40627314814814813</v>
      </c>
      <c r="B1171" s="21">
        <v>2745.5</v>
      </c>
      <c r="C1171" s="16">
        <v>1</v>
      </c>
      <c r="D1171" s="26">
        <v>2746</v>
      </c>
      <c r="E1171" s="28">
        <v>3.0000000000000003E-4</v>
      </c>
      <c r="F1171" s="28">
        <v>2732.3336397874195</v>
      </c>
    </row>
    <row r="1172" spans="1:6">
      <c r="A1172" s="20">
        <v>0.40629629629629632</v>
      </c>
      <c r="B1172" s="21">
        <v>2745.5</v>
      </c>
      <c r="C1172" s="16">
        <v>1</v>
      </c>
      <c r="D1172" s="26">
        <v>2746</v>
      </c>
      <c r="E1172" s="28">
        <v>3.0000000000000003E-4</v>
      </c>
      <c r="F1172" s="28">
        <v>2732.3377396954834</v>
      </c>
    </row>
    <row r="1173" spans="1:6">
      <c r="A1173" s="20">
        <v>0.40631944444444446</v>
      </c>
      <c r="B1173" s="21">
        <v>2745.5</v>
      </c>
      <c r="C1173" s="16">
        <v>1</v>
      </c>
      <c r="D1173" s="26">
        <v>2746</v>
      </c>
      <c r="E1173" s="28">
        <v>3.0000000000000003E-4</v>
      </c>
      <c r="F1173" s="28">
        <v>2732.3418383735748</v>
      </c>
    </row>
    <row r="1174" spans="1:6">
      <c r="A1174" s="20">
        <v>0.40636574074074072</v>
      </c>
      <c r="B1174" s="21">
        <v>2745.5</v>
      </c>
      <c r="C1174" s="16">
        <v>1</v>
      </c>
      <c r="D1174" s="26">
        <v>2746</v>
      </c>
      <c r="E1174" s="28">
        <v>3.0000000000000003E-4</v>
      </c>
      <c r="F1174" s="28">
        <v>2732.3459358220625</v>
      </c>
    </row>
    <row r="1175" spans="1:6">
      <c r="A1175" s="20">
        <v>0.40637731481481482</v>
      </c>
      <c r="B1175" s="21">
        <v>2745.5</v>
      </c>
      <c r="C1175" s="16">
        <v>1</v>
      </c>
      <c r="D1175" s="26">
        <v>2746</v>
      </c>
      <c r="E1175" s="28">
        <v>3.0000000000000003E-4</v>
      </c>
      <c r="F1175" s="28">
        <v>2732.3500320413159</v>
      </c>
    </row>
    <row r="1176" spans="1:6">
      <c r="A1176" s="20">
        <v>0.40641203703703704</v>
      </c>
      <c r="B1176" s="21">
        <v>2745</v>
      </c>
      <c r="C1176" s="16">
        <v>1</v>
      </c>
      <c r="D1176" s="26">
        <v>2746</v>
      </c>
      <c r="E1176" s="28">
        <v>3.0000000000000003E-4</v>
      </c>
      <c r="F1176" s="28">
        <v>2732.3541270317037</v>
      </c>
    </row>
    <row r="1177" spans="1:6">
      <c r="A1177" s="20">
        <v>0.40642361111111114</v>
      </c>
      <c r="B1177" s="21">
        <v>2745</v>
      </c>
      <c r="C1177" s="16">
        <v>1</v>
      </c>
      <c r="D1177" s="26">
        <v>2746</v>
      </c>
      <c r="E1177" s="28">
        <v>3.0000000000000003E-4</v>
      </c>
      <c r="F1177" s="28">
        <v>2732.3582207935942</v>
      </c>
    </row>
    <row r="1178" spans="1:6">
      <c r="A1178" s="20">
        <v>0.40645833333333331</v>
      </c>
      <c r="B1178" s="21">
        <v>2745.5</v>
      </c>
      <c r="C1178" s="16">
        <v>1</v>
      </c>
      <c r="D1178" s="26">
        <v>2746</v>
      </c>
      <c r="E1178" s="28">
        <v>3.0000000000000003E-4</v>
      </c>
      <c r="F1178" s="28">
        <v>2732.3623133273563</v>
      </c>
    </row>
    <row r="1179" spans="1:6">
      <c r="A1179" s="20">
        <v>0.40649305555555554</v>
      </c>
      <c r="B1179" s="21">
        <v>2745</v>
      </c>
      <c r="C1179" s="16">
        <v>1</v>
      </c>
      <c r="D1179" s="26">
        <v>2746</v>
      </c>
      <c r="E1179" s="28">
        <v>3.0000000000000003E-4</v>
      </c>
      <c r="F1179" s="28">
        <v>2732.3664046333583</v>
      </c>
    </row>
    <row r="1180" spans="1:6">
      <c r="A1180" s="20">
        <v>0.40651620370370373</v>
      </c>
      <c r="B1180" s="21">
        <v>2745</v>
      </c>
      <c r="C1180" s="16">
        <v>1</v>
      </c>
      <c r="D1180" s="26">
        <v>2746</v>
      </c>
      <c r="E1180" s="28">
        <v>3.0000000000000003E-4</v>
      </c>
      <c r="F1180" s="28">
        <v>2732.3704947119681</v>
      </c>
    </row>
    <row r="1181" spans="1:6">
      <c r="A1181" s="20">
        <v>0.40656249999999999</v>
      </c>
      <c r="B1181" s="21">
        <v>2745.5</v>
      </c>
      <c r="C1181" s="16">
        <v>1</v>
      </c>
      <c r="D1181" s="26">
        <v>2746</v>
      </c>
      <c r="E1181" s="28">
        <v>3.0000000000000003E-4</v>
      </c>
      <c r="F1181" s="28">
        <v>2732.3745835635546</v>
      </c>
    </row>
    <row r="1182" spans="1:6">
      <c r="A1182" s="20">
        <v>0.40657407407407409</v>
      </c>
      <c r="B1182" s="21">
        <v>2745.5</v>
      </c>
      <c r="C1182" s="16">
        <v>1</v>
      </c>
      <c r="D1182" s="26">
        <v>2746</v>
      </c>
      <c r="E1182" s="28">
        <v>3.0000000000000003E-4</v>
      </c>
      <c r="F1182" s="28">
        <v>2732.3786711884854</v>
      </c>
    </row>
    <row r="1183" spans="1:6">
      <c r="A1183" s="20">
        <v>0.40659722222222222</v>
      </c>
      <c r="B1183" s="21">
        <v>2745.5</v>
      </c>
      <c r="C1183" s="16">
        <v>1</v>
      </c>
      <c r="D1183" s="26">
        <v>2746</v>
      </c>
      <c r="E1183" s="28">
        <v>3.0000000000000003E-4</v>
      </c>
      <c r="F1183" s="28">
        <v>2732.3827575871287</v>
      </c>
    </row>
    <row r="1184" spans="1:6">
      <c r="A1184" s="20">
        <v>0.40664351851851854</v>
      </c>
      <c r="B1184" s="21">
        <v>2744.5</v>
      </c>
      <c r="C1184" s="16">
        <v>1</v>
      </c>
      <c r="D1184" s="26">
        <v>2746</v>
      </c>
      <c r="E1184" s="28">
        <v>3.0000000000000003E-4</v>
      </c>
      <c r="F1184" s="28">
        <v>2732.3868427598527</v>
      </c>
    </row>
    <row r="1185" spans="1:6">
      <c r="A1185" s="20">
        <v>0.40665509259259258</v>
      </c>
      <c r="B1185" s="21">
        <v>2745</v>
      </c>
      <c r="C1185" s="16">
        <v>1</v>
      </c>
      <c r="D1185" s="26">
        <v>2746</v>
      </c>
      <c r="E1185" s="28">
        <v>3.0000000000000003E-4</v>
      </c>
      <c r="F1185" s="28">
        <v>2732.3909267070248</v>
      </c>
    </row>
    <row r="1186" spans="1:6">
      <c r="A1186" s="20">
        <v>0.40667824074074072</v>
      </c>
      <c r="B1186" s="21">
        <v>2744.5</v>
      </c>
      <c r="C1186" s="16">
        <v>1</v>
      </c>
      <c r="D1186" s="26">
        <v>2746</v>
      </c>
      <c r="E1186" s="28">
        <v>3.0000000000000003E-4</v>
      </c>
      <c r="F1186" s="28">
        <v>2732.3950094290126</v>
      </c>
    </row>
    <row r="1187" spans="1:6">
      <c r="A1187" s="20">
        <v>0.40668981481481481</v>
      </c>
      <c r="B1187" s="21">
        <v>2744</v>
      </c>
      <c r="C1187" s="16">
        <v>1</v>
      </c>
      <c r="D1187" s="26">
        <v>2746</v>
      </c>
      <c r="E1187" s="28">
        <v>3.0000000000000003E-4</v>
      </c>
      <c r="F1187" s="28">
        <v>2732.3990909261838</v>
      </c>
    </row>
    <row r="1188" spans="1:6">
      <c r="A1188" s="20">
        <v>0.40673611111111113</v>
      </c>
      <c r="B1188" s="21">
        <v>2743.5</v>
      </c>
      <c r="C1188" s="16">
        <v>1</v>
      </c>
      <c r="D1188" s="26">
        <v>2746</v>
      </c>
      <c r="E1188" s="28">
        <v>3.0000000000000003E-4</v>
      </c>
      <c r="F1188" s="28">
        <v>2732.403171198906</v>
      </c>
    </row>
    <row r="1189" spans="1:6">
      <c r="A1189" s="20">
        <v>0.40675925925925926</v>
      </c>
      <c r="B1189" s="21">
        <v>2743</v>
      </c>
      <c r="C1189" s="16">
        <v>1</v>
      </c>
      <c r="D1189" s="26">
        <v>2746</v>
      </c>
      <c r="E1189" s="28">
        <v>3.0000000000000003E-4</v>
      </c>
      <c r="F1189" s="28">
        <v>2732.4072502475465</v>
      </c>
    </row>
    <row r="1190" spans="1:6">
      <c r="A1190" s="20">
        <v>0.4067824074074074</v>
      </c>
      <c r="B1190" s="21">
        <v>2743</v>
      </c>
      <c r="C1190" s="16">
        <v>1</v>
      </c>
      <c r="D1190" s="26">
        <v>2746</v>
      </c>
      <c r="E1190" s="28">
        <v>3.0000000000000003E-4</v>
      </c>
      <c r="F1190" s="28">
        <v>2732.4113280724723</v>
      </c>
    </row>
    <row r="1191" spans="1:6">
      <c r="A1191" s="20">
        <v>0.40680555555555553</v>
      </c>
      <c r="B1191" s="21">
        <v>2742.5</v>
      </c>
      <c r="C1191" s="16">
        <v>1</v>
      </c>
      <c r="D1191" s="26">
        <v>2746</v>
      </c>
      <c r="E1191" s="28">
        <v>3.0000000000000003E-4</v>
      </c>
      <c r="F1191" s="28">
        <v>2732.4154046740505</v>
      </c>
    </row>
    <row r="1192" spans="1:6">
      <c r="A1192" s="20">
        <v>0.40681712962962963</v>
      </c>
      <c r="B1192" s="21">
        <v>2742.5</v>
      </c>
      <c r="C1192" s="16">
        <v>1</v>
      </c>
      <c r="D1192" s="26">
        <v>2746</v>
      </c>
      <c r="E1192" s="28">
        <v>3.0000000000000003E-4</v>
      </c>
      <c r="F1192" s="28">
        <v>2732.4194800526484</v>
      </c>
    </row>
    <row r="1193" spans="1:6">
      <c r="A1193" s="20">
        <v>0.40685185185185185</v>
      </c>
      <c r="B1193" s="21">
        <v>2743</v>
      </c>
      <c r="C1193" s="16">
        <v>1</v>
      </c>
      <c r="D1193" s="26">
        <v>2746</v>
      </c>
      <c r="E1193" s="28">
        <v>3.0000000000000003E-4</v>
      </c>
      <c r="F1193" s="28">
        <v>2732.4235542086326</v>
      </c>
    </row>
    <row r="1194" spans="1:6">
      <c r="A1194" s="20">
        <v>0.40686342592592595</v>
      </c>
      <c r="B1194" s="21">
        <v>2743.5</v>
      </c>
      <c r="C1194" s="16">
        <v>1</v>
      </c>
      <c r="D1194" s="26">
        <v>2746</v>
      </c>
      <c r="E1194" s="28">
        <v>3.0000000000000003E-4</v>
      </c>
      <c r="F1194" s="28">
        <v>2732.4276271423701</v>
      </c>
    </row>
    <row r="1195" spans="1:6">
      <c r="A1195" s="20">
        <v>0.40690972222222221</v>
      </c>
      <c r="B1195" s="21">
        <v>2744</v>
      </c>
      <c r="C1195" s="16">
        <v>1</v>
      </c>
      <c r="D1195" s="26">
        <v>2746</v>
      </c>
      <c r="E1195" s="28">
        <v>3.0000000000000003E-4</v>
      </c>
      <c r="F1195" s="28">
        <v>2732.4316988542273</v>
      </c>
    </row>
    <row r="1196" spans="1:6">
      <c r="A1196" s="20">
        <v>0.40703703703703703</v>
      </c>
      <c r="B1196" s="21">
        <v>2744</v>
      </c>
      <c r="C1196" s="16">
        <v>1</v>
      </c>
      <c r="D1196" s="26">
        <v>2746</v>
      </c>
      <c r="E1196" s="28">
        <v>3.0000000000000003E-4</v>
      </c>
      <c r="F1196" s="28">
        <v>2732.4357693445709</v>
      </c>
    </row>
    <row r="1197" spans="1:6">
      <c r="A1197" s="20">
        <v>0.40704861111111112</v>
      </c>
      <c r="B1197" s="21">
        <v>2743.5</v>
      </c>
      <c r="C1197" s="16">
        <v>1</v>
      </c>
      <c r="D1197" s="26">
        <v>2746</v>
      </c>
      <c r="E1197" s="28">
        <v>3.0000000000000003E-4</v>
      </c>
      <c r="F1197" s="28">
        <v>2732.4398386137673</v>
      </c>
    </row>
    <row r="1198" spans="1:6">
      <c r="A1198" s="20">
        <v>0.40708333333333335</v>
      </c>
      <c r="B1198" s="21">
        <v>2743.5</v>
      </c>
      <c r="C1198" s="16">
        <v>1</v>
      </c>
      <c r="D1198" s="26">
        <v>2746</v>
      </c>
      <c r="E1198" s="28">
        <v>3.0000000000000003E-4</v>
      </c>
      <c r="F1198" s="28">
        <v>2732.4439066621831</v>
      </c>
    </row>
    <row r="1199" spans="1:6">
      <c r="A1199" s="20">
        <v>0.40710648148148149</v>
      </c>
      <c r="B1199" s="21">
        <v>2743.5</v>
      </c>
      <c r="C1199" s="16">
        <v>1</v>
      </c>
      <c r="D1199" s="26">
        <v>2746</v>
      </c>
      <c r="E1199" s="28">
        <v>3.0000000000000003E-4</v>
      </c>
      <c r="F1199" s="28">
        <v>2732.4479734901843</v>
      </c>
    </row>
    <row r="1200" spans="1:6">
      <c r="A1200" s="20">
        <v>0.40712962962962962</v>
      </c>
      <c r="B1200" s="21">
        <v>2743.5</v>
      </c>
      <c r="C1200" s="16">
        <v>1</v>
      </c>
      <c r="D1200" s="26">
        <v>2746</v>
      </c>
      <c r="E1200" s="28">
        <v>3.0000000000000003E-4</v>
      </c>
      <c r="F1200" s="28">
        <v>2732.452039098137</v>
      </c>
    </row>
    <row r="1201" spans="1:6">
      <c r="A1201" s="20">
        <v>0.40715277777777775</v>
      </c>
      <c r="B1201" s="21">
        <v>2743</v>
      </c>
      <c r="C1201" s="16">
        <v>1</v>
      </c>
      <c r="D1201" s="26">
        <v>2746</v>
      </c>
      <c r="E1201" s="28">
        <v>3.0000000000000003E-4</v>
      </c>
      <c r="F1201" s="28">
        <v>2732.4561034864078</v>
      </c>
    </row>
    <row r="1202" spans="1:6">
      <c r="A1202" s="20">
        <v>0.40716435185185185</v>
      </c>
      <c r="B1202" s="21">
        <v>2743</v>
      </c>
      <c r="C1202" s="16">
        <v>1</v>
      </c>
      <c r="D1202" s="26">
        <v>2746</v>
      </c>
      <c r="E1202" s="28">
        <v>3.0000000000000003E-4</v>
      </c>
      <c r="F1202" s="28">
        <v>2732.4601666553617</v>
      </c>
    </row>
    <row r="1203" spans="1:6">
      <c r="A1203" s="20">
        <v>0.40718749999999998</v>
      </c>
      <c r="B1203" s="21">
        <v>2743</v>
      </c>
      <c r="C1203" s="16">
        <v>1</v>
      </c>
      <c r="D1203" s="26">
        <v>2746</v>
      </c>
      <c r="E1203" s="28">
        <v>3.0000000000000003E-4</v>
      </c>
      <c r="F1203" s="28">
        <v>2732.464228605365</v>
      </c>
    </row>
    <row r="1204" spans="1:6">
      <c r="A1204" s="20">
        <v>0.40722222222222221</v>
      </c>
      <c r="B1204" s="21">
        <v>2742.5</v>
      </c>
      <c r="C1204" s="16">
        <v>1</v>
      </c>
      <c r="D1204" s="26">
        <v>2746</v>
      </c>
      <c r="E1204" s="28">
        <v>3.0000000000000003E-4</v>
      </c>
      <c r="F1204" s="28">
        <v>2732.4682893367835</v>
      </c>
    </row>
    <row r="1205" spans="1:6">
      <c r="A1205" s="20">
        <v>0.4072453703703704</v>
      </c>
      <c r="B1205" s="21">
        <v>2743</v>
      </c>
      <c r="C1205" s="16">
        <v>1</v>
      </c>
      <c r="D1205" s="26">
        <v>2746</v>
      </c>
      <c r="E1205" s="28">
        <v>3.0000000000000003E-4</v>
      </c>
      <c r="F1205" s="28">
        <v>2732.4723488499826</v>
      </c>
    </row>
    <row r="1206" spans="1:6">
      <c r="A1206" s="20">
        <v>0.40738425925925925</v>
      </c>
      <c r="B1206" s="21">
        <v>2742.5</v>
      </c>
      <c r="C1206" s="16">
        <v>1</v>
      </c>
      <c r="D1206" s="26">
        <v>2746</v>
      </c>
      <c r="E1206" s="28">
        <v>3.0000000000000003E-4</v>
      </c>
      <c r="F1206" s="28">
        <v>2732.4764071453278</v>
      </c>
    </row>
    <row r="1207" spans="1:6">
      <c r="A1207" s="20">
        <v>0.40739583333333335</v>
      </c>
      <c r="B1207" s="21">
        <v>2743</v>
      </c>
      <c r="C1207" s="16">
        <v>1</v>
      </c>
      <c r="D1207" s="26">
        <v>2746</v>
      </c>
      <c r="E1207" s="28">
        <v>3.0000000000000003E-4</v>
      </c>
      <c r="F1207" s="28">
        <v>2732.4804642231843</v>
      </c>
    </row>
    <row r="1208" spans="1:6">
      <c r="A1208" s="20">
        <v>0.40740740740740738</v>
      </c>
      <c r="B1208" s="21">
        <v>2742.5</v>
      </c>
      <c r="C1208" s="16">
        <v>1</v>
      </c>
      <c r="D1208" s="26">
        <v>2746</v>
      </c>
      <c r="E1208" s="28">
        <v>3.0000000000000003E-4</v>
      </c>
      <c r="F1208" s="28">
        <v>2732.4845200839172</v>
      </c>
    </row>
    <row r="1209" spans="1:6">
      <c r="A1209" s="20">
        <v>0.40743055555555557</v>
      </c>
      <c r="B1209" s="21">
        <v>2743</v>
      </c>
      <c r="C1209" s="16">
        <v>1</v>
      </c>
      <c r="D1209" s="26">
        <v>2746</v>
      </c>
      <c r="E1209" s="28">
        <v>3.0000000000000003E-4</v>
      </c>
      <c r="F1209" s="28">
        <v>2732.4885747278922</v>
      </c>
    </row>
    <row r="1210" spans="1:6">
      <c r="A1210" s="20">
        <v>0.40745370370370371</v>
      </c>
      <c r="B1210" s="21">
        <v>2742.5</v>
      </c>
      <c r="C1210" s="16">
        <v>1</v>
      </c>
      <c r="D1210" s="26">
        <v>2746</v>
      </c>
      <c r="E1210" s="28">
        <v>3.0000000000000003E-4</v>
      </c>
      <c r="F1210" s="28">
        <v>2732.492628155474</v>
      </c>
    </row>
    <row r="1211" spans="1:6">
      <c r="A1211" s="20">
        <v>0.40749999999999997</v>
      </c>
      <c r="B1211" s="21">
        <v>2742.5</v>
      </c>
      <c r="C1211" s="16">
        <v>1</v>
      </c>
      <c r="D1211" s="26">
        <v>2746</v>
      </c>
      <c r="E1211" s="28">
        <v>3.0000000000000003E-4</v>
      </c>
      <c r="F1211" s="28">
        <v>2732.4966803670272</v>
      </c>
    </row>
    <row r="1212" spans="1:6">
      <c r="A1212" s="20">
        <v>0.4075462962962963</v>
      </c>
      <c r="B1212" s="21">
        <v>2743</v>
      </c>
      <c r="C1212" s="16">
        <v>1</v>
      </c>
      <c r="D1212" s="26">
        <v>2746</v>
      </c>
      <c r="E1212" s="28">
        <v>3.0000000000000003E-4</v>
      </c>
      <c r="F1212" s="28">
        <v>2732.5007313629171</v>
      </c>
    </row>
    <row r="1213" spans="1:6">
      <c r="A1213" s="20">
        <v>0.40759259259259262</v>
      </c>
      <c r="B1213" s="21">
        <v>2743</v>
      </c>
      <c r="C1213" s="16">
        <v>1</v>
      </c>
      <c r="D1213" s="26">
        <v>2746</v>
      </c>
      <c r="E1213" s="28">
        <v>3.0000000000000003E-4</v>
      </c>
      <c r="F1213" s="28">
        <v>2732.5047811435084</v>
      </c>
    </row>
    <row r="1214" spans="1:6">
      <c r="A1214" s="20">
        <v>0.40761574074074075</v>
      </c>
      <c r="B1214" s="21">
        <v>2743</v>
      </c>
      <c r="C1214" s="16">
        <v>1</v>
      </c>
      <c r="D1214" s="26">
        <v>2746</v>
      </c>
      <c r="E1214" s="28">
        <v>3.0000000000000003E-4</v>
      </c>
      <c r="F1214" s="28">
        <v>2732.5088297091652</v>
      </c>
    </row>
    <row r="1215" spans="1:6">
      <c r="A1215" s="20">
        <v>0.40765046296296298</v>
      </c>
      <c r="B1215" s="21">
        <v>2743</v>
      </c>
      <c r="C1215" s="16">
        <v>1</v>
      </c>
      <c r="D1215" s="26">
        <v>2746</v>
      </c>
      <c r="E1215" s="28">
        <v>3.0000000000000003E-4</v>
      </c>
      <c r="F1215" s="28">
        <v>2732.5128770602523</v>
      </c>
    </row>
    <row r="1216" spans="1:6">
      <c r="A1216" s="20">
        <v>0.40768518518518521</v>
      </c>
      <c r="B1216" s="21">
        <v>2742.5</v>
      </c>
      <c r="C1216" s="16">
        <v>1</v>
      </c>
      <c r="D1216" s="26">
        <v>2746</v>
      </c>
      <c r="E1216" s="28">
        <v>3.0000000000000003E-4</v>
      </c>
      <c r="F1216" s="28">
        <v>2732.516923197134</v>
      </c>
    </row>
    <row r="1217" spans="1:6">
      <c r="A1217" s="20">
        <v>0.40770833333333334</v>
      </c>
      <c r="B1217" s="21">
        <v>2743</v>
      </c>
      <c r="C1217" s="16">
        <v>1</v>
      </c>
      <c r="D1217" s="26">
        <v>2746</v>
      </c>
      <c r="E1217" s="28">
        <v>3.0000000000000003E-4</v>
      </c>
      <c r="F1217" s="28">
        <v>2732.520968120175</v>
      </c>
    </row>
    <row r="1218" spans="1:6">
      <c r="A1218" s="20">
        <v>0.40771990740740743</v>
      </c>
      <c r="B1218" s="21">
        <v>2742.5</v>
      </c>
      <c r="C1218" s="16">
        <v>1</v>
      </c>
      <c r="D1218" s="26">
        <v>2746</v>
      </c>
      <c r="E1218" s="28">
        <v>3.0000000000000003E-4</v>
      </c>
      <c r="F1218" s="28">
        <v>2732.525011829739</v>
      </c>
    </row>
    <row r="1219" spans="1:6">
      <c r="A1219" s="20">
        <v>0.4077662037037037</v>
      </c>
      <c r="B1219" s="21">
        <v>2743</v>
      </c>
      <c r="C1219" s="16">
        <v>1</v>
      </c>
      <c r="D1219" s="26">
        <v>2746</v>
      </c>
      <c r="E1219" s="28">
        <v>3.0000000000000003E-4</v>
      </c>
      <c r="F1219" s="28">
        <v>2732.5290543261899</v>
      </c>
    </row>
    <row r="1220" spans="1:6">
      <c r="A1220" s="20">
        <v>0.40777777777777779</v>
      </c>
      <c r="B1220" s="21">
        <v>2743</v>
      </c>
      <c r="C1220" s="16">
        <v>1</v>
      </c>
      <c r="D1220" s="26">
        <v>2746</v>
      </c>
      <c r="E1220" s="28">
        <v>3.0000000000000003E-4</v>
      </c>
      <c r="F1220" s="28">
        <v>2732.5330956098919</v>
      </c>
    </row>
    <row r="1221" spans="1:6">
      <c r="A1221" s="20">
        <v>0.40778935185185183</v>
      </c>
      <c r="B1221" s="21">
        <v>2743.5</v>
      </c>
      <c r="C1221" s="16">
        <v>1</v>
      </c>
      <c r="D1221" s="26">
        <v>2746</v>
      </c>
      <c r="E1221" s="28">
        <v>3.0000000000000003E-4</v>
      </c>
      <c r="F1221" s="28">
        <v>2732.5371356812088</v>
      </c>
    </row>
    <row r="1222" spans="1:6">
      <c r="A1222" s="20">
        <v>0.40782407407407406</v>
      </c>
      <c r="B1222" s="21">
        <v>2743.5</v>
      </c>
      <c r="C1222" s="16">
        <v>1</v>
      </c>
      <c r="D1222" s="26">
        <v>2746</v>
      </c>
      <c r="E1222" s="28">
        <v>3.0000000000000003E-4</v>
      </c>
      <c r="F1222" s="28">
        <v>2732.5411745405045</v>
      </c>
    </row>
    <row r="1223" spans="1:6">
      <c r="A1223" s="20">
        <v>0.40783564814814816</v>
      </c>
      <c r="B1223" s="21">
        <v>2743.5</v>
      </c>
      <c r="C1223" s="16">
        <v>1</v>
      </c>
      <c r="D1223" s="26">
        <v>2746</v>
      </c>
      <c r="E1223" s="28">
        <v>3.0000000000000003E-4</v>
      </c>
      <c r="F1223" s="28">
        <v>2732.5452121881422</v>
      </c>
    </row>
    <row r="1224" spans="1:6">
      <c r="A1224" s="20">
        <v>0.40787037037037038</v>
      </c>
      <c r="B1224" s="21">
        <v>2743.5</v>
      </c>
      <c r="C1224" s="16">
        <v>1</v>
      </c>
      <c r="D1224" s="26">
        <v>2746</v>
      </c>
      <c r="E1224" s="28">
        <v>3.0000000000000003E-4</v>
      </c>
      <c r="F1224" s="28">
        <v>2732.5492486244857</v>
      </c>
    </row>
    <row r="1225" spans="1:6">
      <c r="A1225" s="20">
        <v>0.40790509259259261</v>
      </c>
      <c r="B1225" s="21">
        <v>2743.5</v>
      </c>
      <c r="C1225" s="16">
        <v>1</v>
      </c>
      <c r="D1225" s="26">
        <v>2746</v>
      </c>
      <c r="E1225" s="28">
        <v>3.0000000000000003E-4</v>
      </c>
      <c r="F1225" s="28">
        <v>2732.5532838498984</v>
      </c>
    </row>
    <row r="1226" spans="1:6">
      <c r="A1226" s="20">
        <v>0.40791666666666665</v>
      </c>
      <c r="B1226" s="21">
        <v>2743</v>
      </c>
      <c r="C1226" s="16">
        <v>1</v>
      </c>
      <c r="D1226" s="26">
        <v>2746</v>
      </c>
      <c r="E1226" s="28">
        <v>3.0000000000000003E-4</v>
      </c>
      <c r="F1226" s="28">
        <v>2732.5573178647433</v>
      </c>
    </row>
    <row r="1227" spans="1:6">
      <c r="A1227" s="20">
        <v>0.40792824074074074</v>
      </c>
      <c r="B1227" s="21">
        <v>2742.5</v>
      </c>
      <c r="C1227" s="16">
        <v>1</v>
      </c>
      <c r="D1227" s="26">
        <v>2746</v>
      </c>
      <c r="E1227" s="28">
        <v>3.0000000000000003E-4</v>
      </c>
      <c r="F1227" s="28">
        <v>2732.561350669384</v>
      </c>
    </row>
    <row r="1228" spans="1:6">
      <c r="A1228" s="20">
        <v>0.40795138888888888</v>
      </c>
      <c r="B1228" s="21">
        <v>2743</v>
      </c>
      <c r="C1228" s="16">
        <v>1</v>
      </c>
      <c r="D1228" s="26">
        <v>2746</v>
      </c>
      <c r="E1228" s="28">
        <v>3.0000000000000003E-4</v>
      </c>
      <c r="F1228" s="28">
        <v>2732.565382264183</v>
      </c>
    </row>
    <row r="1229" spans="1:6">
      <c r="A1229" s="20">
        <v>0.4079861111111111</v>
      </c>
      <c r="B1229" s="21">
        <v>2742.5</v>
      </c>
      <c r="C1229" s="16">
        <v>1</v>
      </c>
      <c r="D1229" s="26">
        <v>2746</v>
      </c>
      <c r="E1229" s="28">
        <v>3.0000000000000003E-4</v>
      </c>
      <c r="F1229" s="28">
        <v>2732.5694126495036</v>
      </c>
    </row>
    <row r="1230" spans="1:6">
      <c r="A1230" s="20">
        <v>0.40803240740740743</v>
      </c>
      <c r="B1230" s="21">
        <v>2742</v>
      </c>
      <c r="C1230" s="16">
        <v>1</v>
      </c>
      <c r="D1230" s="26">
        <v>2746</v>
      </c>
      <c r="E1230" s="28">
        <v>3.0000000000000003E-4</v>
      </c>
      <c r="F1230" s="28">
        <v>2732.5734418257089</v>
      </c>
    </row>
    <row r="1231" spans="1:6">
      <c r="A1231" s="20">
        <v>0.40807870370370369</v>
      </c>
      <c r="B1231" s="21">
        <v>2742</v>
      </c>
      <c r="C1231" s="16">
        <v>1</v>
      </c>
      <c r="D1231" s="26">
        <v>2746</v>
      </c>
      <c r="E1231" s="28">
        <v>3.0000000000000003E-4</v>
      </c>
      <c r="F1231" s="28">
        <v>2732.5774697931611</v>
      </c>
    </row>
    <row r="1232" spans="1:6">
      <c r="A1232" s="20">
        <v>0.40811342592592592</v>
      </c>
      <c r="B1232" s="21">
        <v>2742</v>
      </c>
      <c r="C1232" s="16">
        <v>1</v>
      </c>
      <c r="D1232" s="26">
        <v>2746</v>
      </c>
      <c r="E1232" s="28">
        <v>3.0000000000000003E-4</v>
      </c>
      <c r="F1232" s="28">
        <v>2732.5814965522231</v>
      </c>
    </row>
    <row r="1233" spans="1:6">
      <c r="A1233" s="20">
        <v>0.40812500000000002</v>
      </c>
      <c r="B1233" s="21">
        <v>2742</v>
      </c>
      <c r="C1233" s="16">
        <v>1</v>
      </c>
      <c r="D1233" s="26">
        <v>2746</v>
      </c>
      <c r="E1233" s="28">
        <v>3.0000000000000003E-4</v>
      </c>
      <c r="F1233" s="28">
        <v>2732.5855221032575</v>
      </c>
    </row>
    <row r="1234" spans="1:6">
      <c r="A1234" s="20">
        <v>0.40817129629629628</v>
      </c>
      <c r="B1234" s="21">
        <v>2742</v>
      </c>
      <c r="C1234" s="16">
        <v>1</v>
      </c>
      <c r="D1234" s="26">
        <v>2746</v>
      </c>
      <c r="E1234" s="28">
        <v>3.0000000000000003E-4</v>
      </c>
      <c r="F1234" s="28">
        <v>2732.5895464466266</v>
      </c>
    </row>
    <row r="1235" spans="1:6">
      <c r="A1235" s="20">
        <v>0.40819444444444447</v>
      </c>
      <c r="B1235" s="21">
        <v>2741.5</v>
      </c>
      <c r="C1235" s="16">
        <v>1</v>
      </c>
      <c r="D1235" s="26">
        <v>2746</v>
      </c>
      <c r="E1235" s="28">
        <v>3.0000000000000003E-4</v>
      </c>
      <c r="F1235" s="28">
        <v>2732.5935695826925</v>
      </c>
    </row>
    <row r="1236" spans="1:6">
      <c r="A1236" s="20">
        <v>0.40820601851851851</v>
      </c>
      <c r="B1236" s="21">
        <v>2741.5</v>
      </c>
      <c r="C1236" s="16">
        <v>1</v>
      </c>
      <c r="D1236" s="26">
        <v>2746</v>
      </c>
      <c r="E1236" s="28">
        <v>3.0000000000000003E-4</v>
      </c>
      <c r="F1236" s="28">
        <v>2732.5975915118174</v>
      </c>
    </row>
    <row r="1237" spans="1:6">
      <c r="A1237" s="20">
        <v>0.40824074074074074</v>
      </c>
      <c r="B1237" s="21">
        <v>2741</v>
      </c>
      <c r="C1237" s="16">
        <v>1</v>
      </c>
      <c r="D1237" s="26">
        <v>2746</v>
      </c>
      <c r="E1237" s="28">
        <v>3.0000000000000003E-4</v>
      </c>
      <c r="F1237" s="28">
        <v>2732.601612234364</v>
      </c>
    </row>
    <row r="1238" spans="1:6">
      <c r="A1238" s="20">
        <v>0.40825231481481483</v>
      </c>
      <c r="B1238" s="21">
        <v>2741</v>
      </c>
      <c r="C1238" s="16">
        <v>1</v>
      </c>
      <c r="D1238" s="26">
        <v>2746</v>
      </c>
      <c r="E1238" s="28">
        <v>3.0000000000000003E-4</v>
      </c>
      <c r="F1238" s="28">
        <v>2732.6056317506936</v>
      </c>
    </row>
    <row r="1239" spans="1:6">
      <c r="A1239" s="20">
        <v>0.40828703703703706</v>
      </c>
      <c r="B1239" s="21">
        <v>2741</v>
      </c>
      <c r="C1239" s="16">
        <v>1</v>
      </c>
      <c r="D1239" s="26">
        <v>2746</v>
      </c>
      <c r="E1239" s="28">
        <v>3.0000000000000003E-4</v>
      </c>
      <c r="F1239" s="28">
        <v>2732.6096500611684</v>
      </c>
    </row>
    <row r="1240" spans="1:6">
      <c r="A1240" s="20">
        <v>0.40833333333333333</v>
      </c>
      <c r="B1240" s="21">
        <v>2741</v>
      </c>
      <c r="C1240" s="16">
        <v>1</v>
      </c>
      <c r="D1240" s="26">
        <v>2746</v>
      </c>
      <c r="E1240" s="28">
        <v>3.0000000000000003E-4</v>
      </c>
      <c r="F1240" s="28">
        <v>2732.6136671661502</v>
      </c>
    </row>
    <row r="1241" spans="1:6">
      <c r="A1241" s="20">
        <v>0.40837962962962965</v>
      </c>
      <c r="B1241" s="21">
        <v>2741</v>
      </c>
      <c r="C1241" s="16">
        <v>1</v>
      </c>
      <c r="D1241" s="26">
        <v>2746</v>
      </c>
      <c r="E1241" s="28">
        <v>3.0000000000000003E-4</v>
      </c>
      <c r="F1241" s="28">
        <v>2732.6176830660002</v>
      </c>
    </row>
    <row r="1242" spans="1:6">
      <c r="A1242" s="20">
        <v>0.40839120370370369</v>
      </c>
      <c r="B1242" s="21">
        <v>2741.5</v>
      </c>
      <c r="C1242" s="16">
        <v>1</v>
      </c>
      <c r="D1242" s="26">
        <v>2746</v>
      </c>
      <c r="E1242" s="28">
        <v>3.0000000000000003E-4</v>
      </c>
      <c r="F1242" s="28">
        <v>2732.6216977610802</v>
      </c>
    </row>
    <row r="1243" spans="1:6">
      <c r="A1243" s="20">
        <v>0.40842592592592591</v>
      </c>
      <c r="B1243" s="21">
        <v>2741</v>
      </c>
      <c r="C1243" s="16">
        <v>1</v>
      </c>
      <c r="D1243" s="26">
        <v>2746</v>
      </c>
      <c r="E1243" s="28">
        <v>3.0000000000000003E-4</v>
      </c>
      <c r="F1243" s="28">
        <v>2732.6257112517519</v>
      </c>
    </row>
    <row r="1244" spans="1:6">
      <c r="A1244" s="20">
        <v>0.40844907407407405</v>
      </c>
      <c r="B1244" s="21">
        <v>2741.5</v>
      </c>
      <c r="C1244" s="16">
        <v>1</v>
      </c>
      <c r="D1244" s="26">
        <v>2746</v>
      </c>
      <c r="E1244" s="28">
        <v>3.0000000000000003E-4</v>
      </c>
      <c r="F1244" s="28">
        <v>2732.6297235383763</v>
      </c>
    </row>
    <row r="1245" spans="1:6">
      <c r="A1245" s="20">
        <v>0.40849537037037037</v>
      </c>
      <c r="B1245" s="21">
        <v>2741.5</v>
      </c>
      <c r="C1245" s="16">
        <v>1</v>
      </c>
      <c r="D1245" s="26">
        <v>2746</v>
      </c>
      <c r="E1245" s="28">
        <v>3.0000000000000003E-4</v>
      </c>
      <c r="F1245" s="28">
        <v>2732.6337346213149</v>
      </c>
    </row>
    <row r="1246" spans="1:6">
      <c r="A1246" s="20">
        <v>0.4085300925925926</v>
      </c>
      <c r="B1246" s="21">
        <v>2742</v>
      </c>
      <c r="C1246" s="16">
        <v>1</v>
      </c>
      <c r="D1246" s="26">
        <v>2746</v>
      </c>
      <c r="E1246" s="28">
        <v>3.0000000000000003E-4</v>
      </c>
      <c r="F1246" s="28">
        <v>2732.6377445009284</v>
      </c>
    </row>
    <row r="1247" spans="1:6">
      <c r="A1247" s="20">
        <v>0.40854166666666669</v>
      </c>
      <c r="B1247" s="21">
        <v>2741.5</v>
      </c>
      <c r="C1247" s="16">
        <v>1</v>
      </c>
      <c r="D1247" s="26">
        <v>2746</v>
      </c>
      <c r="E1247" s="28">
        <v>3.0000000000000003E-4</v>
      </c>
      <c r="F1247" s="28">
        <v>2732.6417531775783</v>
      </c>
    </row>
    <row r="1248" spans="1:6">
      <c r="A1248" s="20">
        <v>0.40855324074074073</v>
      </c>
      <c r="B1248" s="21">
        <v>2742</v>
      </c>
      <c r="C1248" s="16">
        <v>1</v>
      </c>
      <c r="D1248" s="26">
        <v>2746</v>
      </c>
      <c r="E1248" s="28">
        <v>3.0000000000000003E-4</v>
      </c>
      <c r="F1248" s="28">
        <v>2732.6457606516251</v>
      </c>
    </row>
    <row r="1249" spans="1:6">
      <c r="A1249" s="20">
        <v>0.40863425925925928</v>
      </c>
      <c r="B1249" s="21">
        <v>2742.5</v>
      </c>
      <c r="C1249" s="16">
        <v>1</v>
      </c>
      <c r="D1249" s="26">
        <v>2746</v>
      </c>
      <c r="E1249" s="28">
        <v>3.0000000000000003E-4</v>
      </c>
      <c r="F1249" s="28">
        <v>2732.6497669234295</v>
      </c>
    </row>
    <row r="1250" spans="1:6">
      <c r="A1250" s="20">
        <v>0.40864583333333332</v>
      </c>
      <c r="B1250" s="21">
        <v>2742</v>
      </c>
      <c r="C1250" s="16">
        <v>1</v>
      </c>
      <c r="D1250" s="26">
        <v>2746</v>
      </c>
      <c r="E1250" s="28">
        <v>3.0000000000000003E-4</v>
      </c>
      <c r="F1250" s="28">
        <v>2732.6537719933526</v>
      </c>
    </row>
    <row r="1251" spans="1:6">
      <c r="A1251" s="20">
        <v>0.40866898148148151</v>
      </c>
      <c r="B1251" s="21">
        <v>2742.5</v>
      </c>
      <c r="C1251" s="16">
        <v>1</v>
      </c>
      <c r="D1251" s="26">
        <v>2746</v>
      </c>
      <c r="E1251" s="28">
        <v>3.0000000000000003E-4</v>
      </c>
      <c r="F1251" s="28">
        <v>2732.6577758617545</v>
      </c>
    </row>
    <row r="1252" spans="1:6">
      <c r="A1252" s="20">
        <v>0.40870370370370368</v>
      </c>
      <c r="B1252" s="21">
        <v>2742</v>
      </c>
      <c r="C1252" s="16">
        <v>1</v>
      </c>
      <c r="D1252" s="26">
        <v>2746</v>
      </c>
      <c r="E1252" s="28">
        <v>3.0000000000000003E-4</v>
      </c>
      <c r="F1252" s="28">
        <v>2732.6617785289959</v>
      </c>
    </row>
    <row r="1253" spans="1:6">
      <c r="A1253" s="20">
        <v>0.40872685185185187</v>
      </c>
      <c r="B1253" s="21">
        <v>2742</v>
      </c>
      <c r="C1253" s="16">
        <v>1</v>
      </c>
      <c r="D1253" s="26">
        <v>2746</v>
      </c>
      <c r="E1253" s="28">
        <v>3.0000000000000003E-4</v>
      </c>
      <c r="F1253" s="28">
        <v>2732.6657799954373</v>
      </c>
    </row>
    <row r="1254" spans="1:6">
      <c r="A1254" s="20">
        <v>0.40875</v>
      </c>
      <c r="B1254" s="21">
        <v>2742.5</v>
      </c>
      <c r="C1254" s="16">
        <v>1</v>
      </c>
      <c r="D1254" s="26">
        <v>2746</v>
      </c>
      <c r="E1254" s="28">
        <v>3.0000000000000003E-4</v>
      </c>
      <c r="F1254" s="28">
        <v>2732.6697802614385</v>
      </c>
    </row>
    <row r="1255" spans="1:6">
      <c r="A1255" s="20">
        <v>0.4087615740740741</v>
      </c>
      <c r="B1255" s="21">
        <v>2741.5</v>
      </c>
      <c r="C1255" s="16">
        <v>1</v>
      </c>
      <c r="D1255" s="26">
        <v>2746</v>
      </c>
      <c r="E1255" s="28">
        <v>3.0000000000000003E-4</v>
      </c>
      <c r="F1255" s="28">
        <v>2732.6737793273601</v>
      </c>
    </row>
    <row r="1256" spans="1:6">
      <c r="A1256" s="20">
        <v>0.40879629629629627</v>
      </c>
      <c r="B1256" s="21">
        <v>2742</v>
      </c>
      <c r="C1256" s="16">
        <v>1</v>
      </c>
      <c r="D1256" s="26">
        <v>2746</v>
      </c>
      <c r="E1256" s="28">
        <v>3.0000000000000003E-4</v>
      </c>
      <c r="F1256" s="28">
        <v>2732.6777771935617</v>
      </c>
    </row>
    <row r="1257" spans="1:6">
      <c r="A1257" s="20">
        <v>0.40881944444444446</v>
      </c>
      <c r="B1257" s="21">
        <v>2741.5</v>
      </c>
      <c r="C1257" s="16">
        <v>1</v>
      </c>
      <c r="D1257" s="26">
        <v>2746</v>
      </c>
      <c r="E1257" s="28">
        <v>3.0000000000000003E-4</v>
      </c>
      <c r="F1257" s="28">
        <v>2732.6817738604036</v>
      </c>
    </row>
    <row r="1258" spans="1:6">
      <c r="A1258" s="20">
        <v>0.40884259259259259</v>
      </c>
      <c r="B1258" s="21">
        <v>2742</v>
      </c>
      <c r="C1258" s="16">
        <v>1</v>
      </c>
      <c r="D1258" s="26">
        <v>2746</v>
      </c>
      <c r="E1258" s="28">
        <v>3.0000000000000003E-4</v>
      </c>
      <c r="F1258" s="28">
        <v>2732.6857693282454</v>
      </c>
    </row>
    <row r="1259" spans="1:6">
      <c r="A1259" s="20">
        <v>0.40885416666666669</v>
      </c>
      <c r="B1259" s="21">
        <v>2742.5</v>
      </c>
      <c r="C1259" s="16">
        <v>1</v>
      </c>
      <c r="D1259" s="26">
        <v>2746</v>
      </c>
      <c r="E1259" s="28">
        <v>3.0000000000000003E-4</v>
      </c>
      <c r="F1259" s="28">
        <v>2732.6897635974469</v>
      </c>
    </row>
    <row r="1260" spans="1:6">
      <c r="A1260" s="20">
        <v>0.40887731481481482</v>
      </c>
      <c r="B1260" s="21">
        <v>2742.5</v>
      </c>
      <c r="C1260" s="16">
        <v>1</v>
      </c>
      <c r="D1260" s="26">
        <v>2746</v>
      </c>
      <c r="E1260" s="28">
        <v>3.0000000000000003E-4</v>
      </c>
      <c r="F1260" s="28">
        <v>2732.6937566683678</v>
      </c>
    </row>
    <row r="1261" spans="1:6">
      <c r="A1261" s="20">
        <v>0.40891203703703705</v>
      </c>
      <c r="B1261" s="21">
        <v>2743.5</v>
      </c>
      <c r="C1261" s="16">
        <v>1</v>
      </c>
      <c r="D1261" s="26">
        <v>2746</v>
      </c>
      <c r="E1261" s="28">
        <v>3.0000000000000003E-4</v>
      </c>
      <c r="F1261" s="28">
        <v>2732.6977485413672</v>
      </c>
    </row>
    <row r="1262" spans="1:6">
      <c r="A1262" s="20">
        <v>0.40892361111111108</v>
      </c>
      <c r="B1262" s="21">
        <v>2743</v>
      </c>
      <c r="C1262" s="16">
        <v>1</v>
      </c>
      <c r="D1262" s="26">
        <v>2746</v>
      </c>
      <c r="E1262" s="28">
        <v>3.0000000000000003E-4</v>
      </c>
      <c r="F1262" s="28">
        <v>2732.701739216805</v>
      </c>
    </row>
    <row r="1263" spans="1:6">
      <c r="A1263" s="20">
        <v>0.40896990740740741</v>
      </c>
      <c r="B1263" s="21">
        <v>2743.5</v>
      </c>
      <c r="C1263" s="16">
        <v>1</v>
      </c>
      <c r="D1263" s="26">
        <v>2746</v>
      </c>
      <c r="E1263" s="28">
        <v>3.0000000000000003E-4</v>
      </c>
      <c r="F1263" s="28">
        <v>2732.7057286950399</v>
      </c>
    </row>
    <row r="1264" spans="1:6">
      <c r="A1264" s="20">
        <v>0.40900462962962963</v>
      </c>
      <c r="B1264" s="21">
        <v>2743</v>
      </c>
      <c r="C1264" s="16">
        <v>1</v>
      </c>
      <c r="D1264" s="26">
        <v>2746</v>
      </c>
      <c r="E1264" s="28">
        <v>3.0000000000000003E-4</v>
      </c>
      <c r="F1264" s="28">
        <v>2732.7097169764315</v>
      </c>
    </row>
    <row r="1265" spans="1:6">
      <c r="A1265" s="20">
        <v>0.40902777777777777</v>
      </c>
      <c r="B1265" s="21">
        <v>2743.5</v>
      </c>
      <c r="C1265" s="16">
        <v>1</v>
      </c>
      <c r="D1265" s="26">
        <v>2746</v>
      </c>
      <c r="E1265" s="28">
        <v>3.0000000000000003E-4</v>
      </c>
      <c r="F1265" s="28">
        <v>2732.7137040613388</v>
      </c>
    </row>
    <row r="1266" spans="1:6">
      <c r="A1266" s="20">
        <v>0.4090509259259259</v>
      </c>
      <c r="B1266" s="21">
        <v>2743</v>
      </c>
      <c r="C1266" s="16">
        <v>1</v>
      </c>
      <c r="D1266" s="26">
        <v>2746</v>
      </c>
      <c r="E1266" s="28">
        <v>3.0000000000000003E-4</v>
      </c>
      <c r="F1266" s="28">
        <v>2732.7176899501205</v>
      </c>
    </row>
    <row r="1267" spans="1:6">
      <c r="A1267" s="20">
        <v>0.4090625</v>
      </c>
      <c r="B1267" s="21">
        <v>2743.5</v>
      </c>
      <c r="C1267" s="16">
        <v>1</v>
      </c>
      <c r="D1267" s="26">
        <v>2746</v>
      </c>
      <c r="E1267" s="28">
        <v>3.0000000000000003E-4</v>
      </c>
      <c r="F1267" s="28">
        <v>2732.7216746431354</v>
      </c>
    </row>
    <row r="1268" spans="1:6">
      <c r="A1268" s="20">
        <v>0.40908564814814813</v>
      </c>
      <c r="B1268" s="21">
        <v>2743.5</v>
      </c>
      <c r="C1268" s="16">
        <v>1</v>
      </c>
      <c r="D1268" s="26">
        <v>2746</v>
      </c>
      <c r="E1268" s="28">
        <v>3.0000000000000003E-4</v>
      </c>
      <c r="F1268" s="28">
        <v>2732.7256581407423</v>
      </c>
    </row>
    <row r="1269" spans="1:6">
      <c r="A1269" s="20">
        <v>0.40913194444444445</v>
      </c>
      <c r="B1269" s="21">
        <v>2743.5</v>
      </c>
      <c r="C1269" s="16">
        <v>1</v>
      </c>
      <c r="D1269" s="26">
        <v>2746</v>
      </c>
      <c r="E1269" s="28">
        <v>3.0000000000000003E-4</v>
      </c>
      <c r="F1269" s="28">
        <v>2732.7296404433</v>
      </c>
    </row>
    <row r="1270" spans="1:6">
      <c r="A1270" s="20">
        <v>0.40917824074074072</v>
      </c>
      <c r="B1270" s="21">
        <v>2743</v>
      </c>
      <c r="C1270" s="16">
        <v>1</v>
      </c>
      <c r="D1270" s="26">
        <v>2746</v>
      </c>
      <c r="E1270" s="28">
        <v>3.0000000000000003E-4</v>
      </c>
      <c r="F1270" s="28">
        <v>2732.7336215511668</v>
      </c>
    </row>
    <row r="1271" spans="1:6">
      <c r="A1271" s="20">
        <v>0.40920138888888891</v>
      </c>
      <c r="B1271" s="21">
        <v>2743</v>
      </c>
      <c r="C1271" s="16">
        <v>1</v>
      </c>
      <c r="D1271" s="26">
        <v>2746</v>
      </c>
      <c r="E1271" s="28">
        <v>3.0000000000000003E-4</v>
      </c>
      <c r="F1271" s="28">
        <v>2732.7376014647016</v>
      </c>
    </row>
    <row r="1272" spans="1:6">
      <c r="A1272" s="20">
        <v>0.40922453703703704</v>
      </c>
      <c r="B1272" s="21">
        <v>2742.5</v>
      </c>
      <c r="C1272" s="16">
        <v>1</v>
      </c>
      <c r="D1272" s="26">
        <v>2746</v>
      </c>
      <c r="E1272" s="28">
        <v>3.0000000000000003E-4</v>
      </c>
      <c r="F1272" s="28">
        <v>2732.7415801842621</v>
      </c>
    </row>
    <row r="1273" spans="1:6">
      <c r="A1273" s="20">
        <v>0.40923611111111113</v>
      </c>
      <c r="B1273" s="21">
        <v>2742.5</v>
      </c>
      <c r="C1273" s="16">
        <v>1</v>
      </c>
      <c r="D1273" s="26">
        <v>2746</v>
      </c>
      <c r="E1273" s="28">
        <v>3.0000000000000003E-4</v>
      </c>
      <c r="F1273" s="28">
        <v>2732.7455577102069</v>
      </c>
    </row>
    <row r="1274" spans="1:6">
      <c r="A1274" s="20">
        <v>0.40930555555555553</v>
      </c>
      <c r="B1274" s="21">
        <v>2742</v>
      </c>
      <c r="C1274" s="16">
        <v>1</v>
      </c>
      <c r="D1274" s="26">
        <v>2746</v>
      </c>
      <c r="E1274" s="28">
        <v>3.0000000000000003E-4</v>
      </c>
      <c r="F1274" s="28">
        <v>2732.7495340428936</v>
      </c>
    </row>
    <row r="1275" spans="1:6">
      <c r="A1275" s="20">
        <v>0.40932870370370372</v>
      </c>
      <c r="B1275" s="21">
        <v>2742.5</v>
      </c>
      <c r="C1275" s="16">
        <v>1</v>
      </c>
      <c r="D1275" s="26">
        <v>2746</v>
      </c>
      <c r="E1275" s="28">
        <v>3.0000000000000003E-4</v>
      </c>
      <c r="F1275" s="28">
        <v>2732.7535091826808</v>
      </c>
    </row>
    <row r="1276" spans="1:6">
      <c r="A1276" s="20">
        <v>0.40938657407407408</v>
      </c>
      <c r="B1276" s="21">
        <v>2742</v>
      </c>
      <c r="C1276" s="16">
        <v>1</v>
      </c>
      <c r="D1276" s="26">
        <v>2746</v>
      </c>
      <c r="E1276" s="28">
        <v>3.0000000000000003E-4</v>
      </c>
      <c r="F1276" s="28">
        <v>2732.7574831299262</v>
      </c>
    </row>
    <row r="1277" spans="1:6">
      <c r="A1277" s="20">
        <v>0.40939814814814812</v>
      </c>
      <c r="B1277" s="21">
        <v>2742</v>
      </c>
      <c r="C1277" s="16">
        <v>1</v>
      </c>
      <c r="D1277" s="26">
        <v>2746</v>
      </c>
      <c r="E1277" s="28">
        <v>3.0000000000000003E-4</v>
      </c>
      <c r="F1277" s="28">
        <v>2732.7614558849873</v>
      </c>
    </row>
    <row r="1278" spans="1:6">
      <c r="A1278" s="20">
        <v>0.40950231481481481</v>
      </c>
      <c r="B1278" s="21">
        <v>2742</v>
      </c>
      <c r="C1278" s="16">
        <v>1</v>
      </c>
      <c r="D1278" s="26">
        <v>2746</v>
      </c>
      <c r="E1278" s="28">
        <v>3.0000000000000003E-4</v>
      </c>
      <c r="F1278" s="28">
        <v>2732.765427448222</v>
      </c>
    </row>
    <row r="1279" spans="1:6">
      <c r="A1279" s="20">
        <v>0.40956018518518517</v>
      </c>
      <c r="B1279" s="21">
        <v>2743</v>
      </c>
      <c r="C1279" s="16">
        <v>1</v>
      </c>
      <c r="D1279" s="26">
        <v>2746</v>
      </c>
      <c r="E1279" s="28">
        <v>3.0000000000000003E-4</v>
      </c>
      <c r="F1279" s="28">
        <v>2732.7693978199877</v>
      </c>
    </row>
    <row r="1280" spans="1:6">
      <c r="A1280" s="20">
        <v>0.40957175925925926</v>
      </c>
      <c r="B1280" s="21">
        <v>2742.5</v>
      </c>
      <c r="C1280" s="16">
        <v>1</v>
      </c>
      <c r="D1280" s="26">
        <v>2746</v>
      </c>
      <c r="E1280" s="28">
        <v>3.0000000000000003E-4</v>
      </c>
      <c r="F1280" s="28">
        <v>2732.7733670006419</v>
      </c>
    </row>
    <row r="1281" spans="1:6">
      <c r="A1281" s="20">
        <v>0.40961805555555558</v>
      </c>
      <c r="B1281" s="21">
        <v>2742</v>
      </c>
      <c r="C1281" s="16">
        <v>1</v>
      </c>
      <c r="D1281" s="26">
        <v>2746</v>
      </c>
      <c r="E1281" s="28">
        <v>3.0000000000000003E-4</v>
      </c>
      <c r="F1281" s="28">
        <v>2732.7773349905415</v>
      </c>
    </row>
    <row r="1282" spans="1:6">
      <c r="A1282" s="20">
        <v>0.40966435185185185</v>
      </c>
      <c r="B1282" s="21">
        <v>2741.5</v>
      </c>
      <c r="C1282" s="16">
        <v>1</v>
      </c>
      <c r="D1282" s="26">
        <v>2746</v>
      </c>
      <c r="E1282" s="28">
        <v>3.0000000000000003E-4</v>
      </c>
      <c r="F1282" s="28">
        <v>2732.7813017900444</v>
      </c>
    </row>
    <row r="1283" spans="1:6">
      <c r="A1283" s="20">
        <v>0.40968749999999998</v>
      </c>
      <c r="B1283" s="21">
        <v>2741.5</v>
      </c>
      <c r="C1283" s="16">
        <v>1</v>
      </c>
      <c r="D1283" s="26">
        <v>2746</v>
      </c>
      <c r="E1283" s="28">
        <v>3.0000000000000003E-4</v>
      </c>
      <c r="F1283" s="28">
        <v>2732.7852673995076</v>
      </c>
    </row>
    <row r="1284" spans="1:6">
      <c r="A1284" s="20">
        <v>0.4097337962962963</v>
      </c>
      <c r="B1284" s="21">
        <v>2741</v>
      </c>
      <c r="C1284" s="16">
        <v>1</v>
      </c>
      <c r="D1284" s="26">
        <v>2746</v>
      </c>
      <c r="E1284" s="28">
        <v>3.0000000000000003E-4</v>
      </c>
      <c r="F1284" s="28">
        <v>2732.7892318192876</v>
      </c>
    </row>
    <row r="1285" spans="1:6">
      <c r="A1285" s="20">
        <v>0.40974537037037034</v>
      </c>
      <c r="B1285" s="21">
        <v>2741</v>
      </c>
      <c r="C1285" s="16">
        <v>1</v>
      </c>
      <c r="D1285" s="26">
        <v>2746</v>
      </c>
      <c r="E1285" s="28">
        <v>3.0000000000000003E-4</v>
      </c>
      <c r="F1285" s="28">
        <v>2732.7931950497418</v>
      </c>
    </row>
    <row r="1286" spans="1:6">
      <c r="A1286" s="20">
        <v>0.40976851851851853</v>
      </c>
      <c r="B1286" s="21">
        <v>2741</v>
      </c>
      <c r="C1286" s="16">
        <v>1</v>
      </c>
      <c r="D1286" s="26">
        <v>2746</v>
      </c>
      <c r="E1286" s="28">
        <v>3.0000000000000003E-4</v>
      </c>
      <c r="F1286" s="28">
        <v>2732.7971570912268</v>
      </c>
    </row>
    <row r="1287" spans="1:6">
      <c r="A1287" s="20">
        <v>0.40979166666666667</v>
      </c>
      <c r="B1287" s="21">
        <v>2742</v>
      </c>
      <c r="C1287" s="16">
        <v>1</v>
      </c>
      <c r="D1287" s="26">
        <v>2746</v>
      </c>
      <c r="E1287" s="28">
        <v>3.0000000000000003E-4</v>
      </c>
      <c r="F1287" s="28">
        <v>2732.8011179440996</v>
      </c>
    </row>
    <row r="1288" spans="1:6">
      <c r="A1288" s="20">
        <v>0.4098148148148148</v>
      </c>
      <c r="B1288" s="21">
        <v>2742</v>
      </c>
      <c r="C1288" s="16">
        <v>1</v>
      </c>
      <c r="D1288" s="26">
        <v>2746</v>
      </c>
      <c r="E1288" s="28">
        <v>3.0000000000000003E-4</v>
      </c>
      <c r="F1288" s="28">
        <v>2732.8050776087161</v>
      </c>
    </row>
    <row r="1289" spans="1:6">
      <c r="A1289" s="20">
        <v>0.40984953703703703</v>
      </c>
      <c r="B1289" s="21">
        <v>2741</v>
      </c>
      <c r="C1289" s="16">
        <v>1</v>
      </c>
      <c r="D1289" s="26">
        <v>2746</v>
      </c>
      <c r="E1289" s="28">
        <v>3.0000000000000003E-4</v>
      </c>
      <c r="F1289" s="28">
        <v>2732.8090360854335</v>
      </c>
    </row>
    <row r="1290" spans="1:6">
      <c r="A1290" s="20">
        <v>0.40989583333333335</v>
      </c>
      <c r="B1290" s="21">
        <v>2739</v>
      </c>
      <c r="C1290" s="16">
        <v>1</v>
      </c>
      <c r="D1290" s="26">
        <v>2746</v>
      </c>
      <c r="E1290" s="28">
        <v>3.0000000000000003E-4</v>
      </c>
      <c r="F1290" s="28">
        <v>2732.8129933746077</v>
      </c>
    </row>
    <row r="1291" spans="1:6">
      <c r="A1291" s="20">
        <v>0.40991898148148148</v>
      </c>
      <c r="B1291" s="21">
        <v>2739</v>
      </c>
      <c r="C1291" s="16">
        <v>1</v>
      </c>
      <c r="D1291" s="26">
        <v>2746</v>
      </c>
      <c r="E1291" s="28">
        <v>3.0000000000000003E-4</v>
      </c>
      <c r="F1291" s="28">
        <v>2732.8169494765953</v>
      </c>
    </row>
    <row r="1292" spans="1:6">
      <c r="A1292" s="20">
        <v>0.40994212962962961</v>
      </c>
      <c r="B1292" s="21">
        <v>2739</v>
      </c>
      <c r="C1292" s="16">
        <v>1</v>
      </c>
      <c r="D1292" s="26">
        <v>2746</v>
      </c>
      <c r="E1292" s="28">
        <v>3.0000000000000003E-4</v>
      </c>
      <c r="F1292" s="28">
        <v>2732.8209043917523</v>
      </c>
    </row>
    <row r="1293" spans="1:6">
      <c r="A1293" s="20">
        <v>0.40995370370370371</v>
      </c>
      <c r="B1293" s="21">
        <v>2739</v>
      </c>
      <c r="C1293" s="16">
        <v>1</v>
      </c>
      <c r="D1293" s="26">
        <v>2746</v>
      </c>
      <c r="E1293" s="28">
        <v>3.0000000000000003E-4</v>
      </c>
      <c r="F1293" s="28">
        <v>2732.8248581204348</v>
      </c>
    </row>
    <row r="1294" spans="1:6">
      <c r="A1294" s="20">
        <v>0.40997685185185184</v>
      </c>
      <c r="B1294" s="21">
        <v>2740.5</v>
      </c>
      <c r="C1294" s="16">
        <v>1</v>
      </c>
      <c r="D1294" s="26">
        <v>2746</v>
      </c>
      <c r="E1294" s="28">
        <v>3.0000000000000003E-4</v>
      </c>
      <c r="F1294" s="28">
        <v>2732.8288106629989</v>
      </c>
    </row>
    <row r="1295" spans="1:6">
      <c r="A1295" s="20">
        <v>0.41</v>
      </c>
      <c r="B1295" s="21">
        <v>2740</v>
      </c>
      <c r="C1295" s="16">
        <v>1</v>
      </c>
      <c r="D1295" s="26">
        <v>2746</v>
      </c>
      <c r="E1295" s="28">
        <v>3.0000000000000003E-4</v>
      </c>
      <c r="F1295" s="28">
        <v>2732.8327620198002</v>
      </c>
    </row>
    <row r="1296" spans="1:6">
      <c r="A1296" s="20">
        <v>0.41001157407407407</v>
      </c>
      <c r="B1296" s="21">
        <v>2740</v>
      </c>
      <c r="C1296" s="16">
        <v>1</v>
      </c>
      <c r="D1296" s="26">
        <v>2746</v>
      </c>
      <c r="E1296" s="28">
        <v>3.0000000000000003E-4</v>
      </c>
      <c r="F1296" s="28">
        <v>2732.8367121911942</v>
      </c>
    </row>
    <row r="1297" spans="1:6">
      <c r="A1297" s="20">
        <v>0.41005787037037039</v>
      </c>
      <c r="B1297" s="21">
        <v>2740</v>
      </c>
      <c r="C1297" s="16">
        <v>1</v>
      </c>
      <c r="D1297" s="26">
        <v>2746</v>
      </c>
      <c r="E1297" s="28">
        <v>3.0000000000000003E-4</v>
      </c>
      <c r="F1297" s="28">
        <v>2732.8406611775367</v>
      </c>
    </row>
    <row r="1298" spans="1:6">
      <c r="A1298" s="20">
        <v>0.41008101851851853</v>
      </c>
      <c r="B1298" s="21">
        <v>2740.5</v>
      </c>
      <c r="C1298" s="16">
        <v>1</v>
      </c>
      <c r="D1298" s="26">
        <v>2746</v>
      </c>
      <c r="E1298" s="28">
        <v>3.0000000000000003E-4</v>
      </c>
      <c r="F1298" s="28">
        <v>2732.8446089791832</v>
      </c>
    </row>
    <row r="1299" spans="1:6">
      <c r="A1299" s="20">
        <v>0.41009259259259262</v>
      </c>
      <c r="B1299" s="21">
        <v>2740.5</v>
      </c>
      <c r="C1299" s="16">
        <v>1</v>
      </c>
      <c r="D1299" s="26">
        <v>2746</v>
      </c>
      <c r="E1299" s="28">
        <v>3.0000000000000003E-4</v>
      </c>
      <c r="F1299" s="28">
        <v>2732.8485555964894</v>
      </c>
    </row>
    <row r="1300" spans="1:6">
      <c r="A1300" s="20">
        <v>0.41012731481481479</v>
      </c>
      <c r="B1300" s="21">
        <v>2740.5</v>
      </c>
      <c r="C1300" s="16">
        <v>1</v>
      </c>
      <c r="D1300" s="26">
        <v>2746</v>
      </c>
      <c r="E1300" s="28">
        <v>3.0000000000000003E-4</v>
      </c>
      <c r="F1300" s="28">
        <v>2732.8525010298104</v>
      </c>
    </row>
    <row r="1301" spans="1:6">
      <c r="A1301" s="20">
        <v>0.41013888888888889</v>
      </c>
      <c r="B1301" s="21">
        <v>2740</v>
      </c>
      <c r="C1301" s="16">
        <v>1</v>
      </c>
      <c r="D1301" s="26">
        <v>2746</v>
      </c>
      <c r="E1301" s="28">
        <v>3.0000000000000003E-4</v>
      </c>
      <c r="F1301" s="28">
        <v>2732.8564452795013</v>
      </c>
    </row>
    <row r="1302" spans="1:6">
      <c r="A1302" s="20">
        <v>0.41018518518518521</v>
      </c>
      <c r="B1302" s="21">
        <v>2739.5</v>
      </c>
      <c r="C1302" s="16">
        <v>1</v>
      </c>
      <c r="D1302" s="26">
        <v>2746</v>
      </c>
      <c r="E1302" s="28">
        <v>3.0000000000000003E-4</v>
      </c>
      <c r="F1302" s="28">
        <v>2732.8603883459173</v>
      </c>
    </row>
    <row r="1303" spans="1:6">
      <c r="A1303" s="20">
        <v>0.41023148148148147</v>
      </c>
      <c r="B1303" s="21">
        <v>2739.5</v>
      </c>
      <c r="C1303" s="16">
        <v>1</v>
      </c>
      <c r="D1303" s="26">
        <v>2746</v>
      </c>
      <c r="E1303" s="28">
        <v>3.0000000000000003E-4</v>
      </c>
      <c r="F1303" s="28">
        <v>2732.8643302294136</v>
      </c>
    </row>
    <row r="1304" spans="1:6">
      <c r="A1304" s="20">
        <v>0.41024305555555557</v>
      </c>
      <c r="B1304" s="21">
        <v>2740</v>
      </c>
      <c r="C1304" s="16">
        <v>1</v>
      </c>
      <c r="D1304" s="26">
        <v>2746</v>
      </c>
      <c r="E1304" s="28">
        <v>3.0000000000000003E-4</v>
      </c>
      <c r="F1304" s="28">
        <v>2732.8682709303448</v>
      </c>
    </row>
    <row r="1305" spans="1:6">
      <c r="A1305" s="20">
        <v>0.41031250000000002</v>
      </c>
      <c r="B1305" s="21">
        <v>2739.5</v>
      </c>
      <c r="C1305" s="16">
        <v>1</v>
      </c>
      <c r="D1305" s="26">
        <v>2746</v>
      </c>
      <c r="E1305" s="28">
        <v>3.0000000000000003E-4</v>
      </c>
      <c r="F1305" s="28">
        <v>2732.8722104490657</v>
      </c>
    </row>
    <row r="1306" spans="1:6">
      <c r="A1306" s="20">
        <v>0.41033564814814816</v>
      </c>
      <c r="B1306" s="21">
        <v>2740</v>
      </c>
      <c r="C1306" s="16">
        <v>1</v>
      </c>
      <c r="D1306" s="26">
        <v>2746</v>
      </c>
      <c r="E1306" s="28">
        <v>3.0000000000000003E-4</v>
      </c>
      <c r="F1306" s="28">
        <v>2732.876148785931</v>
      </c>
    </row>
    <row r="1307" spans="1:6">
      <c r="A1307" s="20">
        <v>0.41040509259259261</v>
      </c>
      <c r="B1307" s="21">
        <v>2740</v>
      </c>
      <c r="C1307" s="16">
        <v>1</v>
      </c>
      <c r="D1307" s="26">
        <v>2746</v>
      </c>
      <c r="E1307" s="28">
        <v>3.0000000000000003E-4</v>
      </c>
      <c r="F1307" s="28">
        <v>2732.8800859412954</v>
      </c>
    </row>
    <row r="1308" spans="1:6">
      <c r="A1308" s="20">
        <v>0.41045138888888888</v>
      </c>
      <c r="B1308" s="21">
        <v>2741</v>
      </c>
      <c r="C1308" s="16">
        <v>1</v>
      </c>
      <c r="D1308" s="26">
        <v>2746</v>
      </c>
      <c r="E1308" s="28">
        <v>3.0000000000000003E-4</v>
      </c>
      <c r="F1308" s="28">
        <v>2732.8840219155131</v>
      </c>
    </row>
    <row r="1309" spans="1:6">
      <c r="A1309" s="20">
        <v>0.41046296296296297</v>
      </c>
      <c r="B1309" s="21">
        <v>2741</v>
      </c>
      <c r="C1309" s="16">
        <v>1</v>
      </c>
      <c r="D1309" s="26">
        <v>2746</v>
      </c>
      <c r="E1309" s="28">
        <v>3.0000000000000003E-4</v>
      </c>
      <c r="F1309" s="28">
        <v>2732.8879567089384</v>
      </c>
    </row>
    <row r="1310" spans="1:6">
      <c r="A1310" s="20">
        <v>0.41048611111111111</v>
      </c>
      <c r="B1310" s="21">
        <v>2741</v>
      </c>
      <c r="C1310" s="16">
        <v>1</v>
      </c>
      <c r="D1310" s="26">
        <v>2746</v>
      </c>
      <c r="E1310" s="28">
        <v>3.0000000000000003E-4</v>
      </c>
      <c r="F1310" s="28">
        <v>2732.8918903219255</v>
      </c>
    </row>
    <row r="1311" spans="1:6">
      <c r="A1311" s="20">
        <v>0.41052083333333333</v>
      </c>
      <c r="B1311" s="21">
        <v>2743</v>
      </c>
      <c r="C1311" s="16">
        <v>1</v>
      </c>
      <c r="D1311" s="26">
        <v>2746</v>
      </c>
      <c r="E1311" s="28">
        <v>3.0000000000000003E-4</v>
      </c>
      <c r="F1311" s="28">
        <v>2732.8958227548292</v>
      </c>
    </row>
    <row r="1312" spans="1:6">
      <c r="A1312" s="20">
        <v>0.41054398148148147</v>
      </c>
      <c r="B1312" s="21">
        <v>2743</v>
      </c>
      <c r="C1312" s="16">
        <v>1</v>
      </c>
      <c r="D1312" s="26">
        <v>2746</v>
      </c>
      <c r="E1312" s="28">
        <v>3.0000000000000003E-4</v>
      </c>
      <c r="F1312" s="28">
        <v>2732.8997540080027</v>
      </c>
    </row>
    <row r="1313" spans="1:6">
      <c r="A1313" s="20">
        <v>0.41055555555555556</v>
      </c>
      <c r="B1313" s="21">
        <v>2742.5</v>
      </c>
      <c r="C1313" s="16">
        <v>1</v>
      </c>
      <c r="D1313" s="26">
        <v>2746</v>
      </c>
      <c r="E1313" s="28">
        <v>3.0000000000000003E-4</v>
      </c>
      <c r="F1313" s="28">
        <v>2732.9036840818003</v>
      </c>
    </row>
    <row r="1314" spans="1:6">
      <c r="A1314" s="20">
        <v>0.4105787037037037</v>
      </c>
      <c r="B1314" s="21">
        <v>2743</v>
      </c>
      <c r="C1314" s="16">
        <v>1</v>
      </c>
      <c r="D1314" s="26">
        <v>2746</v>
      </c>
      <c r="E1314" s="28">
        <v>3.0000000000000003E-4</v>
      </c>
      <c r="F1314" s="28">
        <v>2732.9076129765758</v>
      </c>
    </row>
    <row r="1315" spans="1:6">
      <c r="A1315" s="20">
        <v>0.41061342592592592</v>
      </c>
      <c r="B1315" s="21">
        <v>2742.5</v>
      </c>
      <c r="C1315" s="16">
        <v>1</v>
      </c>
      <c r="D1315" s="26">
        <v>2746</v>
      </c>
      <c r="E1315" s="28">
        <v>3.0000000000000003E-4</v>
      </c>
      <c r="F1315" s="28">
        <v>2732.911540692683</v>
      </c>
    </row>
    <row r="1316" spans="1:6">
      <c r="A1316" s="20">
        <v>0.41063657407407406</v>
      </c>
      <c r="B1316" s="21">
        <v>2742.5</v>
      </c>
      <c r="C1316" s="16">
        <v>1</v>
      </c>
      <c r="D1316" s="26">
        <v>2746</v>
      </c>
      <c r="E1316" s="28">
        <v>3.0000000000000003E-4</v>
      </c>
      <c r="F1316" s="28">
        <v>2732.9154672304753</v>
      </c>
    </row>
    <row r="1317" spans="1:6">
      <c r="A1317" s="20">
        <v>0.41068287037037038</v>
      </c>
      <c r="B1317" s="21">
        <v>2742.5</v>
      </c>
      <c r="C1317" s="16">
        <v>1</v>
      </c>
      <c r="D1317" s="26">
        <v>2746</v>
      </c>
      <c r="E1317" s="28">
        <v>3.0000000000000003E-4</v>
      </c>
      <c r="F1317" s="28">
        <v>2732.919392590306</v>
      </c>
    </row>
    <row r="1318" spans="1:6">
      <c r="A1318" s="20">
        <v>0.41077546296296297</v>
      </c>
      <c r="B1318" s="21">
        <v>2743</v>
      </c>
      <c r="C1318" s="16">
        <v>1</v>
      </c>
      <c r="D1318" s="26">
        <v>2746</v>
      </c>
      <c r="E1318" s="28">
        <v>3.0000000000000003E-4</v>
      </c>
      <c r="F1318" s="28">
        <v>2732.9233167725288</v>
      </c>
    </row>
    <row r="1319" spans="1:6">
      <c r="A1319" s="20">
        <v>0.41082175925925923</v>
      </c>
      <c r="B1319" s="21">
        <v>2744.5</v>
      </c>
      <c r="C1319" s="16">
        <v>1</v>
      </c>
      <c r="D1319" s="26">
        <v>2746</v>
      </c>
      <c r="E1319" s="28">
        <v>3.0000000000000003E-4</v>
      </c>
      <c r="F1319" s="28">
        <v>2732.9272397774971</v>
      </c>
    </row>
    <row r="1320" spans="1:6">
      <c r="A1320" s="20">
        <v>0.41084490740740742</v>
      </c>
      <c r="B1320" s="21">
        <v>2744</v>
      </c>
      <c r="C1320" s="16">
        <v>1</v>
      </c>
      <c r="D1320" s="26">
        <v>2746</v>
      </c>
      <c r="E1320" s="28">
        <v>3.0000000000000003E-4</v>
      </c>
      <c r="F1320" s="28">
        <v>2732.9311616055638</v>
      </c>
    </row>
    <row r="1321" spans="1:6">
      <c r="A1321" s="20">
        <v>0.41086805555555556</v>
      </c>
      <c r="B1321" s="21">
        <v>2744.5</v>
      </c>
      <c r="C1321" s="16">
        <v>1</v>
      </c>
      <c r="D1321" s="26">
        <v>2746</v>
      </c>
      <c r="E1321" s="28">
        <v>3.0000000000000003E-4</v>
      </c>
      <c r="F1321" s="28">
        <v>2732.9350822570823</v>
      </c>
    </row>
    <row r="1322" spans="1:6">
      <c r="A1322" s="20">
        <v>0.41089120370370369</v>
      </c>
      <c r="B1322" s="21">
        <v>2745</v>
      </c>
      <c r="C1322" s="16">
        <v>1</v>
      </c>
      <c r="D1322" s="26">
        <v>2746</v>
      </c>
      <c r="E1322" s="28">
        <v>3.0000000000000003E-4</v>
      </c>
      <c r="F1322" s="28">
        <v>2732.9390017324054</v>
      </c>
    </row>
    <row r="1323" spans="1:6">
      <c r="A1323" s="20">
        <v>0.41091435185185188</v>
      </c>
      <c r="B1323" s="21">
        <v>2745</v>
      </c>
      <c r="C1323" s="16">
        <v>1</v>
      </c>
      <c r="D1323" s="26">
        <v>2746</v>
      </c>
      <c r="E1323" s="28">
        <v>3.0000000000000003E-4</v>
      </c>
      <c r="F1323" s="28">
        <v>2732.9429200318855</v>
      </c>
    </row>
    <row r="1324" spans="1:6">
      <c r="A1324" s="20">
        <v>0.41093750000000001</v>
      </c>
      <c r="B1324" s="21">
        <v>2744.5</v>
      </c>
      <c r="C1324" s="16">
        <v>1</v>
      </c>
      <c r="D1324" s="26">
        <v>2746</v>
      </c>
      <c r="E1324" s="28">
        <v>3.0000000000000003E-4</v>
      </c>
      <c r="F1324" s="28">
        <v>2732.946837155876</v>
      </c>
    </row>
    <row r="1325" spans="1:6">
      <c r="A1325" s="20">
        <v>0.41096064814814814</v>
      </c>
      <c r="B1325" s="21">
        <v>2744</v>
      </c>
      <c r="C1325" s="16">
        <v>1</v>
      </c>
      <c r="D1325" s="26">
        <v>2746</v>
      </c>
      <c r="E1325" s="28">
        <v>3.0000000000000003E-4</v>
      </c>
      <c r="F1325" s="28">
        <v>2732.9507531047293</v>
      </c>
    </row>
    <row r="1326" spans="1:6">
      <c r="A1326" s="20">
        <v>0.41106481481481483</v>
      </c>
      <c r="B1326" s="21">
        <v>2743.5</v>
      </c>
      <c r="C1326" s="16">
        <v>1</v>
      </c>
      <c r="D1326" s="26">
        <v>2746</v>
      </c>
      <c r="E1326" s="28">
        <v>3.0000000000000003E-4</v>
      </c>
      <c r="F1326" s="28">
        <v>2732.9546678787979</v>
      </c>
    </row>
    <row r="1327" spans="1:6">
      <c r="A1327" s="20">
        <v>0.41108796296296296</v>
      </c>
      <c r="B1327" s="21">
        <v>2743.5</v>
      </c>
      <c r="C1327" s="16">
        <v>1</v>
      </c>
      <c r="D1327" s="26">
        <v>2746</v>
      </c>
      <c r="E1327" s="28">
        <v>3.0000000000000003E-4</v>
      </c>
      <c r="F1327" s="28">
        <v>2732.9585814784341</v>
      </c>
    </row>
    <row r="1328" spans="1:6">
      <c r="A1328" s="20">
        <v>0.41112268518518519</v>
      </c>
      <c r="B1328" s="21">
        <v>2743.5</v>
      </c>
      <c r="C1328" s="16">
        <v>1</v>
      </c>
      <c r="D1328" s="26">
        <v>2746</v>
      </c>
      <c r="E1328" s="28">
        <v>3.0000000000000003E-4</v>
      </c>
      <c r="F1328" s="28">
        <v>2732.9624939039904</v>
      </c>
    </row>
    <row r="1329" spans="1:6">
      <c r="A1329" s="20">
        <v>0.41121527777777778</v>
      </c>
      <c r="B1329" s="21">
        <v>2743.5</v>
      </c>
      <c r="C1329" s="16">
        <v>1</v>
      </c>
      <c r="D1329" s="26">
        <v>2746</v>
      </c>
      <c r="E1329" s="28">
        <v>3.0000000000000003E-4</v>
      </c>
      <c r="F1329" s="28">
        <v>2732.9664051558193</v>
      </c>
    </row>
    <row r="1330" spans="1:6">
      <c r="A1330" s="20">
        <v>0.41122685185185187</v>
      </c>
      <c r="B1330" s="21">
        <v>2744</v>
      </c>
      <c r="C1330" s="16">
        <v>1</v>
      </c>
      <c r="D1330" s="26">
        <v>2746</v>
      </c>
      <c r="E1330" s="28">
        <v>3.0000000000000003E-4</v>
      </c>
      <c r="F1330" s="28">
        <v>2732.9703152342727</v>
      </c>
    </row>
    <row r="1331" spans="1:6">
      <c r="A1331" s="20">
        <v>0.4112615740740741</v>
      </c>
      <c r="B1331" s="21">
        <v>2743.5</v>
      </c>
      <c r="C1331" s="16">
        <v>1</v>
      </c>
      <c r="D1331" s="26">
        <v>2746</v>
      </c>
      <c r="E1331" s="28">
        <v>3.0000000000000003E-4</v>
      </c>
      <c r="F1331" s="28">
        <v>2732.9742241397025</v>
      </c>
    </row>
    <row r="1332" spans="1:6">
      <c r="A1332" s="20">
        <v>0.41128472222222223</v>
      </c>
      <c r="B1332" s="21">
        <v>2744.5</v>
      </c>
      <c r="C1332" s="16">
        <v>1</v>
      </c>
      <c r="D1332" s="26">
        <v>2746</v>
      </c>
      <c r="E1332" s="28">
        <v>3.0000000000000003E-4</v>
      </c>
      <c r="F1332" s="28">
        <v>2732.9781318724608</v>
      </c>
    </row>
    <row r="1333" spans="1:6">
      <c r="A1333" s="20">
        <v>0.41130787037037037</v>
      </c>
      <c r="B1333" s="21">
        <v>2744.5</v>
      </c>
      <c r="C1333" s="16">
        <v>1</v>
      </c>
      <c r="D1333" s="26">
        <v>2746</v>
      </c>
      <c r="E1333" s="28">
        <v>3.0000000000000003E-4</v>
      </c>
      <c r="F1333" s="28">
        <v>2732.9820384328991</v>
      </c>
    </row>
    <row r="1334" spans="1:6">
      <c r="A1334" s="20">
        <v>0.41134259259259259</v>
      </c>
      <c r="B1334" s="21">
        <v>2744.5</v>
      </c>
      <c r="C1334" s="16">
        <v>1</v>
      </c>
      <c r="D1334" s="26">
        <v>2746</v>
      </c>
      <c r="E1334" s="28">
        <v>3.0000000000000003E-4</v>
      </c>
      <c r="F1334" s="28">
        <v>2732.9859438213693</v>
      </c>
    </row>
    <row r="1335" spans="1:6">
      <c r="A1335" s="20">
        <v>0.41135416666666669</v>
      </c>
      <c r="B1335" s="21">
        <v>2745</v>
      </c>
      <c r="C1335" s="16">
        <v>1</v>
      </c>
      <c r="D1335" s="26">
        <v>2746</v>
      </c>
      <c r="E1335" s="28">
        <v>3.0000000000000003E-4</v>
      </c>
      <c r="F1335" s="28">
        <v>2732.989848038223</v>
      </c>
    </row>
    <row r="1336" spans="1:6">
      <c r="A1336" s="20">
        <v>0.41140046296296295</v>
      </c>
      <c r="B1336" s="21">
        <v>2744.5</v>
      </c>
      <c r="C1336" s="16">
        <v>1</v>
      </c>
      <c r="D1336" s="26">
        <v>2746</v>
      </c>
      <c r="E1336" s="28">
        <v>3.0000000000000003E-4</v>
      </c>
      <c r="F1336" s="28">
        <v>2732.9937510838117</v>
      </c>
    </row>
    <row r="1337" spans="1:6">
      <c r="A1337" s="20">
        <v>0.41145833333333331</v>
      </c>
      <c r="B1337" s="21">
        <v>2745</v>
      </c>
      <c r="C1337" s="16">
        <v>1</v>
      </c>
      <c r="D1337" s="26">
        <v>2746</v>
      </c>
      <c r="E1337" s="28">
        <v>3.0000000000000003E-4</v>
      </c>
      <c r="F1337" s="28">
        <v>2732.9976529584865</v>
      </c>
    </row>
    <row r="1338" spans="1:6">
      <c r="A1338" s="20">
        <v>0.41146990740740741</v>
      </c>
      <c r="B1338" s="21">
        <v>2745</v>
      </c>
      <c r="C1338" s="16">
        <v>1</v>
      </c>
      <c r="D1338" s="26">
        <v>2746</v>
      </c>
      <c r="E1338" s="28">
        <v>3.0000000000000003E-4</v>
      </c>
      <c r="F1338" s="28">
        <v>2733.0015536625988</v>
      </c>
    </row>
    <row r="1339" spans="1:6">
      <c r="A1339" s="20">
        <v>0.41149305555555554</v>
      </c>
      <c r="B1339" s="21">
        <v>2744.5</v>
      </c>
      <c r="C1339" s="16">
        <v>1</v>
      </c>
      <c r="D1339" s="26">
        <v>2746</v>
      </c>
      <c r="E1339" s="28">
        <v>3.0000000000000003E-4</v>
      </c>
      <c r="F1339" s="28">
        <v>2733.0054531965002</v>
      </c>
    </row>
    <row r="1340" spans="1:6">
      <c r="A1340" s="20">
        <v>0.4115509259259259</v>
      </c>
      <c r="B1340" s="21">
        <v>2743.5</v>
      </c>
      <c r="C1340" s="16">
        <v>1</v>
      </c>
      <c r="D1340" s="26">
        <v>2746</v>
      </c>
      <c r="E1340" s="28">
        <v>3.0000000000000003E-4</v>
      </c>
      <c r="F1340" s="28">
        <v>2733.0093515605413</v>
      </c>
    </row>
    <row r="1341" spans="1:6">
      <c r="A1341" s="20">
        <v>0.41157407407407409</v>
      </c>
      <c r="B1341" s="21">
        <v>2744</v>
      </c>
      <c r="C1341" s="16">
        <v>1</v>
      </c>
      <c r="D1341" s="26">
        <v>2746</v>
      </c>
      <c r="E1341" s="28">
        <v>3.0000000000000003E-4</v>
      </c>
      <c r="F1341" s="28">
        <v>2733.0132487550732</v>
      </c>
    </row>
    <row r="1342" spans="1:6">
      <c r="A1342" s="20">
        <v>0.41162037037037036</v>
      </c>
      <c r="B1342" s="21">
        <v>2743.5</v>
      </c>
      <c r="C1342" s="16">
        <v>1</v>
      </c>
      <c r="D1342" s="26">
        <v>2746</v>
      </c>
      <c r="E1342" s="28">
        <v>3.0000000000000003E-4</v>
      </c>
      <c r="F1342" s="28">
        <v>2733.0171447804464</v>
      </c>
    </row>
    <row r="1343" spans="1:6">
      <c r="A1343" s="20">
        <v>0.41164351851851849</v>
      </c>
      <c r="B1343" s="21">
        <v>2743.5</v>
      </c>
      <c r="C1343" s="16">
        <v>1</v>
      </c>
      <c r="D1343" s="26">
        <v>2746</v>
      </c>
      <c r="E1343" s="28">
        <v>3.0000000000000003E-4</v>
      </c>
      <c r="F1343" s="28">
        <v>2733.0210396370121</v>
      </c>
    </row>
    <row r="1344" spans="1:6">
      <c r="A1344" s="20">
        <v>0.41166666666666668</v>
      </c>
      <c r="B1344" s="21">
        <v>2743</v>
      </c>
      <c r="C1344" s="16">
        <v>1</v>
      </c>
      <c r="D1344" s="26">
        <v>2746</v>
      </c>
      <c r="E1344" s="28">
        <v>3.0000000000000003E-4</v>
      </c>
      <c r="F1344" s="28">
        <v>2733.0249333251209</v>
      </c>
    </row>
    <row r="1345" spans="1:6">
      <c r="A1345" s="20">
        <v>0.41168981481481481</v>
      </c>
      <c r="B1345" s="21">
        <v>2743</v>
      </c>
      <c r="C1345" s="16">
        <v>1</v>
      </c>
      <c r="D1345" s="26">
        <v>2746</v>
      </c>
      <c r="E1345" s="28">
        <v>3.0000000000000003E-4</v>
      </c>
      <c r="F1345" s="28">
        <v>2733.0288258451233</v>
      </c>
    </row>
    <row r="1346" spans="1:6">
      <c r="A1346" s="20">
        <v>0.41172453703703704</v>
      </c>
      <c r="B1346" s="21">
        <v>2742.5</v>
      </c>
      <c r="C1346" s="16">
        <v>1</v>
      </c>
      <c r="D1346" s="26">
        <v>2746</v>
      </c>
      <c r="E1346" s="28">
        <v>3.0000000000000003E-4</v>
      </c>
      <c r="F1346" s="28">
        <v>2733.0327171973699</v>
      </c>
    </row>
    <row r="1347" spans="1:6">
      <c r="A1347" s="20">
        <v>0.41174768518518517</v>
      </c>
      <c r="B1347" s="21">
        <v>2743</v>
      </c>
      <c r="C1347" s="16">
        <v>1</v>
      </c>
      <c r="D1347" s="26">
        <v>2746</v>
      </c>
      <c r="E1347" s="28">
        <v>3.0000000000000003E-4</v>
      </c>
      <c r="F1347" s="28">
        <v>2733.0366073822106</v>
      </c>
    </row>
    <row r="1348" spans="1:6">
      <c r="A1348" s="20">
        <v>0.41175925925925927</v>
      </c>
      <c r="B1348" s="21">
        <v>2743.5</v>
      </c>
      <c r="C1348" s="16">
        <v>1</v>
      </c>
      <c r="D1348" s="26">
        <v>2746</v>
      </c>
      <c r="E1348" s="28">
        <v>3.0000000000000003E-4</v>
      </c>
      <c r="F1348" s="28">
        <v>2733.0404963999958</v>
      </c>
    </row>
    <row r="1349" spans="1:6">
      <c r="A1349" s="20">
        <v>0.4117939814814815</v>
      </c>
      <c r="B1349" s="21">
        <v>2743</v>
      </c>
      <c r="C1349" s="16">
        <v>1</v>
      </c>
      <c r="D1349" s="26">
        <v>2746</v>
      </c>
      <c r="E1349" s="28">
        <v>3.0000000000000003E-4</v>
      </c>
      <c r="F1349" s="28">
        <v>2733.0443842510758</v>
      </c>
    </row>
    <row r="1350" spans="1:6">
      <c r="A1350" s="20">
        <v>0.41181712962962963</v>
      </c>
      <c r="B1350" s="21">
        <v>2742</v>
      </c>
      <c r="C1350" s="16">
        <v>1</v>
      </c>
      <c r="D1350" s="26">
        <v>2746</v>
      </c>
      <c r="E1350" s="28">
        <v>3.0000000000000003E-4</v>
      </c>
      <c r="F1350" s="28">
        <v>2733.0482709358007</v>
      </c>
    </row>
    <row r="1351" spans="1:6">
      <c r="A1351" s="20">
        <v>0.41187499999999999</v>
      </c>
      <c r="B1351" s="21">
        <v>2742</v>
      </c>
      <c r="C1351" s="16">
        <v>1</v>
      </c>
      <c r="D1351" s="26">
        <v>2746</v>
      </c>
      <c r="E1351" s="28">
        <v>3.0000000000000003E-4</v>
      </c>
      <c r="F1351" s="28">
        <v>2733.0521564545202</v>
      </c>
    </row>
    <row r="1352" spans="1:6">
      <c r="A1352" s="20">
        <v>0.41192129629629631</v>
      </c>
      <c r="B1352" s="21">
        <v>2742</v>
      </c>
      <c r="C1352" s="16">
        <v>1</v>
      </c>
      <c r="D1352" s="26">
        <v>2746</v>
      </c>
      <c r="E1352" s="28">
        <v>3.0000000000000003E-4</v>
      </c>
      <c r="F1352" s="28">
        <v>2733.0560408075839</v>
      </c>
    </row>
    <row r="1353" spans="1:6">
      <c r="A1353" s="20">
        <v>0.41193287037037035</v>
      </c>
      <c r="B1353" s="21">
        <v>2742.5</v>
      </c>
      <c r="C1353" s="16">
        <v>1</v>
      </c>
      <c r="D1353" s="26">
        <v>2746</v>
      </c>
      <c r="E1353" s="28">
        <v>3.0000000000000003E-4</v>
      </c>
      <c r="F1353" s="28">
        <v>2733.0599239953417</v>
      </c>
    </row>
    <row r="1354" spans="1:6">
      <c r="A1354" s="20">
        <v>0.41199074074074077</v>
      </c>
      <c r="B1354" s="21">
        <v>2742</v>
      </c>
      <c r="C1354" s="16">
        <v>1</v>
      </c>
      <c r="D1354" s="26">
        <v>2746</v>
      </c>
      <c r="E1354" s="28">
        <v>3.0000000000000003E-4</v>
      </c>
      <c r="F1354" s="28">
        <v>2733.0638060181432</v>
      </c>
    </row>
    <row r="1355" spans="1:6">
      <c r="A1355" s="20">
        <v>0.41202546296296294</v>
      </c>
      <c r="B1355" s="21">
        <v>2742.5</v>
      </c>
      <c r="C1355" s="16">
        <v>1</v>
      </c>
      <c r="D1355" s="26">
        <v>2746</v>
      </c>
      <c r="E1355" s="28">
        <v>3.0000000000000003E-4</v>
      </c>
      <c r="F1355" s="28">
        <v>2733.0676868763376</v>
      </c>
    </row>
    <row r="1356" spans="1:6">
      <c r="A1356" s="20">
        <v>0.41208333333333336</v>
      </c>
      <c r="B1356" s="21">
        <v>2743</v>
      </c>
      <c r="C1356" s="16">
        <v>1</v>
      </c>
      <c r="D1356" s="26">
        <v>2746</v>
      </c>
      <c r="E1356" s="28">
        <v>3.0000000000000003E-4</v>
      </c>
      <c r="F1356" s="28">
        <v>2733.0715665702746</v>
      </c>
    </row>
    <row r="1357" spans="1:6">
      <c r="A1357" s="20">
        <v>0.4120949074074074</v>
      </c>
      <c r="B1357" s="21">
        <v>2743</v>
      </c>
      <c r="C1357" s="16">
        <v>1</v>
      </c>
      <c r="D1357" s="26">
        <v>2746</v>
      </c>
      <c r="E1357" s="28">
        <v>3.0000000000000003E-4</v>
      </c>
      <c r="F1357" s="28">
        <v>2733.0754451003036</v>
      </c>
    </row>
    <row r="1358" spans="1:6">
      <c r="A1358" s="20">
        <v>0.41215277777777776</v>
      </c>
      <c r="B1358" s="21">
        <v>2743</v>
      </c>
      <c r="C1358" s="16">
        <v>1</v>
      </c>
      <c r="D1358" s="26">
        <v>2746</v>
      </c>
      <c r="E1358" s="28">
        <v>3.0000000000000003E-4</v>
      </c>
      <c r="F1358" s="28">
        <v>2733.0793224667736</v>
      </c>
    </row>
    <row r="1359" spans="1:6">
      <c r="A1359" s="20">
        <v>0.41216435185185185</v>
      </c>
      <c r="B1359" s="21">
        <v>2743</v>
      </c>
      <c r="C1359" s="16">
        <v>1</v>
      </c>
      <c r="D1359" s="26">
        <v>2746</v>
      </c>
      <c r="E1359" s="28">
        <v>3.0000000000000003E-4</v>
      </c>
      <c r="F1359" s="28">
        <v>2733.0831986700337</v>
      </c>
    </row>
    <row r="1360" spans="1:6">
      <c r="A1360" s="20">
        <v>0.41221064814814817</v>
      </c>
      <c r="B1360" s="21">
        <v>2743</v>
      </c>
      <c r="C1360" s="16">
        <v>1</v>
      </c>
      <c r="D1360" s="26">
        <v>2746</v>
      </c>
      <c r="E1360" s="28">
        <v>3.0000000000000003E-4</v>
      </c>
      <c r="F1360" s="28">
        <v>2733.0870737104328</v>
      </c>
    </row>
    <row r="1361" spans="1:6">
      <c r="A1361" s="20">
        <v>0.41222222222222221</v>
      </c>
      <c r="B1361" s="21">
        <v>2742.5</v>
      </c>
      <c r="C1361" s="16">
        <v>1</v>
      </c>
      <c r="D1361" s="26">
        <v>2746</v>
      </c>
      <c r="E1361" s="28">
        <v>3.0000000000000003E-4</v>
      </c>
      <c r="F1361" s="28">
        <v>2733.0909475883195</v>
      </c>
    </row>
    <row r="1362" spans="1:6">
      <c r="A1362" s="20">
        <v>0.41226851851851853</v>
      </c>
      <c r="B1362" s="21">
        <v>2743</v>
      </c>
      <c r="C1362" s="16">
        <v>1</v>
      </c>
      <c r="D1362" s="26">
        <v>2746</v>
      </c>
      <c r="E1362" s="28">
        <v>3.0000000000000003E-4</v>
      </c>
      <c r="F1362" s="28">
        <v>2733.094820304043</v>
      </c>
    </row>
    <row r="1363" spans="1:6">
      <c r="A1363" s="20">
        <v>0.41229166666666667</v>
      </c>
      <c r="B1363" s="21">
        <v>2743.5</v>
      </c>
      <c r="C1363" s="16">
        <v>1</v>
      </c>
      <c r="D1363" s="26">
        <v>2746</v>
      </c>
      <c r="E1363" s="28">
        <v>3.0000000000000003E-4</v>
      </c>
      <c r="F1363" s="28">
        <v>2733.098691857952</v>
      </c>
    </row>
    <row r="1364" spans="1:6">
      <c r="A1364" s="20">
        <v>0.41237268518518516</v>
      </c>
      <c r="B1364" s="21">
        <v>2742.5</v>
      </c>
      <c r="C1364" s="16">
        <v>1</v>
      </c>
      <c r="D1364" s="26">
        <v>2746</v>
      </c>
      <c r="E1364" s="28">
        <v>3.0000000000000003E-4</v>
      </c>
      <c r="F1364" s="28">
        <v>2733.1025622503944</v>
      </c>
    </row>
    <row r="1365" spans="1:6">
      <c r="A1365" s="20">
        <v>0.41238425925925926</v>
      </c>
      <c r="B1365" s="21">
        <v>2742.5</v>
      </c>
      <c r="C1365" s="16">
        <v>1</v>
      </c>
      <c r="D1365" s="26">
        <v>2746</v>
      </c>
      <c r="E1365" s="28">
        <v>3.0000000000000003E-4</v>
      </c>
      <c r="F1365" s="28">
        <v>2733.1064314817195</v>
      </c>
    </row>
    <row r="1366" spans="1:6">
      <c r="A1366" s="20">
        <v>0.41241898148148148</v>
      </c>
      <c r="B1366" s="21">
        <v>2742</v>
      </c>
      <c r="C1366" s="16">
        <v>1</v>
      </c>
      <c r="D1366" s="26">
        <v>2746</v>
      </c>
      <c r="E1366" s="28">
        <v>3.0000000000000003E-4</v>
      </c>
      <c r="F1366" s="28">
        <v>2733.1102995522751</v>
      </c>
    </row>
    <row r="1367" spans="1:6">
      <c r="A1367" s="20">
        <v>0.41243055555555558</v>
      </c>
      <c r="B1367" s="21">
        <v>2742</v>
      </c>
      <c r="C1367" s="16">
        <v>1</v>
      </c>
      <c r="D1367" s="26">
        <v>2746</v>
      </c>
      <c r="E1367" s="28">
        <v>3.0000000000000003E-4</v>
      </c>
      <c r="F1367" s="28">
        <v>2733.1141664624092</v>
      </c>
    </row>
    <row r="1368" spans="1:6">
      <c r="A1368" s="20">
        <v>0.41246527777777775</v>
      </c>
      <c r="B1368" s="21">
        <v>2743.5</v>
      </c>
      <c r="C1368" s="16">
        <v>1</v>
      </c>
      <c r="D1368" s="26">
        <v>2746</v>
      </c>
      <c r="E1368" s="28">
        <v>3.0000000000000003E-4</v>
      </c>
      <c r="F1368" s="28">
        <v>2733.1180322124706</v>
      </c>
    </row>
    <row r="1369" spans="1:6">
      <c r="A1369" s="20">
        <v>0.41248842592592594</v>
      </c>
      <c r="B1369" s="21">
        <v>2742.5</v>
      </c>
      <c r="C1369" s="16">
        <v>1</v>
      </c>
      <c r="D1369" s="26">
        <v>2746</v>
      </c>
      <c r="E1369" s="28">
        <v>3.0000000000000003E-4</v>
      </c>
      <c r="F1369" s="28">
        <v>2733.121896802807</v>
      </c>
    </row>
    <row r="1370" spans="1:6">
      <c r="A1370" s="20">
        <v>0.41251157407407407</v>
      </c>
      <c r="B1370" s="21">
        <v>2743</v>
      </c>
      <c r="C1370" s="16">
        <v>1</v>
      </c>
      <c r="D1370" s="26">
        <v>2746</v>
      </c>
      <c r="E1370" s="28">
        <v>3.0000000000000003E-4</v>
      </c>
      <c r="F1370" s="28">
        <v>2733.125760233766</v>
      </c>
    </row>
    <row r="1371" spans="1:6">
      <c r="A1371" s="20">
        <v>0.41253472222222221</v>
      </c>
      <c r="B1371" s="21">
        <v>2742.5</v>
      </c>
      <c r="C1371" s="16">
        <v>1</v>
      </c>
      <c r="D1371" s="26">
        <v>2746</v>
      </c>
      <c r="E1371" s="28">
        <v>3.0000000000000003E-4</v>
      </c>
      <c r="F1371" s="28">
        <v>2733.1296225056958</v>
      </c>
    </row>
    <row r="1372" spans="1:6">
      <c r="A1372" s="20">
        <v>0.41256944444444443</v>
      </c>
      <c r="B1372" s="21">
        <v>2743</v>
      </c>
      <c r="C1372" s="16">
        <v>1</v>
      </c>
      <c r="D1372" s="26">
        <v>2746</v>
      </c>
      <c r="E1372" s="28">
        <v>3.0000000000000003E-4</v>
      </c>
      <c r="F1372" s="28">
        <v>2733.133483618944</v>
      </c>
    </row>
    <row r="1373" spans="1:6">
      <c r="A1373" s="20">
        <v>0.41259259259259257</v>
      </c>
      <c r="B1373" s="21">
        <v>2743</v>
      </c>
      <c r="C1373" s="16">
        <v>1</v>
      </c>
      <c r="D1373" s="26">
        <v>2746</v>
      </c>
      <c r="E1373" s="28">
        <v>3.0000000000000003E-4</v>
      </c>
      <c r="F1373" s="28">
        <v>2733.1373435738583</v>
      </c>
    </row>
    <row r="1374" spans="1:6">
      <c r="A1374" s="20">
        <v>0.41262731481481479</v>
      </c>
      <c r="B1374" s="21">
        <v>2743.5</v>
      </c>
      <c r="C1374" s="16">
        <v>1</v>
      </c>
      <c r="D1374" s="26">
        <v>2746</v>
      </c>
      <c r="E1374" s="28">
        <v>3.0000000000000003E-4</v>
      </c>
      <c r="F1374" s="28">
        <v>2733.1412023707862</v>
      </c>
    </row>
    <row r="1375" spans="1:6">
      <c r="A1375" s="20">
        <v>0.41265046296296298</v>
      </c>
      <c r="B1375" s="21">
        <v>2744</v>
      </c>
      <c r="C1375" s="16">
        <v>1</v>
      </c>
      <c r="D1375" s="26">
        <v>2746</v>
      </c>
      <c r="E1375" s="28">
        <v>3.0000000000000003E-4</v>
      </c>
      <c r="F1375" s="28">
        <v>2733.1450600100752</v>
      </c>
    </row>
    <row r="1376" spans="1:6">
      <c r="A1376" s="20">
        <v>0.41268518518518521</v>
      </c>
      <c r="B1376" s="21">
        <v>2743.5</v>
      </c>
      <c r="C1376" s="16">
        <v>1</v>
      </c>
      <c r="D1376" s="26">
        <v>2746</v>
      </c>
      <c r="E1376" s="28">
        <v>3.0000000000000003E-4</v>
      </c>
      <c r="F1376" s="28">
        <v>2733.1489164920722</v>
      </c>
    </row>
    <row r="1377" spans="1:6">
      <c r="A1377" s="20">
        <v>0.41273148148148148</v>
      </c>
      <c r="B1377" s="21">
        <v>2744</v>
      </c>
      <c r="C1377" s="16">
        <v>1</v>
      </c>
      <c r="D1377" s="26">
        <v>2746</v>
      </c>
      <c r="E1377" s="28">
        <v>3.0000000000000003E-4</v>
      </c>
      <c r="F1377" s="28">
        <v>2733.1527718171246</v>
      </c>
    </row>
    <row r="1378" spans="1:6">
      <c r="A1378" s="20">
        <v>0.4127662037037037</v>
      </c>
      <c r="B1378" s="21">
        <v>2743.5</v>
      </c>
      <c r="C1378" s="16">
        <v>1</v>
      </c>
      <c r="D1378" s="26">
        <v>2746</v>
      </c>
      <c r="E1378" s="28">
        <v>3.0000000000000003E-4</v>
      </c>
      <c r="F1378" s="28">
        <v>2733.1566259855795</v>
      </c>
    </row>
    <row r="1379" spans="1:6">
      <c r="A1379" s="20">
        <v>0.41283564814814816</v>
      </c>
      <c r="B1379" s="21">
        <v>2743.5</v>
      </c>
      <c r="C1379" s="16">
        <v>1</v>
      </c>
      <c r="D1379" s="26">
        <v>2746</v>
      </c>
      <c r="E1379" s="28">
        <v>3.0000000000000003E-4</v>
      </c>
      <c r="F1379" s="28">
        <v>2733.1604789977837</v>
      </c>
    </row>
    <row r="1380" spans="1:6">
      <c r="A1380" s="20">
        <v>0.4128472222222222</v>
      </c>
      <c r="B1380" s="21">
        <v>2743.5</v>
      </c>
      <c r="C1380" s="16">
        <v>1</v>
      </c>
      <c r="D1380" s="26">
        <v>2746</v>
      </c>
      <c r="E1380" s="28">
        <v>3.0000000000000003E-4</v>
      </c>
      <c r="F1380" s="28">
        <v>2733.1643308540843</v>
      </c>
    </row>
    <row r="1381" spans="1:6">
      <c r="A1381" s="20">
        <v>0.41287037037037039</v>
      </c>
      <c r="B1381" s="21">
        <v>2743.5</v>
      </c>
      <c r="C1381" s="16">
        <v>1</v>
      </c>
      <c r="D1381" s="26">
        <v>2746</v>
      </c>
      <c r="E1381" s="28">
        <v>3.0000000000000003E-4</v>
      </c>
      <c r="F1381" s="28">
        <v>2733.1681815548282</v>
      </c>
    </row>
    <row r="1382" spans="1:6">
      <c r="A1382" s="20">
        <v>0.41289351851851852</v>
      </c>
      <c r="B1382" s="21">
        <v>2743</v>
      </c>
      <c r="C1382" s="16">
        <v>1</v>
      </c>
      <c r="D1382" s="26">
        <v>2746</v>
      </c>
      <c r="E1382" s="28">
        <v>3.0000000000000003E-4</v>
      </c>
      <c r="F1382" s="28">
        <v>2733.1720311003619</v>
      </c>
    </row>
    <row r="1383" spans="1:6">
      <c r="A1383" s="20">
        <v>0.41292824074074075</v>
      </c>
      <c r="B1383" s="21">
        <v>2743.5</v>
      </c>
      <c r="C1383" s="16">
        <v>1</v>
      </c>
      <c r="D1383" s="26">
        <v>2746</v>
      </c>
      <c r="E1383" s="28">
        <v>3.0000000000000003E-4</v>
      </c>
      <c r="F1383" s="28">
        <v>2733.175879491032</v>
      </c>
    </row>
    <row r="1384" spans="1:6">
      <c r="A1384" s="20">
        <v>0.41295138888888888</v>
      </c>
      <c r="B1384" s="21">
        <v>2743</v>
      </c>
      <c r="C1384" s="16">
        <v>1</v>
      </c>
      <c r="D1384" s="26">
        <v>2746</v>
      </c>
      <c r="E1384" s="28">
        <v>3.0000000000000003E-4</v>
      </c>
      <c r="F1384" s="28">
        <v>2733.1797267271845</v>
      </c>
    </row>
    <row r="1385" spans="1:6">
      <c r="A1385" s="20">
        <v>0.41297453703703701</v>
      </c>
      <c r="B1385" s="21">
        <v>2743</v>
      </c>
      <c r="C1385" s="16">
        <v>1</v>
      </c>
      <c r="D1385" s="26">
        <v>2746</v>
      </c>
      <c r="E1385" s="28">
        <v>3.0000000000000003E-4</v>
      </c>
      <c r="F1385" s="28">
        <v>2733.1835728091664</v>
      </c>
    </row>
    <row r="1386" spans="1:6">
      <c r="A1386" s="20">
        <v>0.41304398148148147</v>
      </c>
      <c r="B1386" s="21">
        <v>2743</v>
      </c>
      <c r="C1386" s="16">
        <v>1</v>
      </c>
      <c r="D1386" s="26">
        <v>2746</v>
      </c>
      <c r="E1386" s="28">
        <v>3.0000000000000003E-4</v>
      </c>
      <c r="F1386" s="28">
        <v>2733.1874177373238</v>
      </c>
    </row>
    <row r="1387" spans="1:6">
      <c r="A1387" s="20">
        <v>0.4130671296296296</v>
      </c>
      <c r="B1387" s="21">
        <v>2743.5</v>
      </c>
      <c r="C1387" s="16">
        <v>1</v>
      </c>
      <c r="D1387" s="26">
        <v>2746</v>
      </c>
      <c r="E1387" s="28">
        <v>3.0000000000000003E-4</v>
      </c>
      <c r="F1387" s="28">
        <v>2733.1912615120027</v>
      </c>
    </row>
    <row r="1388" spans="1:6">
      <c r="A1388" s="20">
        <v>0.41309027777777779</v>
      </c>
      <c r="B1388" s="21">
        <v>2743</v>
      </c>
      <c r="C1388" s="16">
        <v>1</v>
      </c>
      <c r="D1388" s="26">
        <v>2746</v>
      </c>
      <c r="E1388" s="28">
        <v>3.0000000000000003E-4</v>
      </c>
      <c r="F1388" s="28">
        <v>2733.1951041335492</v>
      </c>
    </row>
    <row r="1389" spans="1:6">
      <c r="A1389" s="20">
        <v>0.41315972222222225</v>
      </c>
      <c r="B1389" s="21">
        <v>2743.5</v>
      </c>
      <c r="C1389" s="16">
        <v>1</v>
      </c>
      <c r="D1389" s="26">
        <v>2746</v>
      </c>
      <c r="E1389" s="28">
        <v>3.0000000000000003E-4</v>
      </c>
      <c r="F1389" s="28">
        <v>2733.1989456023093</v>
      </c>
    </row>
    <row r="1390" spans="1:6">
      <c r="A1390" s="20">
        <v>0.41318287037037038</v>
      </c>
      <c r="B1390" s="21">
        <v>2743</v>
      </c>
      <c r="C1390" s="16">
        <v>1</v>
      </c>
      <c r="D1390" s="26">
        <v>2746</v>
      </c>
      <c r="E1390" s="28">
        <v>3.0000000000000003E-4</v>
      </c>
      <c r="F1390" s="28">
        <v>2733.2027859186287</v>
      </c>
    </row>
    <row r="1391" spans="1:6">
      <c r="A1391" s="20">
        <v>0.41321759259259261</v>
      </c>
      <c r="B1391" s="21">
        <v>2743</v>
      </c>
      <c r="C1391" s="16">
        <v>1</v>
      </c>
      <c r="D1391" s="26">
        <v>2746</v>
      </c>
      <c r="E1391" s="28">
        <v>3.0000000000000003E-4</v>
      </c>
      <c r="F1391" s="28">
        <v>2733.206625082853</v>
      </c>
    </row>
    <row r="1392" spans="1:6">
      <c r="A1392" s="20">
        <v>0.41322916666666665</v>
      </c>
      <c r="B1392" s="21">
        <v>2742.5</v>
      </c>
      <c r="C1392" s="16">
        <v>1</v>
      </c>
      <c r="D1392" s="26">
        <v>2746</v>
      </c>
      <c r="E1392" s="28">
        <v>3.0000000000000003E-4</v>
      </c>
      <c r="F1392" s="28">
        <v>2733.2104630953281</v>
      </c>
    </row>
    <row r="1393" spans="1:6">
      <c r="A1393" s="20">
        <v>0.41326388888888888</v>
      </c>
      <c r="B1393" s="21">
        <v>2742.5</v>
      </c>
      <c r="C1393" s="16">
        <v>1</v>
      </c>
      <c r="D1393" s="26">
        <v>2746</v>
      </c>
      <c r="E1393" s="28">
        <v>3.0000000000000003E-4</v>
      </c>
      <c r="F1393" s="28">
        <v>2733.2142999563994</v>
      </c>
    </row>
    <row r="1394" spans="1:6">
      <c r="A1394" s="20">
        <v>0.41332175925925924</v>
      </c>
      <c r="B1394" s="21">
        <v>2742.5</v>
      </c>
      <c r="C1394" s="16">
        <v>1</v>
      </c>
      <c r="D1394" s="26">
        <v>2746</v>
      </c>
      <c r="E1394" s="28">
        <v>3.0000000000000003E-4</v>
      </c>
      <c r="F1394" s="28">
        <v>2733.2181356664123</v>
      </c>
    </row>
    <row r="1395" spans="1:6">
      <c r="A1395" s="20">
        <v>0.41333333333333333</v>
      </c>
      <c r="B1395" s="21">
        <v>2742</v>
      </c>
      <c r="C1395" s="16">
        <v>1</v>
      </c>
      <c r="D1395" s="26">
        <v>2746</v>
      </c>
      <c r="E1395" s="28">
        <v>3.0000000000000003E-4</v>
      </c>
      <c r="F1395" s="28">
        <v>2733.2219702257125</v>
      </c>
    </row>
    <row r="1396" spans="1:6">
      <c r="A1396" s="20">
        <v>0.41335648148148146</v>
      </c>
      <c r="B1396" s="21">
        <v>2742.5</v>
      </c>
      <c r="C1396" s="16">
        <v>1</v>
      </c>
      <c r="D1396" s="26">
        <v>2746</v>
      </c>
      <c r="E1396" s="28">
        <v>3.0000000000000003E-4</v>
      </c>
      <c r="F1396" s="28">
        <v>2733.2258036346448</v>
      </c>
    </row>
    <row r="1397" spans="1:6">
      <c r="A1397" s="20">
        <v>0.41341435185185182</v>
      </c>
      <c r="B1397" s="21">
        <v>2742.5</v>
      </c>
      <c r="C1397" s="16">
        <v>1</v>
      </c>
      <c r="D1397" s="26">
        <v>2746</v>
      </c>
      <c r="E1397" s="28">
        <v>3.0000000000000003E-4</v>
      </c>
      <c r="F1397" s="28">
        <v>2733.2296358935546</v>
      </c>
    </row>
    <row r="1398" spans="1:6">
      <c r="A1398" s="20">
        <v>0.41346064814814815</v>
      </c>
      <c r="B1398" s="21">
        <v>2742.5</v>
      </c>
      <c r="C1398" s="16">
        <v>1</v>
      </c>
      <c r="D1398" s="26">
        <v>2746</v>
      </c>
      <c r="E1398" s="28">
        <v>3.0000000000000003E-4</v>
      </c>
      <c r="F1398" s="28">
        <v>2733.2334670027867</v>
      </c>
    </row>
    <row r="1399" spans="1:6">
      <c r="A1399" s="20">
        <v>0.41348379629629628</v>
      </c>
      <c r="B1399" s="21">
        <v>2742</v>
      </c>
      <c r="C1399" s="16">
        <v>1</v>
      </c>
      <c r="D1399" s="26">
        <v>2746</v>
      </c>
      <c r="E1399" s="28">
        <v>3.0000000000000003E-4</v>
      </c>
      <c r="F1399" s="28">
        <v>2733.2372969626858</v>
      </c>
    </row>
    <row r="1400" spans="1:6">
      <c r="A1400" s="20">
        <v>0.41351851851851851</v>
      </c>
      <c r="B1400" s="21">
        <v>2742</v>
      </c>
      <c r="C1400" s="16">
        <v>1</v>
      </c>
      <c r="D1400" s="26">
        <v>2746</v>
      </c>
      <c r="E1400" s="28">
        <v>3.0000000000000003E-4</v>
      </c>
      <c r="F1400" s="28">
        <v>2733.2411257735971</v>
      </c>
    </row>
    <row r="1401" spans="1:6">
      <c r="A1401" s="20">
        <v>0.4135300925925926</v>
      </c>
      <c r="B1401" s="21">
        <v>2742</v>
      </c>
      <c r="C1401" s="16">
        <v>1</v>
      </c>
      <c r="D1401" s="26">
        <v>2746</v>
      </c>
      <c r="E1401" s="28">
        <v>3.0000000000000003E-4</v>
      </c>
      <c r="F1401" s="28">
        <v>2733.2449534358652</v>
      </c>
    </row>
    <row r="1402" spans="1:6">
      <c r="A1402" s="20">
        <v>0.41356481481481483</v>
      </c>
      <c r="B1402" s="21">
        <v>2741.5</v>
      </c>
      <c r="C1402" s="16">
        <v>1</v>
      </c>
      <c r="D1402" s="26">
        <v>2746</v>
      </c>
      <c r="E1402" s="28">
        <v>3.0000000000000003E-4</v>
      </c>
      <c r="F1402" s="28">
        <v>2733.2487799498344</v>
      </c>
    </row>
    <row r="1403" spans="1:6">
      <c r="A1403" s="20">
        <v>0.41359953703703706</v>
      </c>
      <c r="B1403" s="21">
        <v>2742</v>
      </c>
      <c r="C1403" s="16">
        <v>1</v>
      </c>
      <c r="D1403" s="26">
        <v>2746</v>
      </c>
      <c r="E1403" s="28">
        <v>3.0000000000000003E-4</v>
      </c>
      <c r="F1403" s="28">
        <v>2733.2526053158495</v>
      </c>
    </row>
    <row r="1404" spans="1:6">
      <c r="A1404" s="20">
        <v>0.41363425925925928</v>
      </c>
      <c r="B1404" s="21">
        <v>2742</v>
      </c>
      <c r="C1404" s="16">
        <v>1</v>
      </c>
      <c r="D1404" s="26">
        <v>2746</v>
      </c>
      <c r="E1404" s="28">
        <v>3.0000000000000003E-4</v>
      </c>
      <c r="F1404" s="28">
        <v>2733.2564295342545</v>
      </c>
    </row>
    <row r="1405" spans="1:6">
      <c r="A1405" s="20">
        <v>0.41368055555555555</v>
      </c>
      <c r="B1405" s="21">
        <v>2742</v>
      </c>
      <c r="C1405" s="16">
        <v>1</v>
      </c>
      <c r="D1405" s="26">
        <v>2746</v>
      </c>
      <c r="E1405" s="28">
        <v>3.0000000000000003E-4</v>
      </c>
      <c r="F1405" s="28">
        <v>2733.2602526053943</v>
      </c>
    </row>
    <row r="1406" spans="1:6">
      <c r="A1406" s="20">
        <v>0.41369212962962965</v>
      </c>
      <c r="B1406" s="21">
        <v>2742</v>
      </c>
      <c r="C1406" s="16">
        <v>1</v>
      </c>
      <c r="D1406" s="26">
        <v>2746</v>
      </c>
      <c r="E1406" s="28">
        <v>3.0000000000000003E-4</v>
      </c>
      <c r="F1406" s="28">
        <v>2733.2640745296126</v>
      </c>
    </row>
    <row r="1407" spans="1:6">
      <c r="A1407" s="20">
        <v>0.41373842592592591</v>
      </c>
      <c r="B1407" s="21">
        <v>2742.5</v>
      </c>
      <c r="C1407" s="16">
        <v>1</v>
      </c>
      <c r="D1407" s="26">
        <v>2746</v>
      </c>
      <c r="E1407" s="28">
        <v>3.0000000000000003E-4</v>
      </c>
      <c r="F1407" s="28">
        <v>2733.2678953072536</v>
      </c>
    </row>
    <row r="1408" spans="1:6">
      <c r="A1408" s="20">
        <v>0.41377314814814814</v>
      </c>
      <c r="B1408" s="21">
        <v>2742</v>
      </c>
      <c r="C1408" s="16">
        <v>1</v>
      </c>
      <c r="D1408" s="26">
        <v>2746</v>
      </c>
      <c r="E1408" s="28">
        <v>3.0000000000000003E-4</v>
      </c>
      <c r="F1408" s="28">
        <v>2733.2717149386613</v>
      </c>
    </row>
    <row r="1409" spans="1:6">
      <c r="A1409" s="20">
        <v>0.41379629629629627</v>
      </c>
      <c r="B1409" s="21">
        <v>2742.5</v>
      </c>
      <c r="C1409" s="16">
        <v>1</v>
      </c>
      <c r="D1409" s="26">
        <v>2746</v>
      </c>
      <c r="E1409" s="28">
        <v>3.0000000000000003E-4</v>
      </c>
      <c r="F1409" s="28">
        <v>2733.2755334241797</v>
      </c>
    </row>
    <row r="1410" spans="1:6">
      <c r="A1410" s="20">
        <v>0.41380787037037037</v>
      </c>
      <c r="B1410" s="21">
        <v>2742</v>
      </c>
      <c r="C1410" s="16">
        <v>1</v>
      </c>
      <c r="D1410" s="26">
        <v>2746</v>
      </c>
      <c r="E1410" s="28">
        <v>3.0000000000000003E-4</v>
      </c>
      <c r="F1410" s="28">
        <v>2733.2793507641522</v>
      </c>
    </row>
    <row r="1411" spans="1:6">
      <c r="A1411" s="20">
        <v>0.4138310185185185</v>
      </c>
      <c r="B1411" s="21">
        <v>2742.5</v>
      </c>
      <c r="C1411" s="16">
        <v>1</v>
      </c>
      <c r="D1411" s="26">
        <v>2746</v>
      </c>
      <c r="E1411" s="28">
        <v>3.0000000000000003E-4</v>
      </c>
      <c r="F1411" s="28">
        <v>2733.2831669589232</v>
      </c>
    </row>
    <row r="1412" spans="1:6">
      <c r="A1412" s="20">
        <v>0.41387731481481482</v>
      </c>
      <c r="B1412" s="21">
        <v>2742</v>
      </c>
      <c r="C1412" s="16">
        <v>1</v>
      </c>
      <c r="D1412" s="26">
        <v>2746</v>
      </c>
      <c r="E1412" s="28">
        <v>3.0000000000000003E-4</v>
      </c>
      <c r="F1412" s="28">
        <v>2733.2869820088354</v>
      </c>
    </row>
    <row r="1413" spans="1:6">
      <c r="A1413" s="20">
        <v>0.41390046296296296</v>
      </c>
      <c r="B1413" s="21">
        <v>2742.5</v>
      </c>
      <c r="C1413" s="16">
        <v>1</v>
      </c>
      <c r="D1413" s="26">
        <v>2746</v>
      </c>
      <c r="E1413" s="28">
        <v>3.0000000000000003E-4</v>
      </c>
      <c r="F1413" s="28">
        <v>2733.2907959142326</v>
      </c>
    </row>
    <row r="1414" spans="1:6">
      <c r="A1414" s="20">
        <v>0.41392361111111109</v>
      </c>
      <c r="B1414" s="21">
        <v>2742</v>
      </c>
      <c r="C1414" s="16">
        <v>1</v>
      </c>
      <c r="D1414" s="26">
        <v>2746</v>
      </c>
      <c r="E1414" s="28">
        <v>3.0000000000000003E-4</v>
      </c>
      <c r="F1414" s="28">
        <v>2733.2946086754582</v>
      </c>
    </row>
    <row r="1415" spans="1:6">
      <c r="A1415" s="20">
        <v>0.41394675925925928</v>
      </c>
      <c r="B1415" s="21">
        <v>2742</v>
      </c>
      <c r="C1415" s="16">
        <v>1</v>
      </c>
      <c r="D1415" s="26">
        <v>2746</v>
      </c>
      <c r="E1415" s="28">
        <v>3.0000000000000003E-4</v>
      </c>
      <c r="F1415" s="28">
        <v>2733.2984202928556</v>
      </c>
    </row>
    <row r="1416" spans="1:6">
      <c r="A1416" s="20">
        <v>0.41396990740740741</v>
      </c>
      <c r="B1416" s="21">
        <v>2742</v>
      </c>
      <c r="C1416" s="16">
        <v>1</v>
      </c>
      <c r="D1416" s="26">
        <v>2746</v>
      </c>
      <c r="E1416" s="28">
        <v>3.0000000000000003E-4</v>
      </c>
      <c r="F1416" s="28">
        <v>2733.3022307667675</v>
      </c>
    </row>
    <row r="1417" spans="1:6">
      <c r="A1417" s="20">
        <v>0.41400462962962964</v>
      </c>
      <c r="B1417" s="21">
        <v>2741.5</v>
      </c>
      <c r="C1417" s="16">
        <v>1</v>
      </c>
      <c r="D1417" s="26">
        <v>2746</v>
      </c>
      <c r="E1417" s="28">
        <v>3.0000000000000003E-4</v>
      </c>
      <c r="F1417" s="28">
        <v>2733.3060400975373</v>
      </c>
    </row>
    <row r="1418" spans="1:6">
      <c r="A1418" s="20">
        <v>0.41405092592592591</v>
      </c>
      <c r="B1418" s="21">
        <v>2742</v>
      </c>
      <c r="C1418" s="16">
        <v>1</v>
      </c>
      <c r="D1418" s="26">
        <v>2746</v>
      </c>
      <c r="E1418" s="28">
        <v>3.0000000000000003E-4</v>
      </c>
      <c r="F1418" s="28">
        <v>2733.309848285508</v>
      </c>
    </row>
    <row r="1419" spans="1:6">
      <c r="A1419" s="20">
        <v>0.4140625</v>
      </c>
      <c r="B1419" s="21">
        <v>2742.5</v>
      </c>
      <c r="C1419" s="16">
        <v>1</v>
      </c>
      <c r="D1419" s="26">
        <v>2746</v>
      </c>
      <c r="E1419" s="28">
        <v>3.0000000000000003E-4</v>
      </c>
      <c r="F1419" s="28">
        <v>2733.3136553310223</v>
      </c>
    </row>
    <row r="1420" spans="1:6">
      <c r="A1420" s="20">
        <v>0.41410879629629632</v>
      </c>
      <c r="B1420" s="21">
        <v>2742.5</v>
      </c>
      <c r="C1420" s="16">
        <v>1</v>
      </c>
      <c r="D1420" s="26">
        <v>2746</v>
      </c>
      <c r="E1420" s="28">
        <v>3.0000000000000003E-4</v>
      </c>
      <c r="F1420" s="28">
        <v>2733.3174612344233</v>
      </c>
    </row>
    <row r="1421" spans="1:6">
      <c r="A1421" s="20">
        <v>0.41414351851851849</v>
      </c>
      <c r="B1421" s="21">
        <v>2742</v>
      </c>
      <c r="C1421" s="16">
        <v>1</v>
      </c>
      <c r="D1421" s="26">
        <v>2746</v>
      </c>
      <c r="E1421" s="28">
        <v>3.0000000000000003E-4</v>
      </c>
      <c r="F1421" s="28">
        <v>2733.3212659960527</v>
      </c>
    </row>
    <row r="1422" spans="1:6">
      <c r="A1422" s="20">
        <v>0.41415509259259259</v>
      </c>
      <c r="B1422" s="21">
        <v>2742.5</v>
      </c>
      <c r="C1422" s="16">
        <v>1</v>
      </c>
      <c r="D1422" s="26">
        <v>2746</v>
      </c>
      <c r="E1422" s="28">
        <v>3.0000000000000003E-4</v>
      </c>
      <c r="F1422" s="28">
        <v>2733.325069616254</v>
      </c>
    </row>
    <row r="1423" spans="1:6">
      <c r="A1423" s="20">
        <v>0.41417824074074072</v>
      </c>
      <c r="B1423" s="21">
        <v>2742.5</v>
      </c>
      <c r="C1423" s="16">
        <v>1</v>
      </c>
      <c r="D1423" s="26">
        <v>2746</v>
      </c>
      <c r="E1423" s="28">
        <v>3.0000000000000003E-4</v>
      </c>
      <c r="F1423" s="28">
        <v>2733.3288720953692</v>
      </c>
    </row>
    <row r="1424" spans="1:6">
      <c r="A1424" s="20">
        <v>0.41422453703703704</v>
      </c>
      <c r="B1424" s="21">
        <v>2742</v>
      </c>
      <c r="C1424" s="16">
        <v>1</v>
      </c>
      <c r="D1424" s="26">
        <v>2746</v>
      </c>
      <c r="E1424" s="28">
        <v>3.0000000000000003E-4</v>
      </c>
      <c r="F1424" s="28">
        <v>2733.3326734337406</v>
      </c>
    </row>
    <row r="1425" spans="1:6">
      <c r="A1425" s="20">
        <v>0.4142939814814815</v>
      </c>
      <c r="B1425" s="21">
        <v>2742</v>
      </c>
      <c r="C1425" s="16">
        <v>1</v>
      </c>
      <c r="D1425" s="26">
        <v>2746</v>
      </c>
      <c r="E1425" s="28">
        <v>3.0000000000000003E-4</v>
      </c>
      <c r="F1425" s="28">
        <v>2733.3364736317103</v>
      </c>
    </row>
    <row r="1426" spans="1:6">
      <c r="A1426" s="20">
        <v>0.41431712962962963</v>
      </c>
      <c r="B1426" s="21">
        <v>2743</v>
      </c>
      <c r="C1426" s="16">
        <v>1</v>
      </c>
      <c r="D1426" s="26">
        <v>2746</v>
      </c>
      <c r="E1426" s="28">
        <v>3.0000000000000003E-4</v>
      </c>
      <c r="F1426" s="28">
        <v>2733.3402726896206</v>
      </c>
    </row>
    <row r="1427" spans="1:6">
      <c r="A1427" s="20">
        <v>0.41435185185185186</v>
      </c>
      <c r="B1427" s="21">
        <v>2744</v>
      </c>
      <c r="C1427" s="16">
        <v>1</v>
      </c>
      <c r="D1427" s="26">
        <v>2746</v>
      </c>
      <c r="E1427" s="28">
        <v>3.0000000000000003E-4</v>
      </c>
      <c r="F1427" s="28">
        <v>2733.3440706078136</v>
      </c>
    </row>
    <row r="1428" spans="1:6">
      <c r="A1428" s="20">
        <v>0.41437499999999999</v>
      </c>
      <c r="B1428" s="21">
        <v>2744</v>
      </c>
      <c r="C1428" s="16">
        <v>1</v>
      </c>
      <c r="D1428" s="26">
        <v>2746</v>
      </c>
      <c r="E1428" s="28">
        <v>3.0000000000000003E-4</v>
      </c>
      <c r="F1428" s="28">
        <v>2733.3478673866312</v>
      </c>
    </row>
    <row r="1429" spans="1:6">
      <c r="A1429" s="20">
        <v>0.41439814814814813</v>
      </c>
      <c r="B1429" s="21">
        <v>2744.5</v>
      </c>
      <c r="C1429" s="16">
        <v>1</v>
      </c>
      <c r="D1429" s="26">
        <v>2746</v>
      </c>
      <c r="E1429" s="28">
        <v>3.0000000000000003E-4</v>
      </c>
      <c r="F1429" s="28">
        <v>2733.3516630264153</v>
      </c>
    </row>
    <row r="1430" spans="1:6">
      <c r="A1430" s="20">
        <v>0.41440972222222222</v>
      </c>
      <c r="B1430" s="21">
        <v>2743.5</v>
      </c>
      <c r="C1430" s="16">
        <v>1</v>
      </c>
      <c r="D1430" s="26">
        <v>2746</v>
      </c>
      <c r="E1430" s="28">
        <v>3.0000000000000003E-4</v>
      </c>
      <c r="F1430" s="28">
        <v>2733.3554575275075</v>
      </c>
    </row>
    <row r="1431" spans="1:6">
      <c r="A1431" s="20">
        <v>0.41444444444444445</v>
      </c>
      <c r="B1431" s="21">
        <v>2744.5</v>
      </c>
      <c r="C1431" s="16">
        <v>1</v>
      </c>
      <c r="D1431" s="26">
        <v>2746</v>
      </c>
      <c r="E1431" s="28">
        <v>3.0000000000000003E-4</v>
      </c>
      <c r="F1431" s="28">
        <v>2733.3592508902493</v>
      </c>
    </row>
    <row r="1432" spans="1:6">
      <c r="A1432" s="20">
        <v>0.41445601851851854</v>
      </c>
      <c r="B1432" s="21">
        <v>2744.5</v>
      </c>
      <c r="C1432" s="16">
        <v>1</v>
      </c>
      <c r="D1432" s="26">
        <v>2746</v>
      </c>
      <c r="E1432" s="28">
        <v>3.0000000000000003E-4</v>
      </c>
      <c r="F1432" s="28">
        <v>2733.3630431149822</v>
      </c>
    </row>
    <row r="1433" spans="1:6">
      <c r="A1433" s="20">
        <v>0.41449074074074072</v>
      </c>
      <c r="B1433" s="21">
        <v>2744</v>
      </c>
      <c r="C1433" s="16">
        <v>1</v>
      </c>
      <c r="D1433" s="26">
        <v>2746</v>
      </c>
      <c r="E1433" s="28">
        <v>3.0000000000000003E-4</v>
      </c>
      <c r="F1433" s="28">
        <v>2733.3668342020478</v>
      </c>
    </row>
    <row r="1434" spans="1:6">
      <c r="A1434" s="20">
        <v>0.41450231481481481</v>
      </c>
      <c r="B1434" s="21">
        <v>2744.5</v>
      </c>
      <c r="C1434" s="16">
        <v>1</v>
      </c>
      <c r="D1434" s="26">
        <v>2746</v>
      </c>
      <c r="E1434" s="28">
        <v>3.0000000000000003E-4</v>
      </c>
      <c r="F1434" s="28">
        <v>2733.3706241517871</v>
      </c>
    </row>
    <row r="1435" spans="1:6">
      <c r="A1435" s="20">
        <v>0.41456018518518517</v>
      </c>
      <c r="B1435" s="21">
        <v>2745</v>
      </c>
      <c r="C1435" s="16">
        <v>1</v>
      </c>
      <c r="D1435" s="26">
        <v>2746</v>
      </c>
      <c r="E1435" s="28">
        <v>3.0000000000000003E-4</v>
      </c>
      <c r="F1435" s="28">
        <v>2733.3744129645415</v>
      </c>
    </row>
    <row r="1436" spans="1:6">
      <c r="A1436" s="20">
        <v>0.41458333333333336</v>
      </c>
      <c r="B1436" s="21">
        <v>2745.5</v>
      </c>
      <c r="C1436" s="16">
        <v>1</v>
      </c>
      <c r="D1436" s="26">
        <v>2746</v>
      </c>
      <c r="E1436" s="28">
        <v>3.0000000000000003E-4</v>
      </c>
      <c r="F1436" s="28">
        <v>2733.3782006406523</v>
      </c>
    </row>
    <row r="1437" spans="1:6">
      <c r="A1437" s="20">
        <v>0.41460648148148149</v>
      </c>
      <c r="B1437" s="21">
        <v>2745</v>
      </c>
      <c r="C1437" s="16">
        <v>1</v>
      </c>
      <c r="D1437" s="26">
        <v>2746</v>
      </c>
      <c r="E1437" s="28">
        <v>3.0000000000000003E-4</v>
      </c>
      <c r="F1437" s="28">
        <v>2733.3819871804599</v>
      </c>
    </row>
    <row r="1438" spans="1:6">
      <c r="A1438" s="20">
        <v>0.41461805555555553</v>
      </c>
      <c r="B1438" s="21">
        <v>2744.5</v>
      </c>
      <c r="C1438" s="16">
        <v>1</v>
      </c>
      <c r="D1438" s="26">
        <v>2746</v>
      </c>
      <c r="E1438" s="28">
        <v>3.0000000000000003E-4</v>
      </c>
      <c r="F1438" s="28">
        <v>2733.3857725843059</v>
      </c>
    </row>
    <row r="1439" spans="1:6">
      <c r="A1439" s="20">
        <v>0.41465277777777776</v>
      </c>
      <c r="B1439" s="21">
        <v>2744</v>
      </c>
      <c r="C1439" s="16">
        <v>1</v>
      </c>
      <c r="D1439" s="26">
        <v>2746</v>
      </c>
      <c r="E1439" s="28">
        <v>3.0000000000000003E-4</v>
      </c>
      <c r="F1439" s="28">
        <v>2733.3895568525304</v>
      </c>
    </row>
    <row r="1440" spans="1:6">
      <c r="A1440" s="20">
        <v>0.41467592592592595</v>
      </c>
      <c r="B1440" s="21">
        <v>2743.5</v>
      </c>
      <c r="C1440" s="16">
        <v>1</v>
      </c>
      <c r="D1440" s="26">
        <v>2746</v>
      </c>
      <c r="E1440" s="28">
        <v>3.0000000000000003E-4</v>
      </c>
      <c r="F1440" s="28">
        <v>2733.3933399854745</v>
      </c>
    </row>
    <row r="1441" spans="1:6">
      <c r="A1441" s="20">
        <v>0.41468749999999999</v>
      </c>
      <c r="B1441" s="21">
        <v>2743</v>
      </c>
      <c r="C1441" s="16">
        <v>1</v>
      </c>
      <c r="D1441" s="26">
        <v>2746</v>
      </c>
      <c r="E1441" s="28">
        <v>3.0000000000000003E-4</v>
      </c>
      <c r="F1441" s="28">
        <v>2733.3971219834789</v>
      </c>
    </row>
    <row r="1442" spans="1:6">
      <c r="A1442" s="20">
        <v>0.41474537037037035</v>
      </c>
      <c r="B1442" s="21">
        <v>2743.5</v>
      </c>
      <c r="C1442" s="16">
        <v>1</v>
      </c>
      <c r="D1442" s="26">
        <v>2746</v>
      </c>
      <c r="E1442" s="28">
        <v>3.0000000000000003E-4</v>
      </c>
      <c r="F1442" s="28">
        <v>2733.400902846884</v>
      </c>
    </row>
    <row r="1443" spans="1:6">
      <c r="A1443" s="20">
        <v>0.41475694444444444</v>
      </c>
      <c r="B1443" s="21">
        <v>2743</v>
      </c>
      <c r="C1443" s="16">
        <v>1</v>
      </c>
      <c r="D1443" s="26">
        <v>2746</v>
      </c>
      <c r="E1443" s="28">
        <v>3.0000000000000003E-4</v>
      </c>
      <c r="F1443" s="28">
        <v>2733.4046825760302</v>
      </c>
    </row>
    <row r="1444" spans="1:6">
      <c r="A1444" s="20">
        <v>0.41478009259259258</v>
      </c>
      <c r="B1444" s="21">
        <v>2743</v>
      </c>
      <c r="C1444" s="16">
        <v>1</v>
      </c>
      <c r="D1444" s="26">
        <v>2746</v>
      </c>
      <c r="E1444" s="28">
        <v>3.0000000000000003E-4</v>
      </c>
      <c r="F1444" s="28">
        <v>2733.4084611712574</v>
      </c>
    </row>
    <row r="1445" spans="1:6">
      <c r="A1445" s="20">
        <v>0.4148148148148148</v>
      </c>
      <c r="B1445" s="21">
        <v>2743</v>
      </c>
      <c r="C1445" s="16">
        <v>1</v>
      </c>
      <c r="D1445" s="26">
        <v>2746</v>
      </c>
      <c r="E1445" s="28">
        <v>3.0000000000000003E-4</v>
      </c>
      <c r="F1445" s="28">
        <v>2733.4122386329059</v>
      </c>
    </row>
    <row r="1446" spans="1:6">
      <c r="A1446" s="20">
        <v>0.41484953703703703</v>
      </c>
      <c r="B1446" s="21">
        <v>2743.5</v>
      </c>
      <c r="C1446" s="16">
        <v>1</v>
      </c>
      <c r="D1446" s="26">
        <v>2746</v>
      </c>
      <c r="E1446" s="28">
        <v>3.0000000000000003E-4</v>
      </c>
      <c r="F1446" s="28">
        <v>2733.4160149613158</v>
      </c>
    </row>
    <row r="1447" spans="1:6">
      <c r="A1447" s="20">
        <v>0.41491898148148149</v>
      </c>
      <c r="B1447" s="21">
        <v>2743</v>
      </c>
      <c r="C1447" s="16">
        <v>1</v>
      </c>
      <c r="D1447" s="26">
        <v>2746</v>
      </c>
      <c r="E1447" s="28">
        <v>3.0000000000000003E-4</v>
      </c>
      <c r="F1447" s="28">
        <v>2733.4197901568273</v>
      </c>
    </row>
    <row r="1448" spans="1:6">
      <c r="A1448" s="20">
        <v>0.41495370370370371</v>
      </c>
      <c r="B1448" s="21">
        <v>2743</v>
      </c>
      <c r="C1448" s="16">
        <v>1</v>
      </c>
      <c r="D1448" s="26">
        <v>2746</v>
      </c>
      <c r="E1448" s="28">
        <v>3.0000000000000003E-4</v>
      </c>
      <c r="F1448" s="28">
        <v>2733.42356421978</v>
      </c>
    </row>
    <row r="1449" spans="1:6">
      <c r="A1449" s="20">
        <v>0.41497685185185185</v>
      </c>
      <c r="B1449" s="21">
        <v>2743.5</v>
      </c>
      <c r="C1449" s="16">
        <v>1</v>
      </c>
      <c r="D1449" s="26">
        <v>2746</v>
      </c>
      <c r="E1449" s="28">
        <v>3.0000000000000003E-4</v>
      </c>
      <c r="F1449" s="28">
        <v>2733.4273371505142</v>
      </c>
    </row>
    <row r="1450" spans="1:6">
      <c r="A1450" s="20">
        <v>0.41506944444444444</v>
      </c>
      <c r="B1450" s="21">
        <v>2742.5</v>
      </c>
      <c r="C1450" s="16">
        <v>1</v>
      </c>
      <c r="D1450" s="26">
        <v>2746</v>
      </c>
      <c r="E1450" s="28">
        <v>3.0000000000000003E-4</v>
      </c>
      <c r="F1450" s="28">
        <v>2733.431108949369</v>
      </c>
    </row>
    <row r="1451" spans="1:6">
      <c r="A1451" s="20">
        <v>0.41508101851851853</v>
      </c>
      <c r="B1451" s="21">
        <v>2743</v>
      </c>
      <c r="C1451" s="16">
        <v>1</v>
      </c>
      <c r="D1451" s="26">
        <v>2746</v>
      </c>
      <c r="E1451" s="28">
        <v>3.0000000000000003E-4</v>
      </c>
      <c r="F1451" s="28">
        <v>2733.4348796166842</v>
      </c>
    </row>
    <row r="1452" spans="1:6">
      <c r="A1452" s="20">
        <v>0.41515046296296299</v>
      </c>
      <c r="B1452" s="21">
        <v>2742.5</v>
      </c>
      <c r="C1452" s="16">
        <v>1</v>
      </c>
      <c r="D1452" s="26">
        <v>2746</v>
      </c>
      <c r="E1452" s="28">
        <v>3.0000000000000003E-4</v>
      </c>
      <c r="F1452" s="28">
        <v>2733.4386491527994</v>
      </c>
    </row>
    <row r="1453" spans="1:6">
      <c r="A1453" s="20">
        <v>0.41517361111111112</v>
      </c>
      <c r="B1453" s="21">
        <v>2742.5</v>
      </c>
      <c r="C1453" s="16">
        <v>1</v>
      </c>
      <c r="D1453" s="26">
        <v>2746</v>
      </c>
      <c r="E1453" s="28">
        <v>3.0000000000000003E-4</v>
      </c>
      <c r="F1453" s="28">
        <v>2733.4424175580534</v>
      </c>
    </row>
    <row r="1454" spans="1:6">
      <c r="A1454" s="20">
        <v>0.41520833333333335</v>
      </c>
      <c r="B1454" s="21">
        <v>2742.5</v>
      </c>
      <c r="C1454" s="16">
        <v>1</v>
      </c>
      <c r="D1454" s="26">
        <v>2746</v>
      </c>
      <c r="E1454" s="28">
        <v>3.0000000000000003E-4</v>
      </c>
      <c r="F1454" s="28">
        <v>2733.446184832786</v>
      </c>
    </row>
    <row r="1455" spans="1:6">
      <c r="A1455" s="20">
        <v>0.41523148148148148</v>
      </c>
      <c r="B1455" s="21">
        <v>2742.5</v>
      </c>
      <c r="C1455" s="16">
        <v>1</v>
      </c>
      <c r="D1455" s="26">
        <v>2746</v>
      </c>
      <c r="E1455" s="28">
        <v>3.0000000000000003E-4</v>
      </c>
      <c r="F1455" s="28">
        <v>2733.4499509773364</v>
      </c>
    </row>
    <row r="1456" spans="1:6">
      <c r="A1456" s="20">
        <v>0.4152777777777778</v>
      </c>
      <c r="B1456" s="21">
        <v>2742.5</v>
      </c>
      <c r="C1456" s="16">
        <v>1</v>
      </c>
      <c r="D1456" s="26">
        <v>2746</v>
      </c>
      <c r="E1456" s="28">
        <v>3.0000000000000003E-4</v>
      </c>
      <c r="F1456" s="28">
        <v>2733.4537159920433</v>
      </c>
    </row>
    <row r="1457" spans="1:6">
      <c r="A1457" s="20">
        <v>0.41530092592592593</v>
      </c>
      <c r="B1457" s="21">
        <v>2743</v>
      </c>
      <c r="C1457" s="16">
        <v>1</v>
      </c>
      <c r="D1457" s="26">
        <v>2746</v>
      </c>
      <c r="E1457" s="28">
        <v>3.0000000000000003E-4</v>
      </c>
      <c r="F1457" s="28">
        <v>2733.4574798772455</v>
      </c>
    </row>
    <row r="1458" spans="1:6">
      <c r="A1458" s="20">
        <v>0.41532407407407407</v>
      </c>
      <c r="B1458" s="21">
        <v>2742.5</v>
      </c>
      <c r="C1458" s="16">
        <v>1</v>
      </c>
      <c r="D1458" s="26">
        <v>2746</v>
      </c>
      <c r="E1458" s="28">
        <v>3.0000000000000003E-4</v>
      </c>
      <c r="F1458" s="28">
        <v>2733.4612426332824</v>
      </c>
    </row>
    <row r="1459" spans="1:6">
      <c r="A1459" s="20">
        <v>0.4153472222222222</v>
      </c>
      <c r="B1459" s="21">
        <v>2742.5</v>
      </c>
      <c r="C1459" s="16">
        <v>1</v>
      </c>
      <c r="D1459" s="26">
        <v>2746</v>
      </c>
      <c r="E1459" s="28">
        <v>3.0000000000000003E-4</v>
      </c>
      <c r="F1459" s="28">
        <v>2733.4650042604926</v>
      </c>
    </row>
    <row r="1460" spans="1:6">
      <c r="A1460" s="20">
        <v>0.41538194444444443</v>
      </c>
      <c r="B1460" s="21">
        <v>2742.5</v>
      </c>
      <c r="C1460" s="16">
        <v>1</v>
      </c>
      <c r="D1460" s="26">
        <v>2746</v>
      </c>
      <c r="E1460" s="28">
        <v>3.0000000000000003E-4</v>
      </c>
      <c r="F1460" s="28">
        <v>2733.4687647592145</v>
      </c>
    </row>
    <row r="1461" spans="1:6">
      <c r="A1461" s="20">
        <v>0.41543981481481479</v>
      </c>
      <c r="B1461" s="21">
        <v>2743</v>
      </c>
      <c r="C1461" s="16">
        <v>1</v>
      </c>
      <c r="D1461" s="26">
        <v>2746</v>
      </c>
      <c r="E1461" s="28">
        <v>3.0000000000000003E-4</v>
      </c>
      <c r="F1461" s="28">
        <v>2733.472524129787</v>
      </c>
    </row>
    <row r="1462" spans="1:6">
      <c r="A1462" s="20">
        <v>0.41545138888888888</v>
      </c>
      <c r="B1462" s="21">
        <v>2743</v>
      </c>
      <c r="C1462" s="16">
        <v>1</v>
      </c>
      <c r="D1462" s="26">
        <v>2746</v>
      </c>
      <c r="E1462" s="28">
        <v>3.0000000000000003E-4</v>
      </c>
      <c r="F1462" s="28">
        <v>2733.4762823725482</v>
      </c>
    </row>
    <row r="1463" spans="1:6">
      <c r="A1463" s="20">
        <v>0.41549768518518521</v>
      </c>
      <c r="B1463" s="21">
        <v>2742</v>
      </c>
      <c r="C1463" s="16">
        <v>1</v>
      </c>
      <c r="D1463" s="26">
        <v>2746</v>
      </c>
      <c r="E1463" s="28">
        <v>3.0000000000000003E-4</v>
      </c>
      <c r="F1463" s="28">
        <v>2733.4800394878366</v>
      </c>
    </row>
    <row r="1464" spans="1:6">
      <c r="A1464" s="20">
        <v>0.41555555555555557</v>
      </c>
      <c r="B1464" s="21">
        <v>2741</v>
      </c>
      <c r="C1464" s="16">
        <v>1</v>
      </c>
      <c r="D1464" s="26">
        <v>2746</v>
      </c>
      <c r="E1464" s="28">
        <v>3.0000000000000003E-4</v>
      </c>
      <c r="F1464" s="28">
        <v>2733.4837954759901</v>
      </c>
    </row>
    <row r="1465" spans="1:6">
      <c r="A1465" s="20">
        <v>0.4155787037037037</v>
      </c>
      <c r="B1465" s="21">
        <v>2741.5</v>
      </c>
      <c r="C1465" s="16">
        <v>1</v>
      </c>
      <c r="D1465" s="26">
        <v>2746</v>
      </c>
      <c r="E1465" s="28">
        <v>3.0000000000000003E-4</v>
      </c>
      <c r="F1465" s="28">
        <v>2733.4875503373473</v>
      </c>
    </row>
    <row r="1466" spans="1:6">
      <c r="A1466" s="20">
        <v>0.41559027777777779</v>
      </c>
      <c r="B1466" s="21">
        <v>2741.5</v>
      </c>
      <c r="C1466" s="16">
        <v>1</v>
      </c>
      <c r="D1466" s="26">
        <v>2746</v>
      </c>
      <c r="E1466" s="28">
        <v>3.0000000000000003E-4</v>
      </c>
      <c r="F1466" s="28">
        <v>2733.4913040722463</v>
      </c>
    </row>
    <row r="1467" spans="1:6">
      <c r="A1467" s="20">
        <v>0.41562500000000002</v>
      </c>
      <c r="B1467" s="21">
        <v>2739.5</v>
      </c>
      <c r="C1467" s="16">
        <v>1</v>
      </c>
      <c r="D1467" s="26">
        <v>2746</v>
      </c>
      <c r="E1467" s="28">
        <v>3.0000000000000003E-4</v>
      </c>
      <c r="F1467" s="28">
        <v>2733.4950566810248</v>
      </c>
    </row>
    <row r="1468" spans="1:6">
      <c r="A1468" s="20">
        <v>0.41563657407407406</v>
      </c>
      <c r="B1468" s="21">
        <v>2739.5</v>
      </c>
      <c r="C1468" s="16">
        <v>1</v>
      </c>
      <c r="D1468" s="26">
        <v>2746</v>
      </c>
      <c r="E1468" s="28">
        <v>3.0000000000000003E-4</v>
      </c>
      <c r="F1468" s="28">
        <v>2733.4988081640204</v>
      </c>
    </row>
    <row r="1469" spans="1:6">
      <c r="A1469" s="20">
        <v>0.41567129629629629</v>
      </c>
      <c r="B1469" s="21">
        <v>2740</v>
      </c>
      <c r="C1469" s="16">
        <v>1</v>
      </c>
      <c r="D1469" s="26">
        <v>2746</v>
      </c>
      <c r="E1469" s="28">
        <v>3.0000000000000003E-4</v>
      </c>
      <c r="F1469" s="28">
        <v>2733.5025585215712</v>
      </c>
    </row>
    <row r="1470" spans="1:6">
      <c r="A1470" s="20">
        <v>0.41568287037037038</v>
      </c>
      <c r="B1470" s="21">
        <v>2740</v>
      </c>
      <c r="C1470" s="16">
        <v>1</v>
      </c>
      <c r="D1470" s="26">
        <v>2746</v>
      </c>
      <c r="E1470" s="28">
        <v>3.0000000000000003E-4</v>
      </c>
      <c r="F1470" s="28">
        <v>2733.5063077540149</v>
      </c>
    </row>
    <row r="1471" spans="1:6">
      <c r="A1471" s="20">
        <v>0.41571759259259261</v>
      </c>
      <c r="B1471" s="21">
        <v>2740</v>
      </c>
      <c r="C1471" s="16">
        <v>1</v>
      </c>
      <c r="D1471" s="26">
        <v>2746</v>
      </c>
      <c r="E1471" s="28">
        <v>3.0000000000000003E-4</v>
      </c>
      <c r="F1471" s="28">
        <v>2733.5100558616887</v>
      </c>
    </row>
    <row r="1472" spans="1:6">
      <c r="A1472" s="20">
        <v>0.41575231481481484</v>
      </c>
      <c r="B1472" s="21">
        <v>2741</v>
      </c>
      <c r="C1472" s="16">
        <v>1</v>
      </c>
      <c r="D1472" s="26">
        <v>2746</v>
      </c>
      <c r="E1472" s="28">
        <v>3.0000000000000003E-4</v>
      </c>
      <c r="F1472" s="28">
        <v>2733.5138028449301</v>
      </c>
    </row>
    <row r="1473" spans="1:6">
      <c r="A1473" s="20">
        <v>0.41576388888888888</v>
      </c>
      <c r="B1473" s="21">
        <v>2741.5</v>
      </c>
      <c r="C1473" s="16">
        <v>1</v>
      </c>
      <c r="D1473" s="26">
        <v>2746</v>
      </c>
      <c r="E1473" s="28">
        <v>3.0000000000000003E-4</v>
      </c>
      <c r="F1473" s="28">
        <v>2733.5175487040765</v>
      </c>
    </row>
    <row r="1474" spans="1:6">
      <c r="A1474" s="20">
        <v>0.41583333333333333</v>
      </c>
      <c r="B1474" s="21">
        <v>2741.5</v>
      </c>
      <c r="C1474" s="16">
        <v>1</v>
      </c>
      <c r="D1474" s="26">
        <v>2746</v>
      </c>
      <c r="E1474" s="28">
        <v>3.0000000000000003E-4</v>
      </c>
      <c r="F1474" s="28">
        <v>2733.5212934394654</v>
      </c>
    </row>
    <row r="1475" spans="1:6">
      <c r="A1475" s="20">
        <v>0.41586805555555556</v>
      </c>
      <c r="B1475" s="21">
        <v>2741.5</v>
      </c>
      <c r="C1475" s="16">
        <v>1</v>
      </c>
      <c r="D1475" s="26">
        <v>2746</v>
      </c>
      <c r="E1475" s="28">
        <v>3.0000000000000003E-4</v>
      </c>
      <c r="F1475" s="28">
        <v>2733.5250370514336</v>
      </c>
    </row>
    <row r="1476" spans="1:6">
      <c r="A1476" s="20">
        <v>0.41587962962962965</v>
      </c>
      <c r="B1476" s="21">
        <v>2741</v>
      </c>
      <c r="C1476" s="16">
        <v>1</v>
      </c>
      <c r="D1476" s="26">
        <v>2746</v>
      </c>
      <c r="E1476" s="28">
        <v>3.0000000000000003E-4</v>
      </c>
      <c r="F1476" s="28">
        <v>2733.5287795403183</v>
      </c>
    </row>
    <row r="1477" spans="1:6">
      <c r="A1477" s="20">
        <v>0.41589120370370369</v>
      </c>
      <c r="B1477" s="21">
        <v>2741</v>
      </c>
      <c r="C1477" s="16">
        <v>1</v>
      </c>
      <c r="D1477" s="26">
        <v>2746</v>
      </c>
      <c r="E1477" s="28">
        <v>3.0000000000000003E-4</v>
      </c>
      <c r="F1477" s="28">
        <v>2733.5325209064563</v>
      </c>
    </row>
    <row r="1478" spans="1:6">
      <c r="A1478" s="20">
        <v>0.41593750000000002</v>
      </c>
      <c r="B1478" s="21">
        <v>2741.5</v>
      </c>
      <c r="C1478" s="16">
        <v>1</v>
      </c>
      <c r="D1478" s="26">
        <v>2746</v>
      </c>
      <c r="E1478" s="28">
        <v>3.0000000000000003E-4</v>
      </c>
      <c r="F1478" s="28">
        <v>2733.5362611501841</v>
      </c>
    </row>
    <row r="1479" spans="1:6">
      <c r="A1479" s="20">
        <v>0.41594907407407405</v>
      </c>
      <c r="B1479" s="21">
        <v>2741.5</v>
      </c>
      <c r="C1479" s="16">
        <v>1</v>
      </c>
      <c r="D1479" s="26">
        <v>2746</v>
      </c>
      <c r="E1479" s="28">
        <v>3.0000000000000003E-4</v>
      </c>
      <c r="F1479" s="28">
        <v>2733.5400002718393</v>
      </c>
    </row>
    <row r="1480" spans="1:6">
      <c r="A1480" s="20">
        <v>0.41597222222222224</v>
      </c>
      <c r="B1480" s="21">
        <v>2742</v>
      </c>
      <c r="C1480" s="16">
        <v>1</v>
      </c>
      <c r="D1480" s="26">
        <v>2746</v>
      </c>
      <c r="E1480" s="28">
        <v>3.0000000000000003E-4</v>
      </c>
      <c r="F1480" s="28">
        <v>2733.5437382717578</v>
      </c>
    </row>
    <row r="1481" spans="1:6">
      <c r="A1481" s="20">
        <v>0.41601851851851851</v>
      </c>
      <c r="B1481" s="21">
        <v>2742</v>
      </c>
      <c r="C1481" s="16">
        <v>1</v>
      </c>
      <c r="D1481" s="26">
        <v>2746</v>
      </c>
      <c r="E1481" s="28">
        <v>3.0000000000000003E-4</v>
      </c>
      <c r="F1481" s="28">
        <v>2733.5474751502761</v>
      </c>
    </row>
    <row r="1482" spans="1:6">
      <c r="A1482" s="20">
        <v>0.41604166666666664</v>
      </c>
      <c r="B1482" s="21">
        <v>2741.5</v>
      </c>
      <c r="C1482" s="16">
        <v>1</v>
      </c>
      <c r="D1482" s="26">
        <v>2746</v>
      </c>
      <c r="E1482" s="28">
        <v>3.0000000000000003E-4</v>
      </c>
      <c r="F1482" s="28">
        <v>2733.5512109077308</v>
      </c>
    </row>
    <row r="1483" spans="1:6">
      <c r="A1483" s="20">
        <v>0.41605324074074074</v>
      </c>
      <c r="B1483" s="21">
        <v>2741</v>
      </c>
      <c r="C1483" s="16">
        <v>1</v>
      </c>
      <c r="D1483" s="26">
        <v>2746</v>
      </c>
      <c r="E1483" s="28">
        <v>3.0000000000000003E-4</v>
      </c>
      <c r="F1483" s="28">
        <v>2733.5549455444584</v>
      </c>
    </row>
    <row r="1484" spans="1:6">
      <c r="A1484" s="20">
        <v>0.4161111111111111</v>
      </c>
      <c r="B1484" s="21">
        <v>2740.5</v>
      </c>
      <c r="C1484" s="16">
        <v>1</v>
      </c>
      <c r="D1484" s="26">
        <v>2746</v>
      </c>
      <c r="E1484" s="28">
        <v>3.0000000000000003E-4</v>
      </c>
      <c r="F1484" s="28">
        <v>2733.5586790607949</v>
      </c>
    </row>
    <row r="1485" spans="1:6">
      <c r="A1485" s="20">
        <v>0.41614583333333333</v>
      </c>
      <c r="B1485" s="21">
        <v>2740</v>
      </c>
      <c r="C1485" s="16">
        <v>1</v>
      </c>
      <c r="D1485" s="26">
        <v>2746</v>
      </c>
      <c r="E1485" s="28">
        <v>3.0000000000000003E-4</v>
      </c>
      <c r="F1485" s="28">
        <v>2733.5624114570769</v>
      </c>
    </row>
    <row r="1486" spans="1:6">
      <c r="A1486" s="20">
        <v>0.41615740740740742</v>
      </c>
      <c r="B1486" s="21">
        <v>2739</v>
      </c>
      <c r="C1486" s="16">
        <v>1</v>
      </c>
      <c r="D1486" s="26">
        <v>2746</v>
      </c>
      <c r="E1486" s="28">
        <v>3.0000000000000003E-4</v>
      </c>
      <c r="F1486" s="28">
        <v>2733.5661427336399</v>
      </c>
    </row>
    <row r="1487" spans="1:6">
      <c r="A1487" s="20">
        <v>0.41618055555555555</v>
      </c>
      <c r="B1487" s="21">
        <v>2738.5</v>
      </c>
      <c r="C1487" s="16">
        <v>1</v>
      </c>
      <c r="D1487" s="26">
        <v>2746</v>
      </c>
      <c r="E1487" s="28">
        <v>3.0000000000000003E-4</v>
      </c>
      <c r="F1487" s="28">
        <v>2733.5698728908196</v>
      </c>
    </row>
    <row r="1488" spans="1:6">
      <c r="A1488" s="20">
        <v>0.41620370370370369</v>
      </c>
      <c r="B1488" s="21">
        <v>2739</v>
      </c>
      <c r="C1488" s="16">
        <v>1</v>
      </c>
      <c r="D1488" s="26">
        <v>2746</v>
      </c>
      <c r="E1488" s="28">
        <v>3.0000000000000003E-4</v>
      </c>
      <c r="F1488" s="28">
        <v>2733.5736019289525</v>
      </c>
    </row>
    <row r="1489" spans="1:6">
      <c r="A1489" s="20">
        <v>0.41623842592592591</v>
      </c>
      <c r="B1489" s="21">
        <v>2739</v>
      </c>
      <c r="C1489" s="16">
        <v>1</v>
      </c>
      <c r="D1489" s="26">
        <v>2746</v>
      </c>
      <c r="E1489" s="28">
        <v>3.0000000000000003E-4</v>
      </c>
      <c r="F1489" s="28">
        <v>2733.5773298483737</v>
      </c>
    </row>
    <row r="1490" spans="1:6">
      <c r="A1490" s="20">
        <v>0.41625000000000001</v>
      </c>
      <c r="B1490" s="21">
        <v>2738.5</v>
      </c>
      <c r="C1490" s="16">
        <v>1</v>
      </c>
      <c r="D1490" s="26">
        <v>2746</v>
      </c>
      <c r="E1490" s="28">
        <v>3.0000000000000003E-4</v>
      </c>
      <c r="F1490" s="28">
        <v>2733.5810566494192</v>
      </c>
    </row>
    <row r="1491" spans="1:6">
      <c r="A1491" s="20">
        <v>0.41627314814814814</v>
      </c>
      <c r="B1491" s="21">
        <v>2739</v>
      </c>
      <c r="C1491" s="16">
        <v>1</v>
      </c>
      <c r="D1491" s="26">
        <v>2746</v>
      </c>
      <c r="E1491" s="28">
        <v>3.0000000000000003E-4</v>
      </c>
      <c r="F1491" s="28">
        <v>2733.5847823324243</v>
      </c>
    </row>
    <row r="1492" spans="1:6">
      <c r="A1492" s="20">
        <v>0.41630787037037037</v>
      </c>
      <c r="B1492" s="21">
        <v>2739</v>
      </c>
      <c r="C1492" s="16">
        <v>1</v>
      </c>
      <c r="D1492" s="26">
        <v>2746</v>
      </c>
      <c r="E1492" s="28">
        <v>3.0000000000000003E-4</v>
      </c>
      <c r="F1492" s="28">
        <v>2733.5885068977245</v>
      </c>
    </row>
    <row r="1493" spans="1:6">
      <c r="A1493" s="20">
        <v>0.4163310185185185</v>
      </c>
      <c r="B1493" s="21">
        <v>2739</v>
      </c>
      <c r="C1493" s="16">
        <v>1</v>
      </c>
      <c r="D1493" s="26">
        <v>2746</v>
      </c>
      <c r="E1493" s="28">
        <v>3.0000000000000003E-4</v>
      </c>
      <c r="F1493" s="28">
        <v>2733.592230345655</v>
      </c>
    </row>
    <row r="1494" spans="1:6">
      <c r="A1494" s="20">
        <v>0.41635416666666669</v>
      </c>
      <c r="B1494" s="21">
        <v>2739</v>
      </c>
      <c r="C1494" s="16">
        <v>1</v>
      </c>
      <c r="D1494" s="26">
        <v>2746</v>
      </c>
      <c r="E1494" s="28">
        <v>3.0000000000000003E-4</v>
      </c>
      <c r="F1494" s="28">
        <v>2733.5959526765514</v>
      </c>
    </row>
    <row r="1495" spans="1:6">
      <c r="A1495" s="20">
        <v>0.41636574074074073</v>
      </c>
      <c r="B1495" s="21">
        <v>2738.5</v>
      </c>
      <c r="C1495" s="16">
        <v>1</v>
      </c>
      <c r="D1495" s="26">
        <v>2746</v>
      </c>
      <c r="E1495" s="28">
        <v>3.0000000000000003E-4</v>
      </c>
      <c r="F1495" s="28">
        <v>2733.5996738907484</v>
      </c>
    </row>
    <row r="1496" spans="1:6">
      <c r="A1496" s="20">
        <v>0.41642361111111109</v>
      </c>
      <c r="B1496" s="21">
        <v>2739.5</v>
      </c>
      <c r="C1496" s="16">
        <v>1</v>
      </c>
      <c r="D1496" s="26">
        <v>2746</v>
      </c>
      <c r="E1496" s="28">
        <v>3.0000000000000003E-4</v>
      </c>
      <c r="F1496" s="28">
        <v>2733.603393988581</v>
      </c>
    </row>
    <row r="1497" spans="1:6">
      <c r="A1497" s="20">
        <v>0.41644675925925928</v>
      </c>
      <c r="B1497" s="21">
        <v>2740.5</v>
      </c>
      <c r="C1497" s="16">
        <v>1</v>
      </c>
      <c r="D1497" s="26">
        <v>2746</v>
      </c>
      <c r="E1497" s="28">
        <v>3.0000000000000003E-4</v>
      </c>
      <c r="F1497" s="28">
        <v>2733.6071129703846</v>
      </c>
    </row>
    <row r="1498" spans="1:6">
      <c r="A1498" s="20">
        <v>0.41648148148148151</v>
      </c>
      <c r="B1498" s="21">
        <v>2740</v>
      </c>
      <c r="C1498" s="16">
        <v>1</v>
      </c>
      <c r="D1498" s="26">
        <v>2746</v>
      </c>
      <c r="E1498" s="28">
        <v>3.0000000000000003E-4</v>
      </c>
      <c r="F1498" s="28">
        <v>2733.6108308364933</v>
      </c>
    </row>
    <row r="1499" spans="1:6">
      <c r="A1499" s="20">
        <v>0.41650462962962964</v>
      </c>
      <c r="B1499" s="21">
        <v>2741</v>
      </c>
      <c r="C1499" s="16">
        <v>1</v>
      </c>
      <c r="D1499" s="26">
        <v>2746</v>
      </c>
      <c r="E1499" s="28">
        <v>3.0000000000000003E-4</v>
      </c>
      <c r="F1499" s="28">
        <v>2733.6145475872422</v>
      </c>
    </row>
    <row r="1500" spans="1:6">
      <c r="A1500" s="20">
        <v>0.41653935185185187</v>
      </c>
      <c r="B1500" s="21">
        <v>2741</v>
      </c>
      <c r="C1500" s="16">
        <v>1</v>
      </c>
      <c r="D1500" s="26">
        <v>2746</v>
      </c>
      <c r="E1500" s="28">
        <v>3.0000000000000003E-4</v>
      </c>
      <c r="F1500" s="28">
        <v>2733.6182632229661</v>
      </c>
    </row>
    <row r="1501" spans="1:6">
      <c r="A1501" s="20">
        <v>0.4165740740740741</v>
      </c>
      <c r="B1501" s="21">
        <v>2740</v>
      </c>
      <c r="C1501" s="16">
        <v>1</v>
      </c>
      <c r="D1501" s="26">
        <v>2746</v>
      </c>
      <c r="E1501" s="28">
        <v>3.0000000000000003E-4</v>
      </c>
      <c r="F1501" s="28">
        <v>2733.6219777439992</v>
      </c>
    </row>
    <row r="1502" spans="1:6">
      <c r="A1502" s="20">
        <v>0.41660879629629627</v>
      </c>
      <c r="B1502" s="21">
        <v>2739.5</v>
      </c>
      <c r="C1502" s="16">
        <v>1</v>
      </c>
      <c r="D1502" s="26">
        <v>2746</v>
      </c>
      <c r="E1502" s="28">
        <v>3.0000000000000003E-4</v>
      </c>
      <c r="F1502" s="28">
        <v>2733.6256911506762</v>
      </c>
    </row>
    <row r="1503" spans="1:6">
      <c r="A1503" s="20">
        <v>0.41667824074074072</v>
      </c>
      <c r="B1503" s="21">
        <v>2739.5</v>
      </c>
      <c r="C1503" s="16">
        <v>1</v>
      </c>
      <c r="D1503" s="26">
        <v>2746</v>
      </c>
      <c r="E1503" s="28">
        <v>3.0000000000000003E-4</v>
      </c>
      <c r="F1503" s="28">
        <v>2733.6294034433308</v>
      </c>
    </row>
    <row r="1504" spans="1:6">
      <c r="A1504" s="20">
        <v>0.41672453703703705</v>
      </c>
      <c r="B1504" s="21">
        <v>2739.5</v>
      </c>
      <c r="C1504" s="16">
        <v>1</v>
      </c>
      <c r="D1504" s="26">
        <v>2746</v>
      </c>
      <c r="E1504" s="28">
        <v>3.0000000000000003E-4</v>
      </c>
      <c r="F1504" s="28">
        <v>2733.6331146222979</v>
      </c>
    </row>
    <row r="1505" spans="1:6">
      <c r="A1505" s="20">
        <v>0.41674768518518518</v>
      </c>
      <c r="B1505" s="21">
        <v>2740</v>
      </c>
      <c r="C1505" s="16">
        <v>1</v>
      </c>
      <c r="D1505" s="26">
        <v>2746</v>
      </c>
      <c r="E1505" s="28">
        <v>3.0000000000000003E-4</v>
      </c>
      <c r="F1505" s="28">
        <v>2733.636824687911</v>
      </c>
    </row>
    <row r="1506" spans="1:6">
      <c r="A1506" s="20">
        <v>0.41678240740740741</v>
      </c>
      <c r="B1506" s="21">
        <v>2739</v>
      </c>
      <c r="C1506" s="16">
        <v>1</v>
      </c>
      <c r="D1506" s="26">
        <v>2746</v>
      </c>
      <c r="E1506" s="28">
        <v>3.0000000000000003E-4</v>
      </c>
      <c r="F1506" s="28">
        <v>2733.6405336405046</v>
      </c>
    </row>
    <row r="1507" spans="1:6">
      <c r="A1507" s="20">
        <v>0.41681712962962963</v>
      </c>
      <c r="B1507" s="21">
        <v>2739</v>
      </c>
      <c r="C1507" s="16">
        <v>1</v>
      </c>
      <c r="D1507" s="26">
        <v>2746</v>
      </c>
      <c r="E1507" s="28">
        <v>3.0000000000000003E-4</v>
      </c>
      <c r="F1507" s="28">
        <v>2733.6442414804123</v>
      </c>
    </row>
    <row r="1508" spans="1:6">
      <c r="A1508" s="20">
        <v>0.41684027777777777</v>
      </c>
      <c r="B1508" s="21">
        <v>2739</v>
      </c>
      <c r="C1508" s="16">
        <v>1</v>
      </c>
      <c r="D1508" s="26">
        <v>2746</v>
      </c>
      <c r="E1508" s="28">
        <v>3.0000000000000003E-4</v>
      </c>
      <c r="F1508" s="28">
        <v>2733.6479482079681</v>
      </c>
    </row>
    <row r="1509" spans="1:6">
      <c r="A1509" s="20">
        <v>0.4168634259259259</v>
      </c>
      <c r="B1509" s="21">
        <v>2737.5</v>
      </c>
      <c r="C1509" s="16">
        <v>1</v>
      </c>
      <c r="D1509" s="26">
        <v>2746</v>
      </c>
      <c r="E1509" s="28">
        <v>3.0000000000000003E-4</v>
      </c>
      <c r="F1509" s="28">
        <v>2733.6516538235055</v>
      </c>
    </row>
    <row r="1510" spans="1:6">
      <c r="A1510" s="20">
        <v>0.41689814814814813</v>
      </c>
      <c r="B1510" s="21">
        <v>2738</v>
      </c>
      <c r="C1510" s="16">
        <v>1</v>
      </c>
      <c r="D1510" s="26">
        <v>2746</v>
      </c>
      <c r="E1510" s="28">
        <v>3.0000000000000003E-4</v>
      </c>
      <c r="F1510" s="28">
        <v>2733.6553583273585</v>
      </c>
    </row>
    <row r="1511" spans="1:6">
      <c r="A1511" s="20">
        <v>0.41693287037037036</v>
      </c>
      <c r="B1511" s="21">
        <v>2738</v>
      </c>
      <c r="C1511" s="16">
        <v>1</v>
      </c>
      <c r="D1511" s="26">
        <v>2746</v>
      </c>
      <c r="E1511" s="28">
        <v>3.0000000000000003E-4</v>
      </c>
      <c r="F1511" s="28">
        <v>2733.6590617198603</v>
      </c>
    </row>
    <row r="1512" spans="1:6">
      <c r="A1512" s="20">
        <v>0.41696759259259258</v>
      </c>
      <c r="B1512" s="21">
        <v>2737.5</v>
      </c>
      <c r="C1512" s="16">
        <v>1</v>
      </c>
      <c r="D1512" s="26">
        <v>2746</v>
      </c>
      <c r="E1512" s="28">
        <v>3.0000000000000003E-4</v>
      </c>
      <c r="F1512" s="28">
        <v>2733.6627640013444</v>
      </c>
    </row>
    <row r="1513" spans="1:6">
      <c r="A1513" s="20">
        <v>0.41699074074074072</v>
      </c>
      <c r="B1513" s="21">
        <v>2737</v>
      </c>
      <c r="C1513" s="16">
        <v>1</v>
      </c>
      <c r="D1513" s="26">
        <v>2746</v>
      </c>
      <c r="E1513" s="28">
        <v>3.0000000000000003E-4</v>
      </c>
      <c r="F1513" s="28">
        <v>2733.6664651721439</v>
      </c>
    </row>
    <row r="1514" spans="1:6">
      <c r="A1514" s="20">
        <v>0.41703703703703704</v>
      </c>
      <c r="B1514" s="21">
        <v>2737</v>
      </c>
      <c r="C1514" s="16">
        <v>1</v>
      </c>
      <c r="D1514" s="26">
        <v>2746</v>
      </c>
      <c r="E1514" s="28">
        <v>3.0000000000000003E-4</v>
      </c>
      <c r="F1514" s="28">
        <v>2733.6701652325924</v>
      </c>
    </row>
    <row r="1515" spans="1:6">
      <c r="A1515" s="20">
        <v>0.41706018518518517</v>
      </c>
      <c r="B1515" s="21">
        <v>2737</v>
      </c>
      <c r="C1515" s="16">
        <v>1</v>
      </c>
      <c r="D1515" s="26">
        <v>2746</v>
      </c>
      <c r="E1515" s="28">
        <v>3.0000000000000003E-4</v>
      </c>
      <c r="F1515" s="28">
        <v>2733.6738641830225</v>
      </c>
    </row>
    <row r="1516" spans="1:6">
      <c r="A1516" s="20">
        <v>0.41708333333333331</v>
      </c>
      <c r="B1516" s="21">
        <v>2737</v>
      </c>
      <c r="C1516" s="16">
        <v>1</v>
      </c>
      <c r="D1516" s="26">
        <v>2746</v>
      </c>
      <c r="E1516" s="28">
        <v>3.0000000000000003E-4</v>
      </c>
      <c r="F1516" s="28">
        <v>2733.6775620237677</v>
      </c>
    </row>
    <row r="1517" spans="1:6">
      <c r="A1517" s="20">
        <v>0.41711805555555553</v>
      </c>
      <c r="B1517" s="21">
        <v>2737</v>
      </c>
      <c r="C1517" s="16">
        <v>1</v>
      </c>
      <c r="D1517" s="26">
        <v>2746</v>
      </c>
      <c r="E1517" s="28">
        <v>3.0000000000000003E-4</v>
      </c>
      <c r="F1517" s="28">
        <v>2733.6812587551603</v>
      </c>
    </row>
    <row r="1518" spans="1:6">
      <c r="A1518" s="20">
        <v>0.41716435185185186</v>
      </c>
      <c r="B1518" s="21">
        <v>2737.5</v>
      </c>
      <c r="C1518" s="16">
        <v>1</v>
      </c>
      <c r="D1518" s="26">
        <v>2746</v>
      </c>
      <c r="E1518" s="28">
        <v>3.0000000000000003E-4</v>
      </c>
      <c r="F1518" s="28">
        <v>2733.6849543775338</v>
      </c>
    </row>
    <row r="1519" spans="1:6">
      <c r="A1519" s="20">
        <v>0.41717592592592595</v>
      </c>
      <c r="B1519" s="21">
        <v>2737</v>
      </c>
      <c r="C1519" s="16">
        <v>1</v>
      </c>
      <c r="D1519" s="26">
        <v>2746</v>
      </c>
      <c r="E1519" s="28">
        <v>3.0000000000000003E-4</v>
      </c>
      <c r="F1519" s="28">
        <v>2733.6886488912205</v>
      </c>
    </row>
    <row r="1520" spans="1:6">
      <c r="A1520" s="20">
        <v>0.41721064814814812</v>
      </c>
      <c r="B1520" s="21">
        <v>2737.5</v>
      </c>
      <c r="C1520" s="16">
        <v>1</v>
      </c>
      <c r="D1520" s="26">
        <v>2746</v>
      </c>
      <c r="E1520" s="28">
        <v>3.0000000000000003E-4</v>
      </c>
      <c r="F1520" s="28">
        <v>2733.6923422965533</v>
      </c>
    </row>
    <row r="1521" spans="1:6">
      <c r="A1521" s="20">
        <v>0.41722222222222222</v>
      </c>
      <c r="B1521" s="21">
        <v>2738</v>
      </c>
      <c r="C1521" s="16">
        <v>1</v>
      </c>
      <c r="D1521" s="26">
        <v>2746</v>
      </c>
      <c r="E1521" s="28">
        <v>3.0000000000000003E-4</v>
      </c>
      <c r="F1521" s="28">
        <v>2733.6960345938642</v>
      </c>
    </row>
    <row r="1522" spans="1:6">
      <c r="A1522" s="20">
        <v>0.41724537037037035</v>
      </c>
      <c r="B1522" s="21">
        <v>2737.5</v>
      </c>
      <c r="C1522" s="16">
        <v>1</v>
      </c>
      <c r="D1522" s="26">
        <v>2746</v>
      </c>
      <c r="E1522" s="28">
        <v>3.0000000000000003E-4</v>
      </c>
      <c r="F1522" s="28">
        <v>2733.699725783486</v>
      </c>
    </row>
    <row r="1523" spans="1:6">
      <c r="A1523" s="20">
        <v>0.41728009259259258</v>
      </c>
      <c r="B1523" s="21">
        <v>2737.5</v>
      </c>
      <c r="C1523" s="16">
        <v>1</v>
      </c>
      <c r="D1523" s="26">
        <v>2746</v>
      </c>
      <c r="E1523" s="28">
        <v>3.0000000000000003E-4</v>
      </c>
      <c r="F1523" s="28">
        <v>2733.7034158657511</v>
      </c>
    </row>
    <row r="1524" spans="1:6">
      <c r="A1524" s="20">
        <v>0.4173263888888889</v>
      </c>
      <c r="B1524" s="21">
        <v>2738</v>
      </c>
      <c r="C1524" s="16">
        <v>1</v>
      </c>
      <c r="D1524" s="26">
        <v>2746</v>
      </c>
      <c r="E1524" s="28">
        <v>3.0000000000000003E-4</v>
      </c>
      <c r="F1524" s="28">
        <v>2733.7071048409916</v>
      </c>
    </row>
    <row r="1525" spans="1:6">
      <c r="A1525" s="20">
        <v>0.41736111111111113</v>
      </c>
      <c r="B1525" s="21">
        <v>2739</v>
      </c>
      <c r="C1525" s="16">
        <v>1</v>
      </c>
      <c r="D1525" s="26">
        <v>2746</v>
      </c>
      <c r="E1525" s="28">
        <v>3.0000000000000003E-4</v>
      </c>
      <c r="F1525" s="28">
        <v>2733.7107927095394</v>
      </c>
    </row>
    <row r="1526" spans="1:6">
      <c r="A1526" s="20">
        <v>0.41738425925925926</v>
      </c>
      <c r="B1526" s="21">
        <v>2740</v>
      </c>
      <c r="C1526" s="16">
        <v>1</v>
      </c>
      <c r="D1526" s="26">
        <v>2746</v>
      </c>
      <c r="E1526" s="28">
        <v>3.0000000000000003E-4</v>
      </c>
      <c r="F1526" s="28">
        <v>2733.7144794717265</v>
      </c>
    </row>
    <row r="1527" spans="1:6">
      <c r="A1527" s="20">
        <v>0.41740740740740739</v>
      </c>
      <c r="B1527" s="21">
        <v>2740.5</v>
      </c>
      <c r="C1527" s="16">
        <v>1</v>
      </c>
      <c r="D1527" s="26">
        <v>2746</v>
      </c>
      <c r="E1527" s="28">
        <v>3.0000000000000003E-4</v>
      </c>
      <c r="F1527" s="28">
        <v>2733.7181651278847</v>
      </c>
    </row>
    <row r="1528" spans="1:6">
      <c r="A1528" s="20">
        <v>0.41743055555555558</v>
      </c>
      <c r="B1528" s="21">
        <v>2740</v>
      </c>
      <c r="C1528" s="16">
        <v>1</v>
      </c>
      <c r="D1528" s="26">
        <v>2746</v>
      </c>
      <c r="E1528" s="28">
        <v>3.0000000000000003E-4</v>
      </c>
      <c r="F1528" s="28">
        <v>2733.7218496783462</v>
      </c>
    </row>
    <row r="1529" spans="1:6">
      <c r="A1529" s="20">
        <v>0.41745370370370372</v>
      </c>
      <c r="B1529" s="21">
        <v>2740</v>
      </c>
      <c r="C1529" s="16">
        <v>1</v>
      </c>
      <c r="D1529" s="26">
        <v>2746</v>
      </c>
      <c r="E1529" s="28">
        <v>3.0000000000000003E-4</v>
      </c>
      <c r="F1529" s="28">
        <v>2733.7255331234428</v>
      </c>
    </row>
    <row r="1530" spans="1:6">
      <c r="A1530" s="20">
        <v>0.41747685185185185</v>
      </c>
      <c r="B1530" s="21">
        <v>2740.5</v>
      </c>
      <c r="C1530" s="16">
        <v>1</v>
      </c>
      <c r="D1530" s="26">
        <v>2746</v>
      </c>
      <c r="E1530" s="28">
        <v>3.0000000000000003E-4</v>
      </c>
      <c r="F1530" s="28">
        <v>2733.7292154635056</v>
      </c>
    </row>
    <row r="1531" spans="1:6">
      <c r="A1531" s="20">
        <v>0.41749999999999998</v>
      </c>
      <c r="B1531" s="21">
        <v>2740.5</v>
      </c>
      <c r="C1531" s="16">
        <v>1</v>
      </c>
      <c r="D1531" s="26">
        <v>2746</v>
      </c>
      <c r="E1531" s="28">
        <v>3.0000000000000003E-4</v>
      </c>
      <c r="F1531" s="28">
        <v>2733.7328966988666</v>
      </c>
    </row>
    <row r="1532" spans="1:6">
      <c r="A1532" s="20">
        <v>0.41752314814814817</v>
      </c>
      <c r="B1532" s="21">
        <v>2740</v>
      </c>
      <c r="C1532" s="16">
        <v>1</v>
      </c>
      <c r="D1532" s="26">
        <v>2746</v>
      </c>
      <c r="E1532" s="28">
        <v>3.0000000000000003E-4</v>
      </c>
      <c r="F1532" s="28">
        <v>2733.7365768298569</v>
      </c>
    </row>
    <row r="1533" spans="1:6">
      <c r="A1533" s="20">
        <v>0.41756944444444444</v>
      </c>
      <c r="B1533" s="21">
        <v>2740.5</v>
      </c>
      <c r="C1533" s="16">
        <v>1</v>
      </c>
      <c r="D1533" s="26">
        <v>2746</v>
      </c>
      <c r="E1533" s="28">
        <v>3.0000000000000003E-4</v>
      </c>
      <c r="F1533" s="28">
        <v>2733.7402558568078</v>
      </c>
    </row>
    <row r="1534" spans="1:6">
      <c r="A1534" s="20">
        <v>0.41760416666666667</v>
      </c>
      <c r="B1534" s="21">
        <v>2740</v>
      </c>
      <c r="C1534" s="16">
        <v>1</v>
      </c>
      <c r="D1534" s="26">
        <v>2746</v>
      </c>
      <c r="E1534" s="28">
        <v>3.0000000000000003E-4</v>
      </c>
      <c r="F1534" s="28">
        <v>2733.7439337800506</v>
      </c>
    </row>
    <row r="1535" spans="1:6">
      <c r="A1535" s="20">
        <v>0.41761574074074076</v>
      </c>
      <c r="B1535" s="21">
        <v>2740</v>
      </c>
      <c r="C1535" s="16">
        <v>1</v>
      </c>
      <c r="D1535" s="26">
        <v>2746</v>
      </c>
      <c r="E1535" s="28">
        <v>3.0000000000000003E-4</v>
      </c>
      <c r="F1535" s="28">
        <v>2733.7476105999167</v>
      </c>
    </row>
    <row r="1536" spans="1:6">
      <c r="A1536" s="20">
        <v>0.41763888888888889</v>
      </c>
      <c r="B1536" s="21">
        <v>2740.5</v>
      </c>
      <c r="C1536" s="16">
        <v>1</v>
      </c>
      <c r="D1536" s="26">
        <v>2746</v>
      </c>
      <c r="E1536" s="28">
        <v>3.0000000000000003E-4</v>
      </c>
      <c r="F1536" s="28">
        <v>2733.7512863167367</v>
      </c>
    </row>
    <row r="1537" spans="1:6">
      <c r="A1537" s="20">
        <v>0.41768518518518516</v>
      </c>
      <c r="B1537" s="21">
        <v>2740</v>
      </c>
      <c r="C1537" s="16">
        <v>1</v>
      </c>
      <c r="D1537" s="26">
        <v>2746</v>
      </c>
      <c r="E1537" s="28">
        <v>3.0000000000000003E-4</v>
      </c>
      <c r="F1537" s="28">
        <v>2733.7549609308417</v>
      </c>
    </row>
    <row r="1538" spans="1:6">
      <c r="A1538" s="20">
        <v>0.41774305555555558</v>
      </c>
      <c r="B1538" s="21">
        <v>2739.5</v>
      </c>
      <c r="C1538" s="16">
        <v>1</v>
      </c>
      <c r="D1538" s="26">
        <v>2746</v>
      </c>
      <c r="E1538" s="28">
        <v>3.0000000000000003E-4</v>
      </c>
      <c r="F1538" s="28">
        <v>2733.7586344425622</v>
      </c>
    </row>
    <row r="1539" spans="1:6">
      <c r="A1539" s="20">
        <v>0.41776620370370371</v>
      </c>
      <c r="B1539" s="21">
        <v>2739.5</v>
      </c>
      <c r="C1539" s="16">
        <v>1</v>
      </c>
      <c r="D1539" s="26">
        <v>2746</v>
      </c>
      <c r="E1539" s="28">
        <v>3.0000000000000003E-4</v>
      </c>
      <c r="F1539" s="28">
        <v>2733.7623068522294</v>
      </c>
    </row>
    <row r="1540" spans="1:6">
      <c r="A1540" s="20">
        <v>0.41778935185185184</v>
      </c>
      <c r="B1540" s="21">
        <v>2739.5</v>
      </c>
      <c r="C1540" s="16">
        <v>1</v>
      </c>
      <c r="D1540" s="26">
        <v>2746</v>
      </c>
      <c r="E1540" s="28">
        <v>3.0000000000000003E-4</v>
      </c>
      <c r="F1540" s="28">
        <v>2733.7659781601737</v>
      </c>
    </row>
    <row r="1541" spans="1:6">
      <c r="A1541" s="20">
        <v>0.41781249999999998</v>
      </c>
      <c r="B1541" s="21">
        <v>2739.5</v>
      </c>
      <c r="C1541" s="16">
        <v>1</v>
      </c>
      <c r="D1541" s="26">
        <v>2746</v>
      </c>
      <c r="E1541" s="28">
        <v>3.0000000000000003E-4</v>
      </c>
      <c r="F1541" s="28">
        <v>2733.7696483667255</v>
      </c>
    </row>
    <row r="1542" spans="1:6">
      <c r="A1542" s="20">
        <v>0.41787037037037039</v>
      </c>
      <c r="B1542" s="21">
        <v>2739.5</v>
      </c>
      <c r="C1542" s="16">
        <v>1</v>
      </c>
      <c r="D1542" s="26">
        <v>2746</v>
      </c>
      <c r="E1542" s="28">
        <v>3.0000000000000003E-4</v>
      </c>
      <c r="F1542" s="28">
        <v>2733.7733174722157</v>
      </c>
    </row>
    <row r="1543" spans="1:6">
      <c r="A1543" s="20">
        <v>0.41790509259259262</v>
      </c>
      <c r="B1543" s="21">
        <v>2740</v>
      </c>
      <c r="C1543" s="16">
        <v>1</v>
      </c>
      <c r="D1543" s="26">
        <v>2746</v>
      </c>
      <c r="E1543" s="28">
        <v>3.0000000000000003E-4</v>
      </c>
      <c r="F1543" s="28">
        <v>2733.776985476974</v>
      </c>
    </row>
    <row r="1544" spans="1:6">
      <c r="A1544" s="20">
        <v>0.41795138888888889</v>
      </c>
      <c r="B1544" s="21">
        <v>2739</v>
      </c>
      <c r="C1544" s="16">
        <v>1</v>
      </c>
      <c r="D1544" s="26">
        <v>2746</v>
      </c>
      <c r="E1544" s="28">
        <v>3.0000000000000003E-4</v>
      </c>
      <c r="F1544" s="28">
        <v>2733.780652381331</v>
      </c>
    </row>
    <row r="1545" spans="1:6">
      <c r="A1545" s="20">
        <v>0.41800925925925925</v>
      </c>
      <c r="B1545" s="21">
        <v>2739</v>
      </c>
      <c r="C1545" s="16">
        <v>1</v>
      </c>
      <c r="D1545" s="26">
        <v>2746</v>
      </c>
      <c r="E1545" s="28">
        <v>3.0000000000000003E-4</v>
      </c>
      <c r="F1545" s="28">
        <v>2733.7843181856165</v>
      </c>
    </row>
    <row r="1546" spans="1:6">
      <c r="A1546" s="20">
        <v>0.41804398148148147</v>
      </c>
      <c r="B1546" s="21">
        <v>2739</v>
      </c>
      <c r="C1546" s="16">
        <v>1</v>
      </c>
      <c r="D1546" s="26">
        <v>2746</v>
      </c>
      <c r="E1546" s="28">
        <v>3.0000000000000003E-4</v>
      </c>
      <c r="F1546" s="28">
        <v>2733.7879828901609</v>
      </c>
    </row>
    <row r="1547" spans="1:6">
      <c r="A1547" s="20">
        <v>0.4180902777777778</v>
      </c>
      <c r="B1547" s="21">
        <v>2738</v>
      </c>
      <c r="C1547" s="16">
        <v>1</v>
      </c>
      <c r="D1547" s="26">
        <v>2746</v>
      </c>
      <c r="E1547" s="28">
        <v>3.0000000000000003E-4</v>
      </c>
      <c r="F1547" s="28">
        <v>2733.7916464952941</v>
      </c>
    </row>
    <row r="1548" spans="1:6">
      <c r="A1548" s="20">
        <v>0.41811342592592593</v>
      </c>
      <c r="B1548" s="21">
        <v>2738.5</v>
      </c>
      <c r="C1548" s="16">
        <v>1</v>
      </c>
      <c r="D1548" s="26">
        <v>2746</v>
      </c>
      <c r="E1548" s="28">
        <v>3.0000000000000003E-4</v>
      </c>
      <c r="F1548" s="28">
        <v>2733.7953090013457</v>
      </c>
    </row>
    <row r="1549" spans="1:6">
      <c r="A1549" s="20">
        <v>0.41813657407407406</v>
      </c>
      <c r="B1549" s="21">
        <v>2738</v>
      </c>
      <c r="C1549" s="16">
        <v>1</v>
      </c>
      <c r="D1549" s="26">
        <v>2746</v>
      </c>
      <c r="E1549" s="28">
        <v>3.0000000000000003E-4</v>
      </c>
      <c r="F1549" s="28">
        <v>2733.7989704086453</v>
      </c>
    </row>
    <row r="1550" spans="1:6">
      <c r="A1550" s="20">
        <v>0.41817129629629629</v>
      </c>
      <c r="B1550" s="21">
        <v>2738.5</v>
      </c>
      <c r="C1550" s="16">
        <v>1</v>
      </c>
      <c r="D1550" s="26">
        <v>2746</v>
      </c>
      <c r="E1550" s="28">
        <v>3.0000000000000003E-4</v>
      </c>
      <c r="F1550" s="28">
        <v>2733.8026307175228</v>
      </c>
    </row>
    <row r="1551" spans="1:6">
      <c r="A1551" s="20">
        <v>0.41818287037037039</v>
      </c>
      <c r="B1551" s="21">
        <v>2738.5</v>
      </c>
      <c r="C1551" s="16">
        <v>1</v>
      </c>
      <c r="D1551" s="26">
        <v>2746</v>
      </c>
      <c r="E1551" s="28">
        <v>3.0000000000000003E-4</v>
      </c>
      <c r="F1551" s="28">
        <v>2733.8062899283077</v>
      </c>
    </row>
    <row r="1552" spans="1:6">
      <c r="A1552" s="20">
        <v>0.41820601851851852</v>
      </c>
      <c r="B1552" s="21">
        <v>2739</v>
      </c>
      <c r="C1552" s="16">
        <v>1</v>
      </c>
      <c r="D1552" s="26">
        <v>2746</v>
      </c>
      <c r="E1552" s="28">
        <v>3.0000000000000003E-4</v>
      </c>
      <c r="F1552" s="28">
        <v>2733.8099480413293</v>
      </c>
    </row>
    <row r="1553" spans="1:6">
      <c r="A1553" s="20">
        <v>0.41824074074074075</v>
      </c>
      <c r="B1553" s="21">
        <v>2738.5</v>
      </c>
      <c r="C1553" s="16">
        <v>1</v>
      </c>
      <c r="D1553" s="26">
        <v>2746</v>
      </c>
      <c r="E1553" s="28">
        <v>3.0000000000000003E-4</v>
      </c>
      <c r="F1553" s="28">
        <v>2733.8136050569169</v>
      </c>
    </row>
    <row r="1554" spans="1:6">
      <c r="A1554" s="20">
        <v>0.41825231481481484</v>
      </c>
      <c r="B1554" s="21">
        <v>2738.5</v>
      </c>
      <c r="C1554" s="16">
        <v>1</v>
      </c>
      <c r="D1554" s="26">
        <v>2746</v>
      </c>
      <c r="E1554" s="28">
        <v>3.0000000000000003E-4</v>
      </c>
      <c r="F1554" s="28">
        <v>2733.8172609753997</v>
      </c>
    </row>
    <row r="1555" spans="1:6">
      <c r="A1555" s="20">
        <v>0.41827546296296297</v>
      </c>
      <c r="B1555" s="21">
        <v>2738</v>
      </c>
      <c r="C1555" s="16">
        <v>1</v>
      </c>
      <c r="D1555" s="26">
        <v>2746</v>
      </c>
      <c r="E1555" s="28">
        <v>3.0000000000000003E-4</v>
      </c>
      <c r="F1555" s="28">
        <v>2733.8209157971069</v>
      </c>
    </row>
    <row r="1556" spans="1:6">
      <c r="A1556" s="20">
        <v>0.41834490740740743</v>
      </c>
      <c r="B1556" s="21">
        <v>2738.5</v>
      </c>
      <c r="C1556" s="16">
        <v>1</v>
      </c>
      <c r="D1556" s="26">
        <v>2746</v>
      </c>
      <c r="E1556" s="28">
        <v>3.0000000000000003E-4</v>
      </c>
      <c r="F1556" s="28">
        <v>2733.8245695223677</v>
      </c>
    </row>
    <row r="1557" spans="1:6">
      <c r="A1557" s="20">
        <v>0.41836805555555556</v>
      </c>
      <c r="B1557" s="21">
        <v>2738</v>
      </c>
      <c r="C1557" s="16">
        <v>1</v>
      </c>
      <c r="D1557" s="26">
        <v>2746</v>
      </c>
      <c r="E1557" s="28">
        <v>3.0000000000000003E-4</v>
      </c>
      <c r="F1557" s="28">
        <v>2733.828222151511</v>
      </c>
    </row>
    <row r="1558" spans="1:6">
      <c r="A1558" s="20">
        <v>0.4183912037037037</v>
      </c>
      <c r="B1558" s="21">
        <v>2738.5</v>
      </c>
      <c r="C1558" s="16">
        <v>1</v>
      </c>
      <c r="D1558" s="26">
        <v>2746</v>
      </c>
      <c r="E1558" s="28">
        <v>3.0000000000000003E-4</v>
      </c>
      <c r="F1558" s="28">
        <v>2733.8318736848655</v>
      </c>
    </row>
    <row r="1559" spans="1:6">
      <c r="A1559" s="20">
        <v>0.41844907407407406</v>
      </c>
      <c r="B1559" s="21">
        <v>2738</v>
      </c>
      <c r="C1559" s="16">
        <v>1</v>
      </c>
      <c r="D1559" s="26">
        <v>2746</v>
      </c>
      <c r="E1559" s="28">
        <v>3.0000000000000003E-4</v>
      </c>
      <c r="F1559" s="28">
        <v>2733.83552412276</v>
      </c>
    </row>
    <row r="1560" spans="1:6">
      <c r="A1560" s="20">
        <v>0.41849537037037038</v>
      </c>
      <c r="B1560" s="21">
        <v>2738</v>
      </c>
      <c r="C1560" s="16">
        <v>1</v>
      </c>
      <c r="D1560" s="26">
        <v>2746</v>
      </c>
      <c r="E1560" s="28">
        <v>3.0000000000000003E-4</v>
      </c>
      <c r="F1560" s="28">
        <v>2733.8391734655233</v>
      </c>
    </row>
    <row r="1561" spans="1:6">
      <c r="A1561" s="20">
        <v>0.41850694444444442</v>
      </c>
      <c r="B1561" s="21">
        <v>2738</v>
      </c>
      <c r="C1561" s="16">
        <v>1</v>
      </c>
      <c r="D1561" s="26">
        <v>2746</v>
      </c>
      <c r="E1561" s="28">
        <v>3.0000000000000003E-4</v>
      </c>
      <c r="F1561" s="28">
        <v>2733.8428217134838</v>
      </c>
    </row>
    <row r="1562" spans="1:6">
      <c r="A1562" s="20">
        <v>0.41853009259259261</v>
      </c>
      <c r="B1562" s="21">
        <v>2738</v>
      </c>
      <c r="C1562" s="16">
        <v>1</v>
      </c>
      <c r="D1562" s="26">
        <v>2746</v>
      </c>
      <c r="E1562" s="28">
        <v>3.0000000000000003E-4</v>
      </c>
      <c r="F1562" s="28">
        <v>2733.8464688669696</v>
      </c>
    </row>
    <row r="1563" spans="1:6">
      <c r="A1563" s="20">
        <v>0.41854166666666665</v>
      </c>
      <c r="B1563" s="21">
        <v>2738.5</v>
      </c>
      <c r="C1563" s="16">
        <v>1</v>
      </c>
      <c r="D1563" s="26">
        <v>2746</v>
      </c>
      <c r="E1563" s="28">
        <v>3.0000000000000003E-4</v>
      </c>
      <c r="F1563" s="28">
        <v>2733.8501149263097</v>
      </c>
    </row>
    <row r="1564" spans="1:6">
      <c r="A1564" s="20">
        <v>0.41858796296296297</v>
      </c>
      <c r="B1564" s="21">
        <v>2739</v>
      </c>
      <c r="C1564" s="16">
        <v>1</v>
      </c>
      <c r="D1564" s="26">
        <v>2746</v>
      </c>
      <c r="E1564" s="28">
        <v>3.0000000000000003E-4</v>
      </c>
      <c r="F1564" s="28">
        <v>2733.8537598918319</v>
      </c>
    </row>
    <row r="1565" spans="1:6">
      <c r="A1565" s="20">
        <v>0.41865740740740742</v>
      </c>
      <c r="B1565" s="21">
        <v>2738.5</v>
      </c>
      <c r="C1565" s="16">
        <v>1</v>
      </c>
      <c r="D1565" s="26">
        <v>2746</v>
      </c>
      <c r="E1565" s="28">
        <v>3.0000000000000003E-4</v>
      </c>
      <c r="F1565" s="28">
        <v>2733.8574037638646</v>
      </c>
    </row>
    <row r="1566" spans="1:6">
      <c r="A1566" s="20">
        <v>0.41866898148148146</v>
      </c>
      <c r="B1566" s="21">
        <v>2738</v>
      </c>
      <c r="C1566" s="16">
        <v>1</v>
      </c>
      <c r="D1566" s="26">
        <v>2746</v>
      </c>
      <c r="E1566" s="28">
        <v>3.0000000000000003E-4</v>
      </c>
      <c r="F1566" s="28">
        <v>2733.8610465427355</v>
      </c>
    </row>
    <row r="1567" spans="1:6">
      <c r="A1567" s="20">
        <v>0.41872685185185188</v>
      </c>
      <c r="B1567" s="21">
        <v>2738.5</v>
      </c>
      <c r="C1567" s="16">
        <v>1</v>
      </c>
      <c r="D1567" s="26">
        <v>2746</v>
      </c>
      <c r="E1567" s="28">
        <v>3.0000000000000003E-4</v>
      </c>
      <c r="F1567" s="28">
        <v>2733.8646882287726</v>
      </c>
    </row>
    <row r="1568" spans="1:6">
      <c r="A1568" s="20">
        <v>0.41876157407407405</v>
      </c>
      <c r="B1568" s="21">
        <v>2738.5</v>
      </c>
      <c r="C1568" s="16">
        <v>1</v>
      </c>
      <c r="D1568" s="26">
        <v>2746</v>
      </c>
      <c r="E1568" s="28">
        <v>3.0000000000000003E-4</v>
      </c>
      <c r="F1568" s="28">
        <v>2733.8683288223037</v>
      </c>
    </row>
    <row r="1569" spans="1:6">
      <c r="A1569" s="20">
        <v>0.41879629629629628</v>
      </c>
      <c r="B1569" s="21">
        <v>2738.5</v>
      </c>
      <c r="C1569" s="16">
        <v>1</v>
      </c>
      <c r="D1569" s="26">
        <v>2746</v>
      </c>
      <c r="E1569" s="28">
        <v>3.0000000000000003E-4</v>
      </c>
      <c r="F1569" s="28">
        <v>2733.8719683236573</v>
      </c>
    </row>
    <row r="1570" spans="1:6">
      <c r="A1570" s="20">
        <v>0.41885416666666669</v>
      </c>
      <c r="B1570" s="21">
        <v>2739</v>
      </c>
      <c r="C1570" s="16">
        <v>1</v>
      </c>
      <c r="D1570" s="26">
        <v>2746</v>
      </c>
      <c r="E1570" s="28">
        <v>3.0000000000000003E-4</v>
      </c>
      <c r="F1570" s="28">
        <v>2733.8756067331601</v>
      </c>
    </row>
    <row r="1571" spans="1:6">
      <c r="A1571" s="20">
        <v>0.41887731481481483</v>
      </c>
      <c r="B1571" s="21">
        <v>2738.5</v>
      </c>
      <c r="C1571" s="16">
        <v>1</v>
      </c>
      <c r="D1571" s="26">
        <v>2746</v>
      </c>
      <c r="E1571" s="28">
        <v>3.0000000000000003E-4</v>
      </c>
      <c r="F1571" s="28">
        <v>2733.8792440511402</v>
      </c>
    </row>
    <row r="1572" spans="1:6">
      <c r="A1572" s="20">
        <v>0.41892361111111109</v>
      </c>
      <c r="B1572" s="21">
        <v>2739.5</v>
      </c>
      <c r="C1572" s="16">
        <v>1</v>
      </c>
      <c r="D1572" s="26">
        <v>2746</v>
      </c>
      <c r="E1572" s="28">
        <v>3.0000000000000003E-4</v>
      </c>
      <c r="F1572" s="28">
        <v>2733.8828802779249</v>
      </c>
    </row>
    <row r="1573" spans="1:6">
      <c r="A1573" s="20">
        <v>0.41894675925925928</v>
      </c>
      <c r="B1573" s="21">
        <v>2739.5</v>
      </c>
      <c r="C1573" s="16">
        <v>1</v>
      </c>
      <c r="D1573" s="26">
        <v>2746</v>
      </c>
      <c r="E1573" s="28">
        <v>3.0000000000000003E-4</v>
      </c>
      <c r="F1573" s="28">
        <v>2733.8865154138416</v>
      </c>
    </row>
    <row r="1574" spans="1:6">
      <c r="A1574" s="20">
        <v>0.41896990740740742</v>
      </c>
      <c r="B1574" s="21">
        <v>2740</v>
      </c>
      <c r="C1574" s="16">
        <v>1</v>
      </c>
      <c r="D1574" s="26">
        <v>2746</v>
      </c>
      <c r="E1574" s="28">
        <v>3.0000000000000003E-4</v>
      </c>
      <c r="F1574" s="28">
        <v>2733.8901494592174</v>
      </c>
    </row>
    <row r="1575" spans="1:6">
      <c r="A1575" s="20">
        <v>0.41900462962962964</v>
      </c>
      <c r="B1575" s="21">
        <v>2738</v>
      </c>
      <c r="C1575" s="16">
        <v>1</v>
      </c>
      <c r="D1575" s="26">
        <v>2746</v>
      </c>
      <c r="E1575" s="28">
        <v>3.0000000000000003E-4</v>
      </c>
      <c r="F1575" s="28">
        <v>2733.8937824143795</v>
      </c>
    </row>
    <row r="1576" spans="1:6">
      <c r="A1576" s="20">
        <v>0.41909722222222223</v>
      </c>
      <c r="B1576" s="21">
        <v>2739.5</v>
      </c>
      <c r="C1576" s="16">
        <v>1</v>
      </c>
      <c r="D1576" s="26">
        <v>2746</v>
      </c>
      <c r="E1576" s="28">
        <v>3.0000000000000003E-4</v>
      </c>
      <c r="F1576" s="28">
        <v>2733.8974142796551</v>
      </c>
    </row>
    <row r="1577" spans="1:6">
      <c r="A1577" s="20">
        <v>0.41913194444444446</v>
      </c>
      <c r="B1577" s="21">
        <v>2739</v>
      </c>
      <c r="C1577" s="16">
        <v>1</v>
      </c>
      <c r="D1577" s="26">
        <v>2746</v>
      </c>
      <c r="E1577" s="28">
        <v>3.0000000000000003E-4</v>
      </c>
      <c r="F1577" s="28">
        <v>2733.901045055371</v>
      </c>
    </row>
    <row r="1578" spans="1:6">
      <c r="A1578" s="20">
        <v>0.41916666666666669</v>
      </c>
      <c r="B1578" s="21">
        <v>2738.5</v>
      </c>
      <c r="C1578" s="16">
        <v>1</v>
      </c>
      <c r="D1578" s="26">
        <v>2746</v>
      </c>
      <c r="E1578" s="28">
        <v>3.0000000000000003E-4</v>
      </c>
      <c r="F1578" s="28">
        <v>2733.9046747418543</v>
      </c>
    </row>
    <row r="1579" spans="1:6">
      <c r="A1579" s="20">
        <v>0.41917824074074073</v>
      </c>
      <c r="B1579" s="21">
        <v>2738</v>
      </c>
      <c r="C1579" s="16">
        <v>1</v>
      </c>
      <c r="D1579" s="26">
        <v>2746</v>
      </c>
      <c r="E1579" s="28">
        <v>3.0000000000000003E-4</v>
      </c>
      <c r="F1579" s="28">
        <v>2733.9083033394318</v>
      </c>
    </row>
    <row r="1580" spans="1:6">
      <c r="A1580" s="20">
        <v>0.41923611111111109</v>
      </c>
      <c r="B1580" s="21">
        <v>2738</v>
      </c>
      <c r="C1580" s="16">
        <v>1</v>
      </c>
      <c r="D1580" s="26">
        <v>2746</v>
      </c>
      <c r="E1580" s="28">
        <v>3.0000000000000003E-4</v>
      </c>
      <c r="F1580" s="28">
        <v>2733.9119308484301</v>
      </c>
    </row>
    <row r="1581" spans="1:6">
      <c r="A1581" s="20">
        <v>0.41927083333333331</v>
      </c>
      <c r="B1581" s="21">
        <v>2737.5</v>
      </c>
      <c r="C1581" s="16">
        <v>1</v>
      </c>
      <c r="D1581" s="26">
        <v>2746</v>
      </c>
      <c r="E1581" s="28">
        <v>3.0000000000000003E-4</v>
      </c>
      <c r="F1581" s="28">
        <v>2733.9155572691757</v>
      </c>
    </row>
    <row r="1582" spans="1:6">
      <c r="A1582" s="20">
        <v>0.41932870370370373</v>
      </c>
      <c r="B1582" s="21">
        <v>2737.5</v>
      </c>
      <c r="C1582" s="16">
        <v>1</v>
      </c>
      <c r="D1582" s="26">
        <v>2746</v>
      </c>
      <c r="E1582" s="28">
        <v>3.0000000000000003E-4</v>
      </c>
      <c r="F1582" s="28">
        <v>2733.9191826019951</v>
      </c>
    </row>
    <row r="1583" spans="1:6">
      <c r="A1583" s="20">
        <v>0.41934027777777777</v>
      </c>
      <c r="B1583" s="21">
        <v>2738</v>
      </c>
      <c r="C1583" s="16">
        <v>1</v>
      </c>
      <c r="D1583" s="26">
        <v>2746</v>
      </c>
      <c r="E1583" s="28">
        <v>3.0000000000000003E-4</v>
      </c>
      <c r="F1583" s="28">
        <v>2733.9228068472144</v>
      </c>
    </row>
    <row r="1584" spans="1:6">
      <c r="A1584" s="20">
        <v>0.4193634259259259</v>
      </c>
      <c r="B1584" s="21">
        <v>2737.5</v>
      </c>
      <c r="C1584" s="16">
        <v>1</v>
      </c>
      <c r="D1584" s="26">
        <v>2746</v>
      </c>
      <c r="E1584" s="28">
        <v>3.0000000000000003E-4</v>
      </c>
      <c r="F1584" s="28">
        <v>2733.92643000516</v>
      </c>
    </row>
    <row r="1585" spans="1:6">
      <c r="A1585" s="20">
        <v>0.41940972222222223</v>
      </c>
      <c r="B1585" s="21">
        <v>2737.5</v>
      </c>
      <c r="C1585" s="16">
        <v>1</v>
      </c>
      <c r="D1585" s="26">
        <v>2746</v>
      </c>
      <c r="E1585" s="28">
        <v>3.0000000000000003E-4</v>
      </c>
      <c r="F1585" s="28">
        <v>2733.9300520761585</v>
      </c>
    </row>
    <row r="1586" spans="1:6">
      <c r="A1586" s="20">
        <v>0.41943287037037036</v>
      </c>
      <c r="B1586" s="21">
        <v>2737.5</v>
      </c>
      <c r="C1586" s="16">
        <v>1</v>
      </c>
      <c r="D1586" s="26">
        <v>2746</v>
      </c>
      <c r="E1586" s="28">
        <v>3.0000000000000003E-4</v>
      </c>
      <c r="F1586" s="28">
        <v>2733.9336730605355</v>
      </c>
    </row>
    <row r="1587" spans="1:6">
      <c r="A1587" s="20">
        <v>0.41945601851851849</v>
      </c>
      <c r="B1587" s="21">
        <v>2737.5</v>
      </c>
      <c r="C1587" s="16">
        <v>1</v>
      </c>
      <c r="D1587" s="26">
        <v>2746</v>
      </c>
      <c r="E1587" s="28">
        <v>3.0000000000000003E-4</v>
      </c>
      <c r="F1587" s="28">
        <v>2733.9372929586175</v>
      </c>
    </row>
    <row r="1588" spans="1:6">
      <c r="A1588" s="20">
        <v>0.41953703703703704</v>
      </c>
      <c r="B1588" s="21">
        <v>2738</v>
      </c>
      <c r="C1588" s="16">
        <v>1</v>
      </c>
      <c r="D1588" s="26">
        <v>2746</v>
      </c>
      <c r="E1588" s="28">
        <v>3.0000000000000003E-4</v>
      </c>
      <c r="F1588" s="28">
        <v>2733.9409117707301</v>
      </c>
    </row>
    <row r="1589" spans="1:6">
      <c r="A1589" s="20">
        <v>0.41956018518518517</v>
      </c>
      <c r="B1589" s="21">
        <v>2737.5</v>
      </c>
      <c r="C1589" s="16">
        <v>1</v>
      </c>
      <c r="D1589" s="26">
        <v>2746</v>
      </c>
      <c r="E1589" s="28">
        <v>3.0000000000000003E-4</v>
      </c>
      <c r="F1589" s="28">
        <v>2733.9445294971988</v>
      </c>
    </row>
    <row r="1590" spans="1:6">
      <c r="A1590" s="20">
        <v>0.41958333333333331</v>
      </c>
      <c r="B1590" s="21">
        <v>2739</v>
      </c>
      <c r="C1590" s="16">
        <v>1</v>
      </c>
      <c r="D1590" s="26">
        <v>2746</v>
      </c>
      <c r="E1590" s="28">
        <v>3.0000000000000003E-4</v>
      </c>
      <c r="F1590" s="28">
        <v>2733.9481461383498</v>
      </c>
    </row>
    <row r="1591" spans="1:6">
      <c r="A1591" s="20">
        <v>0.4195949074074074</v>
      </c>
      <c r="B1591" s="21">
        <v>2738.5</v>
      </c>
      <c r="C1591" s="16">
        <v>1</v>
      </c>
      <c r="D1591" s="26">
        <v>2746</v>
      </c>
      <c r="E1591" s="28">
        <v>3.0000000000000003E-4</v>
      </c>
      <c r="F1591" s="28">
        <v>2733.9517616945081</v>
      </c>
    </row>
    <row r="1592" spans="1:6">
      <c r="A1592" s="20">
        <v>0.41965277777777776</v>
      </c>
      <c r="B1592" s="21">
        <v>2738.5</v>
      </c>
      <c r="C1592" s="16">
        <v>1</v>
      </c>
      <c r="D1592" s="26">
        <v>2746</v>
      </c>
      <c r="E1592" s="28">
        <v>3.0000000000000003E-4</v>
      </c>
      <c r="F1592" s="28">
        <v>2733.955376166</v>
      </c>
    </row>
    <row r="1593" spans="1:6">
      <c r="A1593" s="20">
        <v>0.41967592592592595</v>
      </c>
      <c r="B1593" s="21">
        <v>2739.5</v>
      </c>
      <c r="C1593" s="16">
        <v>1</v>
      </c>
      <c r="D1593" s="26">
        <v>2746</v>
      </c>
      <c r="E1593" s="28">
        <v>3.0000000000000003E-4</v>
      </c>
      <c r="F1593" s="28">
        <v>2733.9589895531503</v>
      </c>
    </row>
    <row r="1594" spans="1:6">
      <c r="A1594" s="20">
        <v>0.41969907407407409</v>
      </c>
      <c r="B1594" s="21">
        <v>2740</v>
      </c>
      <c r="C1594" s="16">
        <v>1</v>
      </c>
      <c r="D1594" s="26">
        <v>2746</v>
      </c>
      <c r="E1594" s="28">
        <v>3.0000000000000003E-4</v>
      </c>
      <c r="F1594" s="28">
        <v>2733.9626018562844</v>
      </c>
    </row>
    <row r="1595" spans="1:6">
      <c r="A1595" s="20">
        <v>0.41971064814814812</v>
      </c>
      <c r="B1595" s="21">
        <v>2740</v>
      </c>
      <c r="C1595" s="16">
        <v>1</v>
      </c>
      <c r="D1595" s="26">
        <v>2746</v>
      </c>
      <c r="E1595" s="28">
        <v>3.0000000000000003E-4</v>
      </c>
      <c r="F1595" s="28">
        <v>2733.9662130757274</v>
      </c>
    </row>
    <row r="1596" spans="1:6">
      <c r="A1596" s="20">
        <v>0.41973379629629631</v>
      </c>
      <c r="B1596" s="21">
        <v>2740.5</v>
      </c>
      <c r="C1596" s="16">
        <v>1</v>
      </c>
      <c r="D1596" s="26">
        <v>2746</v>
      </c>
      <c r="E1596" s="28">
        <v>3.0000000000000003E-4</v>
      </c>
      <c r="F1596" s="28">
        <v>2733.9698232118049</v>
      </c>
    </row>
    <row r="1597" spans="1:6">
      <c r="A1597" s="20">
        <v>0.41978009259259258</v>
      </c>
      <c r="B1597" s="21">
        <v>2740.5</v>
      </c>
      <c r="C1597" s="16">
        <v>1</v>
      </c>
      <c r="D1597" s="26">
        <v>2746</v>
      </c>
      <c r="E1597" s="28">
        <v>3.0000000000000003E-4</v>
      </c>
      <c r="F1597" s="28">
        <v>2733.9734322648414</v>
      </c>
    </row>
    <row r="1598" spans="1:6">
      <c r="A1598" s="20">
        <v>0.41981481481481481</v>
      </c>
      <c r="B1598" s="21">
        <v>2741</v>
      </c>
      <c r="C1598" s="16">
        <v>1</v>
      </c>
      <c r="D1598" s="26">
        <v>2746</v>
      </c>
      <c r="E1598" s="28">
        <v>3.0000000000000003E-4</v>
      </c>
      <c r="F1598" s="28">
        <v>2733.9770402351619</v>
      </c>
    </row>
    <row r="1599" spans="1:6">
      <c r="A1599" s="20">
        <v>0.41983796296296294</v>
      </c>
      <c r="B1599" s="21">
        <v>2741.5</v>
      </c>
      <c r="C1599" s="16">
        <v>1</v>
      </c>
      <c r="D1599" s="26">
        <v>2746</v>
      </c>
      <c r="E1599" s="28">
        <v>3.0000000000000003E-4</v>
      </c>
      <c r="F1599" s="28">
        <v>2733.9806471230913</v>
      </c>
    </row>
    <row r="1600" spans="1:6">
      <c r="A1600" s="20">
        <v>0.41986111111111113</v>
      </c>
      <c r="B1600" s="21">
        <v>2741</v>
      </c>
      <c r="C1600" s="16">
        <v>1</v>
      </c>
      <c r="D1600" s="26">
        <v>2746</v>
      </c>
      <c r="E1600" s="28">
        <v>3.0000000000000003E-4</v>
      </c>
      <c r="F1600" s="28">
        <v>2733.9842529289544</v>
      </c>
    </row>
    <row r="1601" spans="1:6">
      <c r="A1601" s="20">
        <v>0.41988425925925926</v>
      </c>
      <c r="B1601" s="21">
        <v>2740.5</v>
      </c>
      <c r="C1601" s="16">
        <v>1</v>
      </c>
      <c r="D1601" s="26">
        <v>2746</v>
      </c>
      <c r="E1601" s="28">
        <v>3.0000000000000003E-4</v>
      </c>
      <c r="F1601" s="28">
        <v>2733.9878576530759</v>
      </c>
    </row>
    <row r="1602" spans="1:6">
      <c r="A1602" s="20">
        <v>0.41989583333333336</v>
      </c>
      <c r="B1602" s="21">
        <v>2741</v>
      </c>
      <c r="C1602" s="16">
        <v>1</v>
      </c>
      <c r="D1602" s="26">
        <v>2746</v>
      </c>
      <c r="E1602" s="28">
        <v>3.0000000000000003E-4</v>
      </c>
      <c r="F1602" s="28">
        <v>2733.99146129578</v>
      </c>
    </row>
    <row r="1603" spans="1:6">
      <c r="A1603" s="20">
        <v>0.41991898148148149</v>
      </c>
      <c r="B1603" s="21">
        <v>2740.5</v>
      </c>
      <c r="C1603" s="16">
        <v>1</v>
      </c>
      <c r="D1603" s="26">
        <v>2746</v>
      </c>
      <c r="E1603" s="28">
        <v>3.0000000000000003E-4</v>
      </c>
      <c r="F1603" s="28">
        <v>2733.9950638573914</v>
      </c>
    </row>
    <row r="1604" spans="1:6">
      <c r="A1604" s="20">
        <v>0.41997685185185185</v>
      </c>
      <c r="B1604" s="21">
        <v>2740</v>
      </c>
      <c r="C1604" s="16">
        <v>1</v>
      </c>
      <c r="D1604" s="26">
        <v>2746</v>
      </c>
      <c r="E1604" s="28">
        <v>3.0000000000000003E-4</v>
      </c>
      <c r="F1604" s="28">
        <v>2733.9986653382343</v>
      </c>
    </row>
    <row r="1605" spans="1:6">
      <c r="A1605" s="20">
        <v>0.42</v>
      </c>
      <c r="B1605" s="21">
        <v>2740.5</v>
      </c>
      <c r="C1605" s="16">
        <v>1</v>
      </c>
      <c r="D1605" s="26">
        <v>2746</v>
      </c>
      <c r="E1605" s="28">
        <v>3.0000000000000003E-4</v>
      </c>
      <c r="F1605" s="28">
        <v>2734.002265738633</v>
      </c>
    </row>
    <row r="1606" spans="1:6">
      <c r="A1606" s="20">
        <v>0.42001157407407408</v>
      </c>
      <c r="B1606" s="21">
        <v>2740.5</v>
      </c>
      <c r="C1606" s="16">
        <v>1</v>
      </c>
      <c r="D1606" s="26">
        <v>2746</v>
      </c>
      <c r="E1606" s="28">
        <v>3.0000000000000003E-4</v>
      </c>
      <c r="F1606" s="28">
        <v>2734.0058650589112</v>
      </c>
    </row>
    <row r="1607" spans="1:6">
      <c r="A1607" s="20">
        <v>0.42005787037037035</v>
      </c>
      <c r="B1607" s="21">
        <v>2741</v>
      </c>
      <c r="C1607" s="16">
        <v>1</v>
      </c>
      <c r="D1607" s="26">
        <v>2746</v>
      </c>
      <c r="E1607" s="28">
        <v>3.0000000000000003E-4</v>
      </c>
      <c r="F1607" s="28">
        <v>2734.0094632993937</v>
      </c>
    </row>
    <row r="1608" spans="1:6">
      <c r="A1608" s="20">
        <v>0.42009259259259257</v>
      </c>
      <c r="B1608" s="21">
        <v>2740.5</v>
      </c>
      <c r="C1608" s="16">
        <v>1</v>
      </c>
      <c r="D1608" s="26">
        <v>2746</v>
      </c>
      <c r="E1608" s="28">
        <v>3.0000000000000003E-4</v>
      </c>
      <c r="F1608" s="28">
        <v>2734.0130604604037</v>
      </c>
    </row>
    <row r="1609" spans="1:6">
      <c r="A1609" s="20">
        <v>0.42010416666666667</v>
      </c>
      <c r="B1609" s="21">
        <v>2740.5</v>
      </c>
      <c r="C1609" s="16">
        <v>1</v>
      </c>
      <c r="D1609" s="26">
        <v>2746</v>
      </c>
      <c r="E1609" s="28">
        <v>3.0000000000000003E-4</v>
      </c>
      <c r="F1609" s="28">
        <v>2734.0166565422655</v>
      </c>
    </row>
    <row r="1610" spans="1:6">
      <c r="A1610" s="20">
        <v>0.4201273148148148</v>
      </c>
      <c r="B1610" s="21">
        <v>2740</v>
      </c>
      <c r="C1610" s="16">
        <v>1</v>
      </c>
      <c r="D1610" s="26">
        <v>2746</v>
      </c>
      <c r="E1610" s="28">
        <v>3.0000000000000003E-4</v>
      </c>
      <c r="F1610" s="28">
        <v>2734.0202515453029</v>
      </c>
    </row>
    <row r="1611" spans="1:6">
      <c r="A1611" s="20">
        <v>0.42016203703703703</v>
      </c>
      <c r="B1611" s="21">
        <v>2739.5</v>
      </c>
      <c r="C1611" s="16">
        <v>1</v>
      </c>
      <c r="D1611" s="26">
        <v>2746</v>
      </c>
      <c r="E1611" s="28">
        <v>3.0000000000000003E-4</v>
      </c>
      <c r="F1611" s="28">
        <v>2734.0238454698392</v>
      </c>
    </row>
    <row r="1612" spans="1:6">
      <c r="A1612" s="20">
        <v>0.42020833333333335</v>
      </c>
      <c r="B1612" s="21">
        <v>2739.5</v>
      </c>
      <c r="C1612" s="16">
        <v>1</v>
      </c>
      <c r="D1612" s="26">
        <v>2746</v>
      </c>
      <c r="E1612" s="28">
        <v>3.0000000000000003E-4</v>
      </c>
      <c r="F1612" s="28">
        <v>2734.0274383161982</v>
      </c>
    </row>
    <row r="1613" spans="1:6">
      <c r="A1613" s="20">
        <v>0.42023148148148148</v>
      </c>
      <c r="B1613" s="21">
        <v>2740</v>
      </c>
      <c r="C1613" s="16">
        <v>1</v>
      </c>
      <c r="D1613" s="26">
        <v>2746</v>
      </c>
      <c r="E1613" s="28">
        <v>3.0000000000000003E-4</v>
      </c>
      <c r="F1613" s="28">
        <v>2734.0310300847032</v>
      </c>
    </row>
    <row r="1614" spans="1:6">
      <c r="A1614" s="20">
        <v>0.42024305555555558</v>
      </c>
      <c r="B1614" s="21">
        <v>2740</v>
      </c>
      <c r="C1614" s="16">
        <v>1</v>
      </c>
      <c r="D1614" s="26">
        <v>2746</v>
      </c>
      <c r="E1614" s="28">
        <v>3.0000000000000003E-4</v>
      </c>
      <c r="F1614" s="28">
        <v>2734.0346207756779</v>
      </c>
    </row>
    <row r="1615" spans="1:6">
      <c r="A1615" s="20">
        <v>0.42026620370370371</v>
      </c>
      <c r="B1615" s="21">
        <v>2740.5</v>
      </c>
      <c r="C1615" s="16">
        <v>1</v>
      </c>
      <c r="D1615" s="26">
        <v>2746</v>
      </c>
      <c r="E1615" s="28">
        <v>3.0000000000000003E-4</v>
      </c>
      <c r="F1615" s="28">
        <v>2734.0382103894453</v>
      </c>
    </row>
    <row r="1616" spans="1:6">
      <c r="A1616" s="20">
        <v>0.42027777777777775</v>
      </c>
      <c r="B1616" s="21">
        <v>2740</v>
      </c>
      <c r="C1616" s="16">
        <v>1</v>
      </c>
      <c r="D1616" s="26">
        <v>2746</v>
      </c>
      <c r="E1616" s="28">
        <v>3.0000000000000003E-4</v>
      </c>
      <c r="F1616" s="28">
        <v>2734.0417989263283</v>
      </c>
    </row>
    <row r="1617" spans="1:6">
      <c r="A1617" s="20">
        <v>0.42037037037037039</v>
      </c>
      <c r="B1617" s="21">
        <v>2740</v>
      </c>
      <c r="C1617" s="16">
        <v>1</v>
      </c>
      <c r="D1617" s="26">
        <v>2746</v>
      </c>
      <c r="E1617" s="28">
        <v>3.0000000000000003E-4</v>
      </c>
      <c r="F1617" s="28">
        <v>2734.0453863866505</v>
      </c>
    </row>
    <row r="1618" spans="1:6">
      <c r="A1618" s="20">
        <v>0.42039351851851853</v>
      </c>
      <c r="B1618" s="21">
        <v>2739.5</v>
      </c>
      <c r="C1618" s="16">
        <v>1</v>
      </c>
      <c r="D1618" s="26">
        <v>2746</v>
      </c>
      <c r="E1618" s="28">
        <v>3.0000000000000003E-4</v>
      </c>
      <c r="F1618" s="28">
        <v>2734.0489727707345</v>
      </c>
    </row>
    <row r="1619" spans="1:6">
      <c r="A1619" s="20">
        <v>0.42041666666666666</v>
      </c>
      <c r="B1619" s="21">
        <v>2739.5</v>
      </c>
      <c r="C1619" s="16">
        <v>1</v>
      </c>
      <c r="D1619" s="26">
        <v>2746</v>
      </c>
      <c r="E1619" s="28">
        <v>3.0000000000000003E-4</v>
      </c>
      <c r="F1619" s="28">
        <v>2734.0525580789031</v>
      </c>
    </row>
    <row r="1620" spans="1:6">
      <c r="A1620" s="20">
        <v>0.42042824074074076</v>
      </c>
      <c r="B1620" s="21">
        <v>2739</v>
      </c>
      <c r="C1620" s="16">
        <v>1</v>
      </c>
      <c r="D1620" s="26">
        <v>2746</v>
      </c>
      <c r="E1620" s="28">
        <v>3.0000000000000003E-4</v>
      </c>
      <c r="F1620" s="28">
        <v>2734.0561423114796</v>
      </c>
    </row>
    <row r="1621" spans="1:6">
      <c r="A1621" s="20">
        <v>0.42046296296296298</v>
      </c>
      <c r="B1621" s="21">
        <v>2739.5</v>
      </c>
      <c r="C1621" s="16">
        <v>1</v>
      </c>
      <c r="D1621" s="26">
        <v>2746</v>
      </c>
      <c r="E1621" s="28">
        <v>3.0000000000000003E-4</v>
      </c>
      <c r="F1621" s="28">
        <v>2734.0597254687859</v>
      </c>
    </row>
    <row r="1622" spans="1:6">
      <c r="A1622" s="20">
        <v>0.42049768518518521</v>
      </c>
      <c r="B1622" s="21">
        <v>2739.5</v>
      </c>
      <c r="C1622" s="16">
        <v>1</v>
      </c>
      <c r="D1622" s="26">
        <v>2746</v>
      </c>
      <c r="E1622" s="28">
        <v>3.0000000000000003E-4</v>
      </c>
      <c r="F1622" s="28">
        <v>2734.0633075511455</v>
      </c>
    </row>
    <row r="1623" spans="1:6">
      <c r="A1623" s="20">
        <v>0.42053240740740738</v>
      </c>
      <c r="B1623" s="21">
        <v>2739</v>
      </c>
      <c r="C1623" s="16">
        <v>1</v>
      </c>
      <c r="D1623" s="26">
        <v>2746</v>
      </c>
      <c r="E1623" s="28">
        <v>3.0000000000000003E-4</v>
      </c>
      <c r="F1623" s="28">
        <v>2734.0668885588802</v>
      </c>
    </row>
    <row r="1624" spans="1:6">
      <c r="A1624" s="20">
        <v>0.42055555555555557</v>
      </c>
      <c r="B1624" s="21">
        <v>2739</v>
      </c>
      <c r="C1624" s="16">
        <v>1</v>
      </c>
      <c r="D1624" s="26">
        <v>2746</v>
      </c>
      <c r="E1624" s="28">
        <v>3.0000000000000003E-4</v>
      </c>
      <c r="F1624" s="28">
        <v>2734.0704684923126</v>
      </c>
    </row>
    <row r="1625" spans="1:6">
      <c r="A1625" s="20">
        <v>0.4205787037037037</v>
      </c>
      <c r="B1625" s="21">
        <v>2739</v>
      </c>
      <c r="C1625" s="16">
        <v>1</v>
      </c>
      <c r="D1625" s="26">
        <v>2746</v>
      </c>
      <c r="E1625" s="28">
        <v>3.0000000000000003E-4</v>
      </c>
      <c r="F1625" s="28">
        <v>2734.0740473517649</v>
      </c>
    </row>
    <row r="1626" spans="1:6">
      <c r="A1626" s="20">
        <v>0.42060185185185184</v>
      </c>
      <c r="B1626" s="21">
        <v>2739</v>
      </c>
      <c r="C1626" s="16">
        <v>1</v>
      </c>
      <c r="D1626" s="26">
        <v>2746</v>
      </c>
      <c r="E1626" s="28">
        <v>3.0000000000000003E-4</v>
      </c>
      <c r="F1626" s="28">
        <v>2734.0776251375592</v>
      </c>
    </row>
    <row r="1627" spans="1:6">
      <c r="A1627" s="20">
        <v>0.42063657407407407</v>
      </c>
      <c r="B1627" s="21">
        <v>2738</v>
      </c>
      <c r="C1627" s="16">
        <v>1</v>
      </c>
      <c r="D1627" s="26">
        <v>2746</v>
      </c>
      <c r="E1627" s="28">
        <v>3.0000000000000003E-4</v>
      </c>
      <c r="F1627" s="28">
        <v>2734.0812018500178</v>
      </c>
    </row>
    <row r="1628" spans="1:6">
      <c r="A1628" s="20">
        <v>0.4206597222222222</v>
      </c>
      <c r="B1628" s="21">
        <v>2738.5</v>
      </c>
      <c r="C1628" s="16">
        <v>1</v>
      </c>
      <c r="D1628" s="26">
        <v>2746</v>
      </c>
      <c r="E1628" s="28">
        <v>3.0000000000000003E-4</v>
      </c>
      <c r="F1628" s="28">
        <v>2734.0847774894628</v>
      </c>
    </row>
    <row r="1629" spans="1:6">
      <c r="A1629" s="20">
        <v>0.42068287037037039</v>
      </c>
      <c r="B1629" s="21">
        <v>2738.5</v>
      </c>
      <c r="C1629" s="16">
        <v>1</v>
      </c>
      <c r="D1629" s="26">
        <v>2746</v>
      </c>
      <c r="E1629" s="28">
        <v>3.0000000000000003E-4</v>
      </c>
      <c r="F1629" s="28">
        <v>2734.0883520562161</v>
      </c>
    </row>
    <row r="1630" spans="1:6">
      <c r="A1630" s="20">
        <v>0.42071759259259262</v>
      </c>
      <c r="B1630" s="21">
        <v>2738</v>
      </c>
      <c r="C1630" s="16">
        <v>1</v>
      </c>
      <c r="D1630" s="26">
        <v>2746</v>
      </c>
      <c r="E1630" s="28">
        <v>3.0000000000000003E-4</v>
      </c>
      <c r="F1630" s="28">
        <v>2734.0919255505992</v>
      </c>
    </row>
    <row r="1631" spans="1:6">
      <c r="A1631" s="20">
        <v>0.42074074074074075</v>
      </c>
      <c r="B1631" s="21">
        <v>2737</v>
      </c>
      <c r="C1631" s="16">
        <v>1</v>
      </c>
      <c r="D1631" s="26">
        <v>2746</v>
      </c>
      <c r="E1631" s="28">
        <v>3.0000000000000003E-4</v>
      </c>
      <c r="F1631" s="28">
        <v>2734.095497972934</v>
      </c>
    </row>
    <row r="1632" spans="1:6">
      <c r="A1632" s="20">
        <v>0.42078703703703701</v>
      </c>
      <c r="B1632" s="21">
        <v>2737</v>
      </c>
      <c r="C1632" s="16">
        <v>1</v>
      </c>
      <c r="D1632" s="26">
        <v>2746</v>
      </c>
      <c r="E1632" s="28">
        <v>3.0000000000000003E-4</v>
      </c>
      <c r="F1632" s="28">
        <v>2734.0990693235422</v>
      </c>
    </row>
    <row r="1633" spans="1:6">
      <c r="A1633" s="20">
        <v>0.42079861111111111</v>
      </c>
      <c r="B1633" s="21">
        <v>2737.5</v>
      </c>
      <c r="C1633" s="16">
        <v>1</v>
      </c>
      <c r="D1633" s="26">
        <v>2746</v>
      </c>
      <c r="E1633" s="28">
        <v>3.0000000000000003E-4</v>
      </c>
      <c r="F1633" s="28">
        <v>2734.1026396027451</v>
      </c>
    </row>
    <row r="1634" spans="1:6">
      <c r="A1634" s="20">
        <v>0.42084490740740743</v>
      </c>
      <c r="B1634" s="21">
        <v>2737</v>
      </c>
      <c r="C1634" s="16">
        <v>1</v>
      </c>
      <c r="D1634" s="26">
        <v>2746</v>
      </c>
      <c r="E1634" s="28">
        <v>3.0000000000000003E-4</v>
      </c>
      <c r="F1634" s="28">
        <v>2734.1062088108642</v>
      </c>
    </row>
    <row r="1635" spans="1:6">
      <c r="A1635" s="20">
        <v>0.4208796296296296</v>
      </c>
      <c r="B1635" s="21">
        <v>2736.5</v>
      </c>
      <c r="C1635" s="16">
        <v>1</v>
      </c>
      <c r="D1635" s="26">
        <v>2746</v>
      </c>
      <c r="E1635" s="28">
        <v>3.0000000000000003E-4</v>
      </c>
      <c r="F1635" s="28">
        <v>2734.1097769482208</v>
      </c>
    </row>
    <row r="1636" spans="1:6">
      <c r="A1636" s="20">
        <v>0.42090277777777779</v>
      </c>
      <c r="B1636" s="21">
        <v>2737</v>
      </c>
      <c r="C1636" s="16">
        <v>1</v>
      </c>
      <c r="D1636" s="26">
        <v>2746</v>
      </c>
      <c r="E1636" s="28">
        <v>3.0000000000000003E-4</v>
      </c>
      <c r="F1636" s="28">
        <v>2734.1133440151361</v>
      </c>
    </row>
    <row r="1637" spans="1:6">
      <c r="A1637" s="20">
        <v>0.42091435185185183</v>
      </c>
      <c r="B1637" s="21">
        <v>2737.5</v>
      </c>
      <c r="C1637" s="16">
        <v>1</v>
      </c>
      <c r="D1637" s="26">
        <v>2746</v>
      </c>
      <c r="E1637" s="28">
        <v>3.0000000000000003E-4</v>
      </c>
      <c r="F1637" s="28">
        <v>2734.1169100119314</v>
      </c>
    </row>
    <row r="1638" spans="1:6">
      <c r="A1638" s="20">
        <v>0.42094907407407406</v>
      </c>
      <c r="B1638" s="21">
        <v>2737.5</v>
      </c>
      <c r="C1638" s="16">
        <v>1</v>
      </c>
      <c r="D1638" s="26">
        <v>2746</v>
      </c>
      <c r="E1638" s="28">
        <v>3.0000000000000003E-4</v>
      </c>
      <c r="F1638" s="28">
        <v>2734.1204749389276</v>
      </c>
    </row>
    <row r="1639" spans="1:6">
      <c r="A1639" s="20">
        <v>0.42097222222222225</v>
      </c>
      <c r="B1639" s="21">
        <v>2737</v>
      </c>
      <c r="C1639" s="16">
        <v>1</v>
      </c>
      <c r="D1639" s="26">
        <v>2746</v>
      </c>
      <c r="E1639" s="28">
        <v>3.0000000000000003E-4</v>
      </c>
      <c r="F1639" s="28">
        <v>2734.1240387964458</v>
      </c>
    </row>
    <row r="1640" spans="1:6">
      <c r="A1640" s="20">
        <v>0.42105324074074074</v>
      </c>
      <c r="B1640" s="21">
        <v>2737</v>
      </c>
      <c r="C1640" s="16">
        <v>1</v>
      </c>
      <c r="D1640" s="26">
        <v>2746</v>
      </c>
      <c r="E1640" s="28">
        <v>3.0000000000000003E-4</v>
      </c>
      <c r="F1640" s="28">
        <v>2734.1276015848071</v>
      </c>
    </row>
    <row r="1641" spans="1:6">
      <c r="A1641" s="20">
        <v>0.4211226851851852</v>
      </c>
      <c r="B1641" s="21">
        <v>2737</v>
      </c>
      <c r="C1641" s="16">
        <v>1</v>
      </c>
      <c r="D1641" s="26">
        <v>2746</v>
      </c>
      <c r="E1641" s="28">
        <v>3.0000000000000003E-4</v>
      </c>
      <c r="F1641" s="28">
        <v>2734.1311633043315</v>
      </c>
    </row>
    <row r="1642" spans="1:6">
      <c r="A1642" s="20">
        <v>0.42114583333333333</v>
      </c>
      <c r="B1642" s="21">
        <v>2737</v>
      </c>
      <c r="C1642" s="16">
        <v>1</v>
      </c>
      <c r="D1642" s="26">
        <v>2746</v>
      </c>
      <c r="E1642" s="28">
        <v>3.0000000000000003E-4</v>
      </c>
      <c r="F1642" s="28">
        <v>2734.1347239553402</v>
      </c>
    </row>
    <row r="1643" spans="1:6">
      <c r="A1643" s="20">
        <v>0.42118055555555556</v>
      </c>
      <c r="B1643" s="21">
        <v>2737</v>
      </c>
      <c r="C1643" s="16">
        <v>1</v>
      </c>
      <c r="D1643" s="26">
        <v>2746</v>
      </c>
      <c r="E1643" s="28">
        <v>3.0000000000000003E-4</v>
      </c>
      <c r="F1643" s="28">
        <v>2734.1382835381537</v>
      </c>
    </row>
    <row r="1644" spans="1:6">
      <c r="A1644" s="20">
        <v>0.42122685185185182</v>
      </c>
      <c r="B1644" s="21">
        <v>2737.5</v>
      </c>
      <c r="C1644" s="16">
        <v>1</v>
      </c>
      <c r="D1644" s="26">
        <v>2746</v>
      </c>
      <c r="E1644" s="28">
        <v>3.0000000000000003E-4</v>
      </c>
      <c r="F1644" s="28">
        <v>2734.1418420530922</v>
      </c>
    </row>
    <row r="1645" spans="1:6">
      <c r="A1645" s="20">
        <v>0.42125000000000001</v>
      </c>
      <c r="B1645" s="21">
        <v>2737.5</v>
      </c>
      <c r="C1645" s="16">
        <v>1</v>
      </c>
      <c r="D1645" s="26">
        <v>2746</v>
      </c>
      <c r="E1645" s="28">
        <v>3.0000000000000003E-4</v>
      </c>
      <c r="F1645" s="28">
        <v>2734.1453995004763</v>
      </c>
    </row>
    <row r="1646" spans="1:6">
      <c r="A1646" s="20">
        <v>0.42128472222222224</v>
      </c>
      <c r="B1646" s="21">
        <v>2737.5</v>
      </c>
      <c r="C1646" s="16">
        <v>1</v>
      </c>
      <c r="D1646" s="26">
        <v>2746</v>
      </c>
      <c r="E1646" s="28">
        <v>3.0000000000000003E-4</v>
      </c>
      <c r="F1646" s="28">
        <v>2734.1489558806261</v>
      </c>
    </row>
    <row r="1647" spans="1:6">
      <c r="A1647" s="20">
        <v>0.4213425925925926</v>
      </c>
      <c r="B1647" s="21">
        <v>2736.5</v>
      </c>
      <c r="C1647" s="16">
        <v>1</v>
      </c>
      <c r="D1647" s="26">
        <v>2746</v>
      </c>
      <c r="E1647" s="28">
        <v>3.0000000000000003E-4</v>
      </c>
      <c r="F1647" s="28">
        <v>2734.1525111938618</v>
      </c>
    </row>
    <row r="1648" spans="1:6">
      <c r="A1648" s="20">
        <v>0.42137731481481483</v>
      </c>
      <c r="B1648" s="21">
        <v>2736.5</v>
      </c>
      <c r="C1648" s="16">
        <v>1</v>
      </c>
      <c r="D1648" s="26">
        <v>2746</v>
      </c>
      <c r="E1648" s="28">
        <v>3.0000000000000003E-4</v>
      </c>
      <c r="F1648" s="28">
        <v>2734.1560654405034</v>
      </c>
    </row>
    <row r="1649" spans="1:6">
      <c r="A1649" s="20">
        <v>0.42141203703703706</v>
      </c>
      <c r="B1649" s="21">
        <v>2737</v>
      </c>
      <c r="C1649" s="16">
        <v>1</v>
      </c>
      <c r="D1649" s="26">
        <v>2746</v>
      </c>
      <c r="E1649" s="28">
        <v>3.0000000000000003E-4</v>
      </c>
      <c r="F1649" s="28">
        <v>2734.1596186208712</v>
      </c>
    </row>
    <row r="1650" spans="1:6">
      <c r="A1650" s="20">
        <v>0.42145833333333332</v>
      </c>
      <c r="B1650" s="21">
        <v>2736.5</v>
      </c>
      <c r="C1650" s="16">
        <v>1</v>
      </c>
      <c r="D1650" s="26">
        <v>2746</v>
      </c>
      <c r="E1650" s="28">
        <v>3.0000000000000003E-4</v>
      </c>
      <c r="F1650" s="28">
        <v>2734.1631707352849</v>
      </c>
    </row>
    <row r="1651" spans="1:6">
      <c r="A1651" s="20">
        <v>0.42149305555555555</v>
      </c>
      <c r="B1651" s="21">
        <v>2736.5</v>
      </c>
      <c r="C1651" s="16">
        <v>1</v>
      </c>
      <c r="D1651" s="26">
        <v>2746</v>
      </c>
      <c r="E1651" s="28">
        <v>3.0000000000000003E-4</v>
      </c>
      <c r="F1651" s="28">
        <v>2734.1667217840645</v>
      </c>
    </row>
    <row r="1652" spans="1:6">
      <c r="A1652" s="20">
        <v>0.42150462962962965</v>
      </c>
      <c r="B1652" s="21">
        <v>2736</v>
      </c>
      <c r="C1652" s="16">
        <v>1</v>
      </c>
      <c r="D1652" s="26">
        <v>2746</v>
      </c>
      <c r="E1652" s="28">
        <v>3.0000000000000003E-4</v>
      </c>
      <c r="F1652" s="28">
        <v>2734.1702717675294</v>
      </c>
    </row>
    <row r="1653" spans="1:6">
      <c r="A1653" s="20">
        <v>0.4215740740740741</v>
      </c>
      <c r="B1653" s="21">
        <v>2735.5</v>
      </c>
      <c r="C1653" s="16">
        <v>1</v>
      </c>
      <c r="D1653" s="26">
        <v>2746</v>
      </c>
      <c r="E1653" s="28">
        <v>3.0000000000000003E-4</v>
      </c>
      <c r="F1653" s="28">
        <v>2734.1738206859991</v>
      </c>
    </row>
    <row r="1654" spans="1:6">
      <c r="A1654" s="20">
        <v>0.42160879629629627</v>
      </c>
      <c r="B1654" s="21">
        <v>2735.5</v>
      </c>
      <c r="C1654" s="16">
        <v>1</v>
      </c>
      <c r="D1654" s="26">
        <v>2746</v>
      </c>
      <c r="E1654" s="28">
        <v>3.0000000000000003E-4</v>
      </c>
      <c r="F1654" s="28">
        <v>2734.1773685397934</v>
      </c>
    </row>
    <row r="1655" spans="1:6">
      <c r="A1655" s="20">
        <v>0.4216435185185185</v>
      </c>
      <c r="B1655" s="21">
        <v>2736</v>
      </c>
      <c r="C1655" s="16">
        <v>1</v>
      </c>
      <c r="D1655" s="26">
        <v>2746</v>
      </c>
      <c r="E1655" s="28">
        <v>3.0000000000000003E-4</v>
      </c>
      <c r="F1655" s="28">
        <v>2734.1809153292315</v>
      </c>
    </row>
    <row r="1656" spans="1:6">
      <c r="A1656" s="20">
        <v>0.42168981481481482</v>
      </c>
      <c r="B1656" s="21">
        <v>2737.5</v>
      </c>
      <c r="C1656" s="16">
        <v>1</v>
      </c>
      <c r="D1656" s="26">
        <v>2746</v>
      </c>
      <c r="E1656" s="28">
        <v>3.0000000000000003E-4</v>
      </c>
      <c r="F1656" s="28">
        <v>2734.1844610546327</v>
      </c>
    </row>
    <row r="1657" spans="1:6">
      <c r="A1657" s="20">
        <v>0.42171296296296296</v>
      </c>
      <c r="B1657" s="21">
        <v>2738</v>
      </c>
      <c r="C1657" s="16">
        <v>1</v>
      </c>
      <c r="D1657" s="26">
        <v>2746</v>
      </c>
      <c r="E1657" s="28">
        <v>3.0000000000000003E-4</v>
      </c>
      <c r="F1657" s="28">
        <v>2734.1880057163162</v>
      </c>
    </row>
    <row r="1658" spans="1:6">
      <c r="A1658" s="20">
        <v>0.42173611111111109</v>
      </c>
      <c r="B1658" s="21">
        <v>2737.5</v>
      </c>
      <c r="C1658" s="16">
        <v>1</v>
      </c>
      <c r="D1658" s="26">
        <v>2746</v>
      </c>
      <c r="E1658" s="28">
        <v>3.0000000000000003E-4</v>
      </c>
      <c r="F1658" s="28">
        <v>2734.1915493146012</v>
      </c>
    </row>
    <row r="1659" spans="1:6">
      <c r="A1659" s="20">
        <v>0.42175925925925928</v>
      </c>
      <c r="B1659" s="21">
        <v>2738</v>
      </c>
      <c r="C1659" s="16">
        <v>1</v>
      </c>
      <c r="D1659" s="26">
        <v>2746</v>
      </c>
      <c r="E1659" s="28">
        <v>3.0000000000000003E-4</v>
      </c>
      <c r="F1659" s="28">
        <v>2734.1950918498069</v>
      </c>
    </row>
    <row r="1660" spans="1:6">
      <c r="A1660" s="20">
        <v>0.42178240740740741</v>
      </c>
      <c r="B1660" s="21">
        <v>2737.5</v>
      </c>
      <c r="C1660" s="16">
        <v>1</v>
      </c>
      <c r="D1660" s="26">
        <v>2746</v>
      </c>
      <c r="E1660" s="28">
        <v>3.0000000000000003E-4</v>
      </c>
      <c r="F1660" s="28">
        <v>2734.1986333222521</v>
      </c>
    </row>
    <row r="1661" spans="1:6">
      <c r="A1661" s="20">
        <v>0.42184027777777777</v>
      </c>
      <c r="B1661" s="21">
        <v>2738</v>
      </c>
      <c r="C1661" s="16">
        <v>1</v>
      </c>
      <c r="D1661" s="26">
        <v>2746</v>
      </c>
      <c r="E1661" s="28">
        <v>3.0000000000000003E-4</v>
      </c>
      <c r="F1661" s="28">
        <v>2734.2021737322552</v>
      </c>
    </row>
    <row r="1662" spans="1:6">
      <c r="A1662" s="20">
        <v>0.42185185185185187</v>
      </c>
      <c r="B1662" s="21">
        <v>2738</v>
      </c>
      <c r="C1662" s="16">
        <v>1</v>
      </c>
      <c r="D1662" s="26">
        <v>2746</v>
      </c>
      <c r="E1662" s="28">
        <v>3.0000000000000003E-4</v>
      </c>
      <c r="F1662" s="28">
        <v>2734.2057130801354</v>
      </c>
    </row>
    <row r="1663" spans="1:6">
      <c r="A1663" s="20">
        <v>0.42188657407407409</v>
      </c>
      <c r="B1663" s="21">
        <v>2737.5</v>
      </c>
      <c r="C1663" s="16">
        <v>1</v>
      </c>
      <c r="D1663" s="26">
        <v>2746</v>
      </c>
      <c r="E1663" s="28">
        <v>3.0000000000000003E-4</v>
      </c>
      <c r="F1663" s="28">
        <v>2734.2092513662114</v>
      </c>
    </row>
    <row r="1664" spans="1:6">
      <c r="A1664" s="20">
        <v>0.42190972222222223</v>
      </c>
      <c r="B1664" s="21">
        <v>2737</v>
      </c>
      <c r="C1664" s="16">
        <v>1</v>
      </c>
      <c r="D1664" s="26">
        <v>2746</v>
      </c>
      <c r="E1664" s="28">
        <v>3.0000000000000003E-4</v>
      </c>
      <c r="F1664" s="28">
        <v>2734.2127885908017</v>
      </c>
    </row>
    <row r="1665" spans="1:6">
      <c r="A1665" s="20">
        <v>0.42193287037037036</v>
      </c>
      <c r="B1665" s="21">
        <v>2738</v>
      </c>
      <c r="C1665" s="16">
        <v>1</v>
      </c>
      <c r="D1665" s="26">
        <v>2746</v>
      </c>
      <c r="E1665" s="28">
        <v>3.0000000000000003E-4</v>
      </c>
      <c r="F1665" s="28">
        <v>2734.2163247542244</v>
      </c>
    </row>
    <row r="1666" spans="1:6">
      <c r="A1666" s="20">
        <v>0.42195601851851849</v>
      </c>
      <c r="B1666" s="21">
        <v>2738</v>
      </c>
      <c r="C1666" s="16">
        <v>1</v>
      </c>
      <c r="D1666" s="26">
        <v>2746</v>
      </c>
      <c r="E1666" s="28">
        <v>3.0000000000000003E-4</v>
      </c>
      <c r="F1666" s="28">
        <v>2734.2198598567979</v>
      </c>
    </row>
    <row r="1667" spans="1:6">
      <c r="A1667" s="20">
        <v>0.42199074074074072</v>
      </c>
      <c r="B1667" s="21">
        <v>2737.5</v>
      </c>
      <c r="C1667" s="16">
        <v>1</v>
      </c>
      <c r="D1667" s="26">
        <v>2746</v>
      </c>
      <c r="E1667" s="28">
        <v>3.0000000000000003E-4</v>
      </c>
      <c r="F1667" s="28">
        <v>2734.2233938988411</v>
      </c>
    </row>
    <row r="1668" spans="1:6">
      <c r="A1668" s="20">
        <v>0.42201388888888891</v>
      </c>
      <c r="B1668" s="21">
        <v>2738</v>
      </c>
      <c r="C1668" s="16">
        <v>1</v>
      </c>
      <c r="D1668" s="26">
        <v>2746</v>
      </c>
      <c r="E1668" s="28">
        <v>3.0000000000000003E-4</v>
      </c>
      <c r="F1668" s="28">
        <v>2734.2269268806713</v>
      </c>
    </row>
    <row r="1669" spans="1:6">
      <c r="A1669" s="20">
        <v>0.42207175925925927</v>
      </c>
      <c r="B1669" s="21">
        <v>2738</v>
      </c>
      <c r="C1669" s="16">
        <v>1</v>
      </c>
      <c r="D1669" s="26">
        <v>2746</v>
      </c>
      <c r="E1669" s="28">
        <v>3.0000000000000003E-4</v>
      </c>
      <c r="F1669" s="28">
        <v>2734.2304588026072</v>
      </c>
    </row>
    <row r="1670" spans="1:6">
      <c r="A1670" s="20">
        <v>0.4220949074074074</v>
      </c>
      <c r="B1670" s="21">
        <v>2738</v>
      </c>
      <c r="C1670" s="16">
        <v>1</v>
      </c>
      <c r="D1670" s="26">
        <v>2746</v>
      </c>
      <c r="E1670" s="28">
        <v>3.0000000000000003E-4</v>
      </c>
      <c r="F1670" s="28">
        <v>2734.2339896649664</v>
      </c>
    </row>
    <row r="1671" spans="1:6">
      <c r="A1671" s="20">
        <v>0.42214120370370373</v>
      </c>
      <c r="B1671" s="21">
        <v>2738.5</v>
      </c>
      <c r="C1671" s="16">
        <v>1</v>
      </c>
      <c r="D1671" s="26">
        <v>2746</v>
      </c>
      <c r="E1671" s="28">
        <v>3.0000000000000003E-4</v>
      </c>
      <c r="F1671" s="28">
        <v>2734.2375194680671</v>
      </c>
    </row>
    <row r="1672" spans="1:6">
      <c r="A1672" s="20">
        <v>0.42219907407407409</v>
      </c>
      <c r="B1672" s="21">
        <v>2738.5</v>
      </c>
      <c r="C1672" s="16">
        <v>1</v>
      </c>
      <c r="D1672" s="26">
        <v>2746</v>
      </c>
      <c r="E1672" s="28">
        <v>3.0000000000000003E-4</v>
      </c>
      <c r="F1672" s="28">
        <v>2734.2410482122268</v>
      </c>
    </row>
    <row r="1673" spans="1:6">
      <c r="A1673" s="20">
        <v>0.42222222222222222</v>
      </c>
      <c r="B1673" s="21">
        <v>2738</v>
      </c>
      <c r="C1673" s="16">
        <v>1</v>
      </c>
      <c r="D1673" s="26">
        <v>2746</v>
      </c>
      <c r="E1673" s="28">
        <v>3.0000000000000003E-4</v>
      </c>
      <c r="F1673" s="28">
        <v>2734.2445758977633</v>
      </c>
    </row>
    <row r="1674" spans="1:6">
      <c r="A1674" s="20">
        <v>0.42225694444444445</v>
      </c>
      <c r="B1674" s="21">
        <v>2738</v>
      </c>
      <c r="C1674" s="16">
        <v>1</v>
      </c>
      <c r="D1674" s="26">
        <v>2746</v>
      </c>
      <c r="E1674" s="28">
        <v>3.0000000000000003E-4</v>
      </c>
      <c r="F1674" s="28">
        <v>2734.248102524994</v>
      </c>
    </row>
    <row r="1675" spans="1:6">
      <c r="A1675" s="20">
        <v>0.42228009259259258</v>
      </c>
      <c r="B1675" s="21">
        <v>2738</v>
      </c>
      <c r="C1675" s="16">
        <v>1</v>
      </c>
      <c r="D1675" s="26">
        <v>2746</v>
      </c>
      <c r="E1675" s="28">
        <v>3.0000000000000003E-4</v>
      </c>
      <c r="F1675" s="28">
        <v>2734.2516280942364</v>
      </c>
    </row>
    <row r="1676" spans="1:6">
      <c r="A1676" s="20">
        <v>0.42229166666666668</v>
      </c>
      <c r="B1676" s="21">
        <v>2737.5</v>
      </c>
      <c r="C1676" s="16">
        <v>1</v>
      </c>
      <c r="D1676" s="26">
        <v>2746</v>
      </c>
      <c r="E1676" s="28">
        <v>3.0000000000000003E-4</v>
      </c>
      <c r="F1676" s="28">
        <v>2734.2551526058082</v>
      </c>
    </row>
    <row r="1677" spans="1:6">
      <c r="A1677" s="20">
        <v>0.4223263888888889</v>
      </c>
      <c r="B1677" s="21">
        <v>2738</v>
      </c>
      <c r="C1677" s="16">
        <v>1</v>
      </c>
      <c r="D1677" s="26">
        <v>2746</v>
      </c>
      <c r="E1677" s="28">
        <v>3.0000000000000003E-4</v>
      </c>
      <c r="F1677" s="28">
        <v>2734.2586760600266</v>
      </c>
    </row>
    <row r="1678" spans="1:6">
      <c r="A1678" s="20">
        <v>0.42236111111111113</v>
      </c>
      <c r="B1678" s="21">
        <v>2737.5</v>
      </c>
      <c r="C1678" s="16">
        <v>1</v>
      </c>
      <c r="D1678" s="26">
        <v>2746</v>
      </c>
      <c r="E1678" s="28">
        <v>3.0000000000000003E-4</v>
      </c>
      <c r="F1678" s="28">
        <v>2734.2621984572083</v>
      </c>
    </row>
    <row r="1679" spans="1:6">
      <c r="A1679" s="20">
        <v>0.4224074074074074</v>
      </c>
      <c r="B1679" s="21">
        <v>2737.5</v>
      </c>
      <c r="C1679" s="16">
        <v>1</v>
      </c>
      <c r="D1679" s="26">
        <v>2746</v>
      </c>
      <c r="E1679" s="28">
        <v>3.0000000000000003E-4</v>
      </c>
      <c r="F1679" s="28">
        <v>2734.265719797671</v>
      </c>
    </row>
    <row r="1680" spans="1:6">
      <c r="A1680" s="20">
        <v>0.42241898148148149</v>
      </c>
      <c r="B1680" s="21">
        <v>2737</v>
      </c>
      <c r="C1680" s="16">
        <v>1</v>
      </c>
      <c r="D1680" s="26">
        <v>2746</v>
      </c>
      <c r="E1680" s="28">
        <v>3.0000000000000003E-4</v>
      </c>
      <c r="F1680" s="28">
        <v>2734.2692400817318</v>
      </c>
    </row>
    <row r="1681" spans="1:6">
      <c r="A1681" s="20">
        <v>0.42252314814814818</v>
      </c>
      <c r="B1681" s="21">
        <v>2737</v>
      </c>
      <c r="C1681" s="16">
        <v>1</v>
      </c>
      <c r="D1681" s="26">
        <v>2746</v>
      </c>
      <c r="E1681" s="28">
        <v>3.0000000000000003E-4</v>
      </c>
      <c r="F1681" s="28">
        <v>2734.2727593097075</v>
      </c>
    </row>
    <row r="1682" spans="1:6">
      <c r="A1682" s="20">
        <v>0.42253472222222221</v>
      </c>
      <c r="B1682" s="21">
        <v>2737</v>
      </c>
      <c r="C1682" s="16">
        <v>1</v>
      </c>
      <c r="D1682" s="26">
        <v>2746</v>
      </c>
      <c r="E1682" s="28">
        <v>3.0000000000000003E-4</v>
      </c>
      <c r="F1682" s="28">
        <v>2734.2762774819143</v>
      </c>
    </row>
    <row r="1683" spans="1:6">
      <c r="A1683" s="20">
        <v>0.42258101851851854</v>
      </c>
      <c r="B1683" s="21">
        <v>2737.5</v>
      </c>
      <c r="C1683" s="16">
        <v>1</v>
      </c>
      <c r="D1683" s="26">
        <v>2746</v>
      </c>
      <c r="E1683" s="28">
        <v>3.0000000000000003E-4</v>
      </c>
      <c r="F1683" s="28">
        <v>2734.2797945986699</v>
      </c>
    </row>
    <row r="1684" spans="1:6">
      <c r="A1684" s="20">
        <v>0.4226388888888889</v>
      </c>
      <c r="B1684" s="21">
        <v>2737.5</v>
      </c>
      <c r="C1684" s="16">
        <v>1</v>
      </c>
      <c r="D1684" s="26">
        <v>2746</v>
      </c>
      <c r="E1684" s="28">
        <v>3.0000000000000003E-4</v>
      </c>
      <c r="F1684" s="28">
        <v>2734.2833106602902</v>
      </c>
    </row>
    <row r="1685" spans="1:6">
      <c r="A1685" s="20">
        <v>0.42273148148148149</v>
      </c>
      <c r="B1685" s="21">
        <v>2737.5</v>
      </c>
      <c r="C1685" s="16">
        <v>1</v>
      </c>
      <c r="D1685" s="26">
        <v>2746</v>
      </c>
      <c r="E1685" s="28">
        <v>3.0000000000000003E-4</v>
      </c>
      <c r="F1685" s="28">
        <v>2734.2868256670922</v>
      </c>
    </row>
    <row r="1686" spans="1:6">
      <c r="A1686" s="20">
        <v>0.42275462962962962</v>
      </c>
      <c r="B1686" s="21">
        <v>2737</v>
      </c>
      <c r="C1686" s="16">
        <v>1</v>
      </c>
      <c r="D1686" s="26">
        <v>2746</v>
      </c>
      <c r="E1686" s="28">
        <v>3.0000000000000003E-4</v>
      </c>
      <c r="F1686" s="28">
        <v>2734.2903396193919</v>
      </c>
    </row>
    <row r="1687" spans="1:6">
      <c r="A1687" s="20">
        <v>0.42278935185185185</v>
      </c>
      <c r="B1687" s="21">
        <v>2737.5</v>
      </c>
      <c r="C1687" s="16">
        <v>1</v>
      </c>
      <c r="D1687" s="26">
        <v>2746</v>
      </c>
      <c r="E1687" s="28">
        <v>3.0000000000000003E-4</v>
      </c>
      <c r="F1687" s="28">
        <v>2734.2938525175059</v>
      </c>
    </row>
    <row r="1688" spans="1:6">
      <c r="A1688" s="20">
        <v>0.42282407407407407</v>
      </c>
      <c r="B1688" s="21">
        <v>2737</v>
      </c>
      <c r="C1688" s="16">
        <v>1</v>
      </c>
      <c r="D1688" s="26">
        <v>2746</v>
      </c>
      <c r="E1688" s="28">
        <v>3.0000000000000003E-4</v>
      </c>
      <c r="F1688" s="28">
        <v>2734.2973643617506</v>
      </c>
    </row>
    <row r="1689" spans="1:6">
      <c r="A1689" s="20">
        <v>0.42284722222222221</v>
      </c>
      <c r="B1689" s="21">
        <v>2737.5</v>
      </c>
      <c r="C1689" s="16">
        <v>1</v>
      </c>
      <c r="D1689" s="26">
        <v>2746</v>
      </c>
      <c r="E1689" s="28">
        <v>3.0000000000000003E-4</v>
      </c>
      <c r="F1689" s="28">
        <v>2734.3008751524421</v>
      </c>
    </row>
    <row r="1690" spans="1:6">
      <c r="A1690" s="20">
        <v>0.42290509259259257</v>
      </c>
      <c r="B1690" s="21">
        <v>2737</v>
      </c>
      <c r="C1690" s="16">
        <v>1</v>
      </c>
      <c r="D1690" s="26">
        <v>2746</v>
      </c>
      <c r="E1690" s="28">
        <v>3.0000000000000003E-4</v>
      </c>
      <c r="F1690" s="28">
        <v>2734.3043848898965</v>
      </c>
    </row>
    <row r="1691" spans="1:6">
      <c r="A1691" s="20">
        <v>0.42297453703703702</v>
      </c>
      <c r="B1691" s="21">
        <v>2737</v>
      </c>
      <c r="C1691" s="16">
        <v>1</v>
      </c>
      <c r="D1691" s="26">
        <v>2746</v>
      </c>
      <c r="E1691" s="28">
        <v>3.0000000000000003E-4</v>
      </c>
      <c r="F1691" s="28">
        <v>2734.3078935744297</v>
      </c>
    </row>
    <row r="1692" spans="1:6">
      <c r="A1692" s="20">
        <v>0.42298611111111112</v>
      </c>
      <c r="B1692" s="21">
        <v>2738</v>
      </c>
      <c r="C1692" s="16">
        <v>1</v>
      </c>
      <c r="D1692" s="26">
        <v>2746</v>
      </c>
      <c r="E1692" s="28">
        <v>3.0000000000000003E-4</v>
      </c>
      <c r="F1692" s="28">
        <v>2734.3114012063575</v>
      </c>
    </row>
    <row r="1693" spans="1:6">
      <c r="A1693" s="20">
        <v>0.42302083333333335</v>
      </c>
      <c r="B1693" s="21">
        <v>2739</v>
      </c>
      <c r="C1693" s="16">
        <v>1</v>
      </c>
      <c r="D1693" s="26">
        <v>2746</v>
      </c>
      <c r="E1693" s="28">
        <v>3.0000000000000003E-4</v>
      </c>
      <c r="F1693" s="28">
        <v>2734.3149077859957</v>
      </c>
    </row>
    <row r="1694" spans="1:6">
      <c r="A1694" s="20">
        <v>0.42303240740740738</v>
      </c>
      <c r="B1694" s="21">
        <v>2740.5</v>
      </c>
      <c r="C1694" s="16">
        <v>1</v>
      </c>
      <c r="D1694" s="26">
        <v>2746</v>
      </c>
      <c r="E1694" s="28">
        <v>3.0000000000000003E-4</v>
      </c>
      <c r="F1694" s="28">
        <v>2734.3184133136601</v>
      </c>
    </row>
    <row r="1695" spans="1:6">
      <c r="A1695" s="20">
        <v>0.42304398148148148</v>
      </c>
      <c r="B1695" s="21">
        <v>2740.5</v>
      </c>
      <c r="C1695" s="16">
        <v>1</v>
      </c>
      <c r="D1695" s="26">
        <v>2746</v>
      </c>
      <c r="E1695" s="28">
        <v>3.0000000000000003E-4</v>
      </c>
      <c r="F1695" s="28">
        <v>2734.3219177896663</v>
      </c>
    </row>
    <row r="1696" spans="1:6">
      <c r="A1696" s="20">
        <v>0.42310185185185184</v>
      </c>
      <c r="B1696" s="21">
        <v>2740</v>
      </c>
      <c r="C1696" s="16">
        <v>1</v>
      </c>
      <c r="D1696" s="26">
        <v>2746</v>
      </c>
      <c r="E1696" s="28">
        <v>3.0000000000000003E-4</v>
      </c>
      <c r="F1696" s="28">
        <v>2734.3254212143293</v>
      </c>
    </row>
    <row r="1697" spans="1:6">
      <c r="A1697" s="20">
        <v>0.42312499999999997</v>
      </c>
      <c r="B1697" s="21">
        <v>2740</v>
      </c>
      <c r="C1697" s="16">
        <v>1</v>
      </c>
      <c r="D1697" s="26">
        <v>2746</v>
      </c>
      <c r="E1697" s="28">
        <v>3.0000000000000003E-4</v>
      </c>
      <c r="F1697" s="28">
        <v>2734.3289235879652</v>
      </c>
    </row>
    <row r="1698" spans="1:6">
      <c r="A1698" s="20">
        <v>0.4231597222222222</v>
      </c>
      <c r="B1698" s="21">
        <v>2739.5</v>
      </c>
      <c r="C1698" s="16">
        <v>1</v>
      </c>
      <c r="D1698" s="26">
        <v>2746</v>
      </c>
      <c r="E1698" s="28">
        <v>3.0000000000000003E-4</v>
      </c>
      <c r="F1698" s="28">
        <v>2734.3324249108887</v>
      </c>
    </row>
    <row r="1699" spans="1:6">
      <c r="A1699" s="20">
        <v>0.42318287037037039</v>
      </c>
      <c r="B1699" s="21">
        <v>2739</v>
      </c>
      <c r="C1699" s="16">
        <v>1</v>
      </c>
      <c r="D1699" s="26">
        <v>2746</v>
      </c>
      <c r="E1699" s="28">
        <v>3.0000000000000003E-4</v>
      </c>
      <c r="F1699" s="28">
        <v>2734.3359251834154</v>
      </c>
    </row>
    <row r="1700" spans="1:6">
      <c r="A1700" s="20">
        <v>0.42319444444444443</v>
      </c>
      <c r="B1700" s="21">
        <v>2738.5</v>
      </c>
      <c r="C1700" s="16">
        <v>1</v>
      </c>
      <c r="D1700" s="26">
        <v>2746</v>
      </c>
      <c r="E1700" s="28">
        <v>3.0000000000000003E-4</v>
      </c>
      <c r="F1700" s="28">
        <v>2734.3394244058604</v>
      </c>
    </row>
    <row r="1701" spans="1:6">
      <c r="A1701" s="20">
        <v>0.42322916666666666</v>
      </c>
      <c r="B1701" s="21">
        <v>2738.5</v>
      </c>
      <c r="C1701" s="16">
        <v>1</v>
      </c>
      <c r="D1701" s="26">
        <v>2746</v>
      </c>
      <c r="E1701" s="28">
        <v>3.0000000000000003E-4</v>
      </c>
      <c r="F1701" s="28">
        <v>2734.3429225785385</v>
      </c>
    </row>
    <row r="1702" spans="1:6">
      <c r="A1702" s="20">
        <v>0.42326388888888888</v>
      </c>
      <c r="B1702" s="21">
        <v>2738.5</v>
      </c>
      <c r="C1702" s="16">
        <v>1</v>
      </c>
      <c r="D1702" s="26">
        <v>2746</v>
      </c>
      <c r="E1702" s="28">
        <v>3.0000000000000003E-4</v>
      </c>
      <c r="F1702" s="28">
        <v>2734.3464197017647</v>
      </c>
    </row>
    <row r="1703" spans="1:6">
      <c r="A1703" s="20">
        <v>0.42328703703703702</v>
      </c>
      <c r="B1703" s="21">
        <v>2738</v>
      </c>
      <c r="C1703" s="16">
        <v>1</v>
      </c>
      <c r="D1703" s="26">
        <v>2746</v>
      </c>
      <c r="E1703" s="28">
        <v>3.0000000000000003E-4</v>
      </c>
      <c r="F1703" s="28">
        <v>2734.3499157758542</v>
      </c>
    </row>
    <row r="1704" spans="1:6">
      <c r="A1704" s="20">
        <v>0.42334490740740743</v>
      </c>
      <c r="B1704" s="21">
        <v>2737.5</v>
      </c>
      <c r="C1704" s="16">
        <v>1</v>
      </c>
      <c r="D1704" s="26">
        <v>2746</v>
      </c>
      <c r="E1704" s="28">
        <v>3.0000000000000003E-4</v>
      </c>
      <c r="F1704" s="28">
        <v>2734.3534108011213</v>
      </c>
    </row>
    <row r="1705" spans="1:6">
      <c r="A1705" s="20">
        <v>0.42335648148148147</v>
      </c>
      <c r="B1705" s="21">
        <v>2738</v>
      </c>
      <c r="C1705" s="16">
        <v>1</v>
      </c>
      <c r="D1705" s="26">
        <v>2746</v>
      </c>
      <c r="E1705" s="28">
        <v>3.0000000000000003E-4</v>
      </c>
      <c r="F1705" s="28">
        <v>2734.356904777881</v>
      </c>
    </row>
    <row r="1706" spans="1:6">
      <c r="A1706" s="20">
        <v>0.4233912037037037</v>
      </c>
      <c r="B1706" s="21">
        <v>2737.5</v>
      </c>
      <c r="C1706" s="16">
        <v>1</v>
      </c>
      <c r="D1706" s="26">
        <v>2746</v>
      </c>
      <c r="E1706" s="28">
        <v>3.0000000000000003E-4</v>
      </c>
      <c r="F1706" s="28">
        <v>2734.3603977064477</v>
      </c>
    </row>
    <row r="1707" spans="1:6">
      <c r="A1707" s="20">
        <v>0.42343750000000002</v>
      </c>
      <c r="B1707" s="21">
        <v>2737.5</v>
      </c>
      <c r="C1707" s="16">
        <v>1</v>
      </c>
      <c r="D1707" s="26">
        <v>2746</v>
      </c>
      <c r="E1707" s="28">
        <v>3.0000000000000003E-4</v>
      </c>
      <c r="F1707" s="28">
        <v>2734.3638895871359</v>
      </c>
    </row>
    <row r="1708" spans="1:6">
      <c r="A1708" s="20">
        <v>0.42346064814814816</v>
      </c>
      <c r="B1708" s="21">
        <v>2737.5</v>
      </c>
      <c r="C1708" s="16">
        <v>1</v>
      </c>
      <c r="D1708" s="26">
        <v>2746</v>
      </c>
      <c r="E1708" s="28">
        <v>3.0000000000000003E-4</v>
      </c>
      <c r="F1708" s="28">
        <v>2734.3673804202599</v>
      </c>
    </row>
    <row r="1709" spans="1:6">
      <c r="A1709" s="20">
        <v>0.42350694444444442</v>
      </c>
      <c r="B1709" s="21">
        <v>2736.5</v>
      </c>
      <c r="C1709" s="16">
        <v>1</v>
      </c>
      <c r="D1709" s="26">
        <v>2746</v>
      </c>
      <c r="E1709" s="28">
        <v>3.0000000000000003E-4</v>
      </c>
      <c r="F1709" s="28">
        <v>2734.370870206134</v>
      </c>
    </row>
    <row r="1710" spans="1:6">
      <c r="A1710" s="20">
        <v>0.42353009259259261</v>
      </c>
      <c r="B1710" s="21">
        <v>2737</v>
      </c>
      <c r="C1710" s="16">
        <v>1</v>
      </c>
      <c r="D1710" s="26">
        <v>2746</v>
      </c>
      <c r="E1710" s="28">
        <v>3.0000000000000003E-4</v>
      </c>
      <c r="F1710" s="28">
        <v>2734.3743589450723</v>
      </c>
    </row>
    <row r="1711" spans="1:6">
      <c r="A1711" s="20">
        <v>0.42355324074074074</v>
      </c>
      <c r="B1711" s="21">
        <v>2737</v>
      </c>
      <c r="C1711" s="16">
        <v>1</v>
      </c>
      <c r="D1711" s="26">
        <v>2746</v>
      </c>
      <c r="E1711" s="28">
        <v>3.0000000000000003E-4</v>
      </c>
      <c r="F1711" s="28">
        <v>2734.3778466373888</v>
      </c>
    </row>
    <row r="1712" spans="1:6">
      <c r="A1712" s="20">
        <v>0.42357638888888888</v>
      </c>
      <c r="B1712" s="21">
        <v>2736.5</v>
      </c>
      <c r="C1712" s="16">
        <v>1</v>
      </c>
      <c r="D1712" s="26">
        <v>2746</v>
      </c>
      <c r="E1712" s="28">
        <v>3.0000000000000003E-4</v>
      </c>
      <c r="F1712" s="28">
        <v>2734.3813332833975</v>
      </c>
    </row>
    <row r="1713" spans="1:6">
      <c r="A1713" s="20">
        <v>0.42358796296296297</v>
      </c>
      <c r="B1713" s="21">
        <v>2736.5</v>
      </c>
      <c r="C1713" s="16">
        <v>1</v>
      </c>
      <c r="D1713" s="26">
        <v>2746</v>
      </c>
      <c r="E1713" s="28">
        <v>3.0000000000000003E-4</v>
      </c>
      <c r="F1713" s="28">
        <v>2734.3848188834122</v>
      </c>
    </row>
    <row r="1714" spans="1:6">
      <c r="A1714" s="20">
        <v>0.42363425925925924</v>
      </c>
      <c r="B1714" s="21">
        <v>2736</v>
      </c>
      <c r="C1714" s="16">
        <v>1</v>
      </c>
      <c r="D1714" s="26">
        <v>2746</v>
      </c>
      <c r="E1714" s="28">
        <v>3.0000000000000003E-4</v>
      </c>
      <c r="F1714" s="28">
        <v>2734.3883034377473</v>
      </c>
    </row>
    <row r="1715" spans="1:6">
      <c r="A1715" s="20">
        <v>0.42365740740740743</v>
      </c>
      <c r="B1715" s="21">
        <v>2736.5</v>
      </c>
      <c r="C1715" s="16">
        <v>1</v>
      </c>
      <c r="D1715" s="26">
        <v>2746</v>
      </c>
      <c r="E1715" s="28">
        <v>3.0000000000000003E-4</v>
      </c>
      <c r="F1715" s="28">
        <v>2734.3917869467159</v>
      </c>
    </row>
    <row r="1716" spans="1:6">
      <c r="A1716" s="20">
        <v>0.42368055555555556</v>
      </c>
      <c r="B1716" s="21">
        <v>2737</v>
      </c>
      <c r="C1716" s="16">
        <v>1</v>
      </c>
      <c r="D1716" s="26">
        <v>2746</v>
      </c>
      <c r="E1716" s="28">
        <v>3.0000000000000003E-4</v>
      </c>
      <c r="F1716" s="28">
        <v>2734.395269410632</v>
      </c>
    </row>
    <row r="1717" spans="1:6">
      <c r="A1717" s="20">
        <v>0.42370370370370369</v>
      </c>
      <c r="B1717" s="21">
        <v>2737</v>
      </c>
      <c r="C1717" s="16">
        <v>1</v>
      </c>
      <c r="D1717" s="26">
        <v>2746</v>
      </c>
      <c r="E1717" s="28">
        <v>3.0000000000000003E-4</v>
      </c>
      <c r="F1717" s="28">
        <v>2734.3987508298087</v>
      </c>
    </row>
    <row r="1718" spans="1:6">
      <c r="A1718" s="20">
        <v>0.42372685185185183</v>
      </c>
      <c r="B1718" s="21">
        <v>2737</v>
      </c>
      <c r="C1718" s="16">
        <v>1</v>
      </c>
      <c r="D1718" s="26">
        <v>2746</v>
      </c>
      <c r="E1718" s="28">
        <v>3.0000000000000003E-4</v>
      </c>
      <c r="F1718" s="28">
        <v>2734.4022312045599</v>
      </c>
    </row>
    <row r="1719" spans="1:6">
      <c r="A1719" s="20">
        <v>0.42375000000000002</v>
      </c>
      <c r="B1719" s="21">
        <v>2737</v>
      </c>
      <c r="C1719" s="16">
        <v>1</v>
      </c>
      <c r="D1719" s="26">
        <v>2746</v>
      </c>
      <c r="E1719" s="28">
        <v>3.0000000000000003E-4</v>
      </c>
      <c r="F1719" s="28">
        <v>2734.4057105351985</v>
      </c>
    </row>
    <row r="1720" spans="1:6">
      <c r="A1720" s="20">
        <v>0.42380787037037038</v>
      </c>
      <c r="B1720" s="21">
        <v>2738</v>
      </c>
      <c r="C1720" s="16">
        <v>1</v>
      </c>
      <c r="D1720" s="26">
        <v>2746</v>
      </c>
      <c r="E1720" s="28">
        <v>3.0000000000000003E-4</v>
      </c>
      <c r="F1720" s="28">
        <v>2734.4091888220378</v>
      </c>
    </row>
    <row r="1721" spans="1:6">
      <c r="A1721" s="20">
        <v>0.42383101851851851</v>
      </c>
      <c r="B1721" s="21">
        <v>2739</v>
      </c>
      <c r="C1721" s="16">
        <v>1</v>
      </c>
      <c r="D1721" s="26">
        <v>2746</v>
      </c>
      <c r="E1721" s="28">
        <v>3.0000000000000003E-4</v>
      </c>
      <c r="F1721" s="28">
        <v>2734.412666065391</v>
      </c>
    </row>
    <row r="1722" spans="1:6">
      <c r="A1722" s="20">
        <v>0.42385416666666664</v>
      </c>
      <c r="B1722" s="21">
        <v>2739.5</v>
      </c>
      <c r="C1722" s="16">
        <v>1</v>
      </c>
      <c r="D1722" s="26">
        <v>2746</v>
      </c>
      <c r="E1722" s="28">
        <v>3.0000000000000003E-4</v>
      </c>
      <c r="F1722" s="28">
        <v>2734.4161422655716</v>
      </c>
    </row>
    <row r="1723" spans="1:6">
      <c r="A1723" s="20">
        <v>0.42387731481481483</v>
      </c>
      <c r="B1723" s="21">
        <v>2740.5</v>
      </c>
      <c r="C1723" s="16">
        <v>1</v>
      </c>
      <c r="D1723" s="26">
        <v>2746</v>
      </c>
      <c r="E1723" s="28">
        <v>3.0000000000000003E-4</v>
      </c>
      <c r="F1723" s="28">
        <v>2734.4196174228919</v>
      </c>
    </row>
    <row r="1724" spans="1:6">
      <c r="A1724" s="20">
        <v>0.42390046296296297</v>
      </c>
      <c r="B1724" s="21">
        <v>2740.5</v>
      </c>
      <c r="C1724" s="16">
        <v>1</v>
      </c>
      <c r="D1724" s="26">
        <v>2746</v>
      </c>
      <c r="E1724" s="28">
        <v>3.0000000000000003E-4</v>
      </c>
      <c r="F1724" s="28">
        <v>2734.4230915376652</v>
      </c>
    </row>
    <row r="1725" spans="1:6">
      <c r="A1725" s="20">
        <v>0.42391203703703706</v>
      </c>
      <c r="B1725" s="21">
        <v>2740</v>
      </c>
      <c r="C1725" s="16">
        <v>1</v>
      </c>
      <c r="D1725" s="26">
        <v>2746</v>
      </c>
      <c r="E1725" s="28">
        <v>3.0000000000000003E-4</v>
      </c>
      <c r="F1725" s="28">
        <v>2734.426564610204</v>
      </c>
    </row>
    <row r="1726" spans="1:6">
      <c r="A1726" s="20">
        <v>0.42393518518518519</v>
      </c>
      <c r="B1726" s="21">
        <v>2740.5</v>
      </c>
      <c r="C1726" s="16">
        <v>1</v>
      </c>
      <c r="D1726" s="26">
        <v>2746</v>
      </c>
      <c r="E1726" s="28">
        <v>3.0000000000000003E-4</v>
      </c>
      <c r="F1726" s="28">
        <v>2734.4300366408211</v>
      </c>
    </row>
    <row r="1727" spans="1:6">
      <c r="A1727" s="20">
        <v>0.42396990740740742</v>
      </c>
      <c r="B1727" s="21">
        <v>2740</v>
      </c>
      <c r="C1727" s="16">
        <v>1</v>
      </c>
      <c r="D1727" s="26">
        <v>2746</v>
      </c>
      <c r="E1727" s="28">
        <v>3.0000000000000003E-4</v>
      </c>
      <c r="F1727" s="28">
        <v>2734.4335076298289</v>
      </c>
    </row>
    <row r="1728" spans="1:6">
      <c r="A1728" s="20">
        <v>0.42403935185185188</v>
      </c>
      <c r="B1728" s="21">
        <v>2740</v>
      </c>
      <c r="C1728" s="16">
        <v>1</v>
      </c>
      <c r="D1728" s="26">
        <v>2746</v>
      </c>
      <c r="E1728" s="28">
        <v>3.0000000000000003E-4</v>
      </c>
      <c r="F1728" s="28">
        <v>2734.4369775775399</v>
      </c>
    </row>
    <row r="1729" spans="1:6">
      <c r="A1729" s="20">
        <v>0.42409722222222224</v>
      </c>
      <c r="B1729" s="21">
        <v>2740.5</v>
      </c>
      <c r="C1729" s="16">
        <v>1</v>
      </c>
      <c r="D1729" s="26">
        <v>2746</v>
      </c>
      <c r="E1729" s="28">
        <v>3.0000000000000003E-4</v>
      </c>
      <c r="F1729" s="28">
        <v>2734.4404464842664</v>
      </c>
    </row>
    <row r="1730" spans="1:6">
      <c r="A1730" s="20">
        <v>0.42422453703703705</v>
      </c>
      <c r="B1730" s="21">
        <v>2740.5</v>
      </c>
      <c r="C1730" s="16">
        <v>1</v>
      </c>
      <c r="D1730" s="26">
        <v>2746</v>
      </c>
      <c r="E1730" s="28">
        <v>3.0000000000000003E-4</v>
      </c>
      <c r="F1730" s="28">
        <v>2734.4439143503209</v>
      </c>
    </row>
    <row r="1731" spans="1:6">
      <c r="A1731" s="20">
        <v>0.42423611111111109</v>
      </c>
      <c r="B1731" s="21">
        <v>2740.5</v>
      </c>
      <c r="C1731" s="16">
        <v>1</v>
      </c>
      <c r="D1731" s="26">
        <v>2746</v>
      </c>
      <c r="E1731" s="28">
        <v>3.0000000000000003E-4</v>
      </c>
      <c r="F1731" s="28">
        <v>2734.4473811760158</v>
      </c>
    </row>
    <row r="1732" spans="1:6">
      <c r="A1732" s="20">
        <v>0.42427083333333332</v>
      </c>
      <c r="B1732" s="21">
        <v>2740.5</v>
      </c>
      <c r="C1732" s="16">
        <v>1</v>
      </c>
      <c r="D1732" s="26">
        <v>2746</v>
      </c>
      <c r="E1732" s="28">
        <v>3.0000000000000003E-4</v>
      </c>
      <c r="F1732" s="28">
        <v>2734.450846961663</v>
      </c>
    </row>
    <row r="1733" spans="1:6">
      <c r="A1733" s="20">
        <v>0.42429398148148151</v>
      </c>
      <c r="B1733" s="21">
        <v>2740.5</v>
      </c>
      <c r="C1733" s="16">
        <v>1</v>
      </c>
      <c r="D1733" s="26">
        <v>2746</v>
      </c>
      <c r="E1733" s="28">
        <v>3.0000000000000003E-4</v>
      </c>
      <c r="F1733" s="28">
        <v>2734.4543117075746</v>
      </c>
    </row>
    <row r="1734" spans="1:6">
      <c r="A1734" s="20">
        <v>0.42430555555555555</v>
      </c>
      <c r="B1734" s="21">
        <v>2741</v>
      </c>
      <c r="C1734" s="16">
        <v>1</v>
      </c>
      <c r="D1734" s="26">
        <v>2746</v>
      </c>
      <c r="E1734" s="28">
        <v>3.0000000000000003E-4</v>
      </c>
      <c r="F1734" s="28">
        <v>2734.4577754140623</v>
      </c>
    </row>
    <row r="1735" spans="1:6">
      <c r="A1735" s="20">
        <v>0.42435185185185187</v>
      </c>
      <c r="B1735" s="21">
        <v>2740.5</v>
      </c>
      <c r="C1735" s="16">
        <v>1</v>
      </c>
      <c r="D1735" s="26">
        <v>2746</v>
      </c>
      <c r="E1735" s="28">
        <v>3.0000000000000003E-4</v>
      </c>
      <c r="F1735" s="28">
        <v>2734.4612380814383</v>
      </c>
    </row>
    <row r="1736" spans="1:6">
      <c r="A1736" s="20">
        <v>0.42443287037037036</v>
      </c>
      <c r="B1736" s="21">
        <v>2741</v>
      </c>
      <c r="C1736" s="16">
        <v>1</v>
      </c>
      <c r="D1736" s="26">
        <v>2746</v>
      </c>
      <c r="E1736" s="28">
        <v>3.0000000000000003E-4</v>
      </c>
      <c r="F1736" s="28">
        <v>2734.464699710014</v>
      </c>
    </row>
    <row r="1737" spans="1:6">
      <c r="A1737" s="20">
        <v>0.4244560185185185</v>
      </c>
      <c r="B1737" s="21">
        <v>2740.5</v>
      </c>
      <c r="C1737" s="16">
        <v>1</v>
      </c>
      <c r="D1737" s="26">
        <v>2746</v>
      </c>
      <c r="E1737" s="28">
        <v>3.0000000000000003E-4</v>
      </c>
      <c r="F1737" s="28">
        <v>2734.4681603001009</v>
      </c>
    </row>
    <row r="1738" spans="1:6">
      <c r="A1738" s="20">
        <v>0.42450231481481482</v>
      </c>
      <c r="B1738" s="21">
        <v>2740.5</v>
      </c>
      <c r="C1738" s="16">
        <v>1</v>
      </c>
      <c r="D1738" s="26">
        <v>2746</v>
      </c>
      <c r="E1738" s="28">
        <v>3.0000000000000003E-4</v>
      </c>
      <c r="F1738" s="28">
        <v>2734.4716198520109</v>
      </c>
    </row>
    <row r="1739" spans="1:6">
      <c r="A1739" s="20">
        <v>0.42452546296296295</v>
      </c>
      <c r="B1739" s="21">
        <v>2740.5</v>
      </c>
      <c r="C1739" s="16">
        <v>1</v>
      </c>
      <c r="D1739" s="26">
        <v>2746</v>
      </c>
      <c r="E1739" s="28">
        <v>3.0000000000000003E-4</v>
      </c>
      <c r="F1739" s="28">
        <v>2734.4750783660552</v>
      </c>
    </row>
    <row r="1740" spans="1:6">
      <c r="A1740" s="20">
        <v>0.42458333333333331</v>
      </c>
      <c r="B1740" s="21">
        <v>2740.5</v>
      </c>
      <c r="C1740" s="16">
        <v>1</v>
      </c>
      <c r="D1740" s="26">
        <v>2746</v>
      </c>
      <c r="E1740" s="28">
        <v>3.0000000000000003E-4</v>
      </c>
      <c r="F1740" s="28">
        <v>2734.4785358425452</v>
      </c>
    </row>
    <row r="1741" spans="1:6">
      <c r="A1741" s="20">
        <v>0.42461805555555554</v>
      </c>
      <c r="B1741" s="21">
        <v>2740.5</v>
      </c>
      <c r="C1741" s="16">
        <v>1</v>
      </c>
      <c r="D1741" s="26">
        <v>2746</v>
      </c>
      <c r="E1741" s="28">
        <v>3.0000000000000003E-4</v>
      </c>
      <c r="F1741" s="28">
        <v>2734.4819922817924</v>
      </c>
    </row>
    <row r="1742" spans="1:6">
      <c r="A1742" s="20">
        <v>0.42464120370370373</v>
      </c>
      <c r="B1742" s="21">
        <v>2741</v>
      </c>
      <c r="C1742" s="16">
        <v>1</v>
      </c>
      <c r="D1742" s="26">
        <v>2746</v>
      </c>
      <c r="E1742" s="28">
        <v>3.0000000000000003E-4</v>
      </c>
      <c r="F1742" s="28">
        <v>2734.4854476841078</v>
      </c>
    </row>
    <row r="1743" spans="1:6">
      <c r="A1743" s="20">
        <v>0.42465277777777777</v>
      </c>
      <c r="B1743" s="21">
        <v>2741</v>
      </c>
      <c r="C1743" s="16">
        <v>1</v>
      </c>
      <c r="D1743" s="26">
        <v>2746</v>
      </c>
      <c r="E1743" s="28">
        <v>3.0000000000000003E-4</v>
      </c>
      <c r="F1743" s="28">
        <v>2734.4889020498026</v>
      </c>
    </row>
    <row r="1744" spans="1:6">
      <c r="A1744" s="20">
        <v>0.4246875</v>
      </c>
      <c r="B1744" s="21">
        <v>2740.5</v>
      </c>
      <c r="C1744" s="16">
        <v>1</v>
      </c>
      <c r="D1744" s="26">
        <v>2746</v>
      </c>
      <c r="E1744" s="28">
        <v>3.0000000000000003E-4</v>
      </c>
      <c r="F1744" s="28">
        <v>2734.4923553791878</v>
      </c>
    </row>
    <row r="1745" spans="1:6">
      <c r="A1745" s="20">
        <v>0.42471064814814813</v>
      </c>
      <c r="B1745" s="21">
        <v>2740.5</v>
      </c>
      <c r="C1745" s="16">
        <v>1</v>
      </c>
      <c r="D1745" s="26">
        <v>2746</v>
      </c>
      <c r="E1745" s="28">
        <v>3.0000000000000003E-4</v>
      </c>
      <c r="F1745" s="28">
        <v>2734.4958076725738</v>
      </c>
    </row>
    <row r="1746" spans="1:6">
      <c r="A1746" s="20">
        <v>0.42475694444444445</v>
      </c>
      <c r="B1746" s="21">
        <v>2740</v>
      </c>
      <c r="C1746" s="16">
        <v>1</v>
      </c>
      <c r="D1746" s="26">
        <v>2746</v>
      </c>
      <c r="E1746" s="28">
        <v>3.0000000000000003E-4</v>
      </c>
      <c r="F1746" s="28">
        <v>2734.4992589302719</v>
      </c>
    </row>
    <row r="1747" spans="1:6">
      <c r="A1747" s="20">
        <v>0.42478009259259258</v>
      </c>
      <c r="B1747" s="21">
        <v>2740</v>
      </c>
      <c r="C1747" s="16">
        <v>1</v>
      </c>
      <c r="D1747" s="26">
        <v>2746</v>
      </c>
      <c r="E1747" s="28">
        <v>3.0000000000000003E-4</v>
      </c>
      <c r="F1747" s="28">
        <v>2734.5027091525931</v>
      </c>
    </row>
    <row r="1748" spans="1:6">
      <c r="A1748" s="20">
        <v>0.42479166666666668</v>
      </c>
      <c r="B1748" s="21">
        <v>2740</v>
      </c>
      <c r="C1748" s="16">
        <v>1</v>
      </c>
      <c r="D1748" s="26">
        <v>2746</v>
      </c>
      <c r="E1748" s="28">
        <v>3.0000000000000003E-4</v>
      </c>
      <c r="F1748" s="28">
        <v>2734.5061583398474</v>
      </c>
    </row>
    <row r="1749" spans="1:6">
      <c r="A1749" s="20">
        <v>0.42482638888888891</v>
      </c>
      <c r="B1749" s="21">
        <v>2740.5</v>
      </c>
      <c r="C1749" s="16">
        <v>1</v>
      </c>
      <c r="D1749" s="26">
        <v>2746</v>
      </c>
      <c r="E1749" s="28">
        <v>3.0000000000000003E-4</v>
      </c>
      <c r="F1749" s="28">
        <v>2734.5096064923455</v>
      </c>
    </row>
    <row r="1750" spans="1:6">
      <c r="A1750" s="20">
        <v>0.42484953703703704</v>
      </c>
      <c r="B1750" s="21">
        <v>2741</v>
      </c>
      <c r="C1750" s="16">
        <v>1</v>
      </c>
      <c r="D1750" s="26">
        <v>2746</v>
      </c>
      <c r="E1750" s="28">
        <v>3.0000000000000003E-4</v>
      </c>
      <c r="F1750" s="28">
        <v>2734.5130536103979</v>
      </c>
    </row>
    <row r="1751" spans="1:6">
      <c r="A1751" s="20">
        <v>0.42487268518518517</v>
      </c>
      <c r="B1751" s="21">
        <v>2740</v>
      </c>
      <c r="C1751" s="16">
        <v>1</v>
      </c>
      <c r="D1751" s="26">
        <v>2746</v>
      </c>
      <c r="E1751" s="28">
        <v>3.0000000000000003E-4</v>
      </c>
      <c r="F1751" s="28">
        <v>2734.5164996943149</v>
      </c>
    </row>
    <row r="1752" spans="1:6">
      <c r="A1752" s="20">
        <v>0.42489583333333331</v>
      </c>
      <c r="B1752" s="21">
        <v>2740</v>
      </c>
      <c r="C1752" s="16">
        <v>1</v>
      </c>
      <c r="D1752" s="26">
        <v>2746</v>
      </c>
      <c r="E1752" s="28">
        <v>3.0000000000000003E-4</v>
      </c>
      <c r="F1752" s="28">
        <v>2734.5199447444065</v>
      </c>
    </row>
    <row r="1753" spans="1:6">
      <c r="A1753" s="20">
        <v>0.42494212962962963</v>
      </c>
      <c r="B1753" s="21">
        <v>2740</v>
      </c>
      <c r="C1753" s="16">
        <v>1</v>
      </c>
      <c r="D1753" s="26">
        <v>2746</v>
      </c>
      <c r="E1753" s="28">
        <v>3.0000000000000003E-4</v>
      </c>
      <c r="F1753" s="28">
        <v>2734.5233887609834</v>
      </c>
    </row>
    <row r="1754" spans="1:6">
      <c r="A1754" s="20">
        <v>0.42497685185185186</v>
      </c>
      <c r="B1754" s="21">
        <v>2740</v>
      </c>
      <c r="C1754" s="16">
        <v>1</v>
      </c>
      <c r="D1754" s="26">
        <v>2746</v>
      </c>
      <c r="E1754" s="28">
        <v>3.0000000000000003E-4</v>
      </c>
      <c r="F1754" s="28">
        <v>2734.5268317443551</v>
      </c>
    </row>
    <row r="1755" spans="1:6">
      <c r="A1755" s="20">
        <v>0.42499999999999999</v>
      </c>
      <c r="B1755" s="21">
        <v>2740</v>
      </c>
      <c r="C1755" s="16">
        <v>1</v>
      </c>
      <c r="D1755" s="26">
        <v>2746</v>
      </c>
      <c r="E1755" s="28">
        <v>3.0000000000000003E-4</v>
      </c>
      <c r="F1755" s="28">
        <v>2734.530273694832</v>
      </c>
    </row>
    <row r="1756" spans="1:6">
      <c r="A1756" s="20">
        <v>0.42504629629629631</v>
      </c>
      <c r="B1756" s="21">
        <v>2740.5</v>
      </c>
      <c r="C1756" s="16">
        <v>1</v>
      </c>
      <c r="D1756" s="26">
        <v>2746</v>
      </c>
      <c r="E1756" s="28">
        <v>3.0000000000000003E-4</v>
      </c>
      <c r="F1756" s="28">
        <v>2734.5337146127235</v>
      </c>
    </row>
    <row r="1757" spans="1:6">
      <c r="A1757" s="20">
        <v>0.42506944444444444</v>
      </c>
      <c r="B1757" s="21">
        <v>2740.5</v>
      </c>
      <c r="C1757" s="16">
        <v>1</v>
      </c>
      <c r="D1757" s="26">
        <v>2746</v>
      </c>
      <c r="E1757" s="28">
        <v>3.0000000000000003E-4</v>
      </c>
      <c r="F1757" s="28">
        <v>2734.5371544983395</v>
      </c>
    </row>
    <row r="1758" spans="1:6">
      <c r="A1758" s="20">
        <v>0.42509259259259258</v>
      </c>
      <c r="B1758" s="21">
        <v>2740</v>
      </c>
      <c r="C1758" s="16">
        <v>1</v>
      </c>
      <c r="D1758" s="26">
        <v>2746</v>
      </c>
      <c r="E1758" s="28">
        <v>3.0000000000000003E-4</v>
      </c>
      <c r="F1758" s="28">
        <v>2734.5405933519901</v>
      </c>
    </row>
    <row r="1759" spans="1:6">
      <c r="A1759" s="20">
        <v>0.42511574074074077</v>
      </c>
      <c r="B1759" s="21">
        <v>2740.5</v>
      </c>
      <c r="C1759" s="16">
        <v>1</v>
      </c>
      <c r="D1759" s="26">
        <v>2746</v>
      </c>
      <c r="E1759" s="28">
        <v>3.0000000000000003E-4</v>
      </c>
      <c r="F1759" s="28">
        <v>2734.5440311739844</v>
      </c>
    </row>
    <row r="1760" spans="1:6">
      <c r="A1760" s="20">
        <v>0.42517361111111113</v>
      </c>
      <c r="B1760" s="21">
        <v>2740</v>
      </c>
      <c r="C1760" s="16">
        <v>1</v>
      </c>
      <c r="D1760" s="26">
        <v>2746</v>
      </c>
      <c r="E1760" s="28">
        <v>3.0000000000000003E-4</v>
      </c>
      <c r="F1760" s="28">
        <v>2734.5474679646322</v>
      </c>
    </row>
    <row r="1761" spans="1:6">
      <c r="A1761" s="20">
        <v>0.42527777777777775</v>
      </c>
      <c r="B1761" s="21">
        <v>2740.5</v>
      </c>
      <c r="C1761" s="16">
        <v>1</v>
      </c>
      <c r="D1761" s="26">
        <v>2746</v>
      </c>
      <c r="E1761" s="28">
        <v>3.0000000000000003E-4</v>
      </c>
      <c r="F1761" s="28">
        <v>2734.5509037242427</v>
      </c>
    </row>
    <row r="1762" spans="1:6">
      <c r="A1762" s="20">
        <v>0.42533564814814817</v>
      </c>
      <c r="B1762" s="21">
        <v>2740.5</v>
      </c>
      <c r="C1762" s="16">
        <v>1</v>
      </c>
      <c r="D1762" s="26">
        <v>2746</v>
      </c>
      <c r="E1762" s="28">
        <v>3.0000000000000003E-4</v>
      </c>
      <c r="F1762" s="28">
        <v>2734.5543384531256</v>
      </c>
    </row>
    <row r="1763" spans="1:6">
      <c r="A1763" s="20">
        <v>0.4253587962962963</v>
      </c>
      <c r="B1763" s="21">
        <v>2740</v>
      </c>
      <c r="C1763" s="16">
        <v>1</v>
      </c>
      <c r="D1763" s="26">
        <v>2746</v>
      </c>
      <c r="E1763" s="28">
        <v>3.0000000000000003E-4</v>
      </c>
      <c r="F1763" s="28">
        <v>2734.5577721515897</v>
      </c>
    </row>
    <row r="1764" spans="1:6">
      <c r="A1764" s="20">
        <v>0.42538194444444444</v>
      </c>
      <c r="B1764" s="21">
        <v>2740.5</v>
      </c>
      <c r="C1764" s="16">
        <v>1</v>
      </c>
      <c r="D1764" s="26">
        <v>2746</v>
      </c>
      <c r="E1764" s="28">
        <v>3.0000000000000003E-4</v>
      </c>
      <c r="F1764" s="28">
        <v>2734.5612048199441</v>
      </c>
    </row>
    <row r="1765" spans="1:6">
      <c r="A1765" s="20">
        <v>0.42542824074074076</v>
      </c>
      <c r="B1765" s="21">
        <v>2741</v>
      </c>
      <c r="C1765" s="16">
        <v>1</v>
      </c>
      <c r="D1765" s="26">
        <v>2746</v>
      </c>
      <c r="E1765" s="28">
        <v>3.0000000000000003E-4</v>
      </c>
      <c r="F1765" s="28">
        <v>2734.5646364584982</v>
      </c>
    </row>
    <row r="1766" spans="1:6">
      <c r="A1766" s="20">
        <v>0.42546296296296299</v>
      </c>
      <c r="B1766" s="21">
        <v>2741</v>
      </c>
      <c r="C1766" s="16">
        <v>1</v>
      </c>
      <c r="D1766" s="26">
        <v>2746</v>
      </c>
      <c r="E1766" s="28">
        <v>3.0000000000000003E-4</v>
      </c>
      <c r="F1766" s="28">
        <v>2734.5680670675606</v>
      </c>
    </row>
    <row r="1767" spans="1:6">
      <c r="A1767" s="20">
        <v>0.42552083333333335</v>
      </c>
      <c r="B1767" s="21">
        <v>2741</v>
      </c>
      <c r="C1767" s="16">
        <v>1</v>
      </c>
      <c r="D1767" s="26">
        <v>2746</v>
      </c>
      <c r="E1767" s="28">
        <v>3.0000000000000003E-4</v>
      </c>
      <c r="F1767" s="28">
        <v>2734.5714966474402</v>
      </c>
    </row>
    <row r="1768" spans="1:6">
      <c r="A1768" s="20">
        <v>0.42556712962962961</v>
      </c>
      <c r="B1768" s="21">
        <v>2741.5</v>
      </c>
      <c r="C1768" s="16">
        <v>1</v>
      </c>
      <c r="D1768" s="26">
        <v>2746</v>
      </c>
      <c r="E1768" s="28">
        <v>3.0000000000000003E-4</v>
      </c>
      <c r="F1768" s="28">
        <v>2734.5749251984462</v>
      </c>
    </row>
    <row r="1769" spans="1:6">
      <c r="A1769" s="20">
        <v>0.4255902777777778</v>
      </c>
      <c r="B1769" s="21">
        <v>2740.5</v>
      </c>
      <c r="C1769" s="16">
        <v>1</v>
      </c>
      <c r="D1769" s="26">
        <v>2746</v>
      </c>
      <c r="E1769" s="28">
        <v>3.0000000000000003E-4</v>
      </c>
      <c r="F1769" s="28">
        <v>2734.5783527208869</v>
      </c>
    </row>
    <row r="1770" spans="1:6">
      <c r="A1770" s="20">
        <v>0.42561342592592594</v>
      </c>
      <c r="B1770" s="21">
        <v>2740.5</v>
      </c>
      <c r="C1770" s="16">
        <v>1</v>
      </c>
      <c r="D1770" s="26">
        <v>2746</v>
      </c>
      <c r="E1770" s="28">
        <v>3.0000000000000003E-4</v>
      </c>
      <c r="F1770" s="28">
        <v>2734.5817792150706</v>
      </c>
    </row>
    <row r="1771" spans="1:6">
      <c r="A1771" s="20">
        <v>0.42569444444444443</v>
      </c>
      <c r="B1771" s="21">
        <v>2740.5</v>
      </c>
      <c r="C1771" s="16">
        <v>1</v>
      </c>
      <c r="D1771" s="26">
        <v>2746</v>
      </c>
      <c r="E1771" s="28">
        <v>3.0000000000000003E-4</v>
      </c>
      <c r="F1771" s="28">
        <v>2734.5852046813061</v>
      </c>
    </row>
    <row r="1772" spans="1:6">
      <c r="A1772" s="20">
        <v>0.42572916666666666</v>
      </c>
      <c r="B1772" s="21">
        <v>2741</v>
      </c>
      <c r="C1772" s="16">
        <v>1</v>
      </c>
      <c r="D1772" s="26">
        <v>2746</v>
      </c>
      <c r="E1772" s="28">
        <v>3.0000000000000003E-4</v>
      </c>
      <c r="F1772" s="28">
        <v>2734.5886291199017</v>
      </c>
    </row>
    <row r="1773" spans="1:6">
      <c r="A1773" s="20">
        <v>0.42575231481481479</v>
      </c>
      <c r="B1773" s="21">
        <v>2740.5</v>
      </c>
      <c r="C1773" s="16">
        <v>1</v>
      </c>
      <c r="D1773" s="26">
        <v>2746</v>
      </c>
      <c r="E1773" s="28">
        <v>3.0000000000000003E-4</v>
      </c>
      <c r="F1773" s="28">
        <v>2734.5920525311658</v>
      </c>
    </row>
    <row r="1774" spans="1:6">
      <c r="A1774" s="20">
        <v>0.42578703703703702</v>
      </c>
      <c r="B1774" s="21">
        <v>2740.5</v>
      </c>
      <c r="C1774" s="16">
        <v>1</v>
      </c>
      <c r="D1774" s="26">
        <v>2746</v>
      </c>
      <c r="E1774" s="28">
        <v>3.0000000000000003E-4</v>
      </c>
      <c r="F1774" s="28">
        <v>2734.5954749154066</v>
      </c>
    </row>
    <row r="1775" spans="1:6">
      <c r="A1775" s="20">
        <v>0.42584490740740738</v>
      </c>
      <c r="B1775" s="21">
        <v>2741.5</v>
      </c>
      <c r="C1775" s="16">
        <v>1</v>
      </c>
      <c r="D1775" s="26">
        <v>2746</v>
      </c>
      <c r="E1775" s="28">
        <v>3.0000000000000003E-4</v>
      </c>
      <c r="F1775" s="28">
        <v>2734.5988962729321</v>
      </c>
    </row>
    <row r="1776" spans="1:6">
      <c r="A1776" s="20">
        <v>0.42587962962962961</v>
      </c>
      <c r="B1776" s="21">
        <v>2741.5</v>
      </c>
      <c r="C1776" s="16">
        <v>1</v>
      </c>
      <c r="D1776" s="26">
        <v>2746</v>
      </c>
      <c r="E1776" s="28">
        <v>3.0000000000000003E-4</v>
      </c>
      <c r="F1776" s="28">
        <v>2734.60231660405</v>
      </c>
    </row>
    <row r="1777" spans="1:6">
      <c r="A1777" s="20">
        <v>0.42592592592592593</v>
      </c>
      <c r="B1777" s="21">
        <v>2740.5</v>
      </c>
      <c r="C1777" s="16">
        <v>1</v>
      </c>
      <c r="D1777" s="26">
        <v>2746</v>
      </c>
      <c r="E1777" s="28">
        <v>3.0000000000000003E-4</v>
      </c>
      <c r="F1777" s="28">
        <v>2734.6057359090687</v>
      </c>
    </row>
    <row r="1778" spans="1:6">
      <c r="A1778" s="20">
        <v>0.42594907407407406</v>
      </c>
      <c r="B1778" s="21">
        <v>2741</v>
      </c>
      <c r="C1778" s="16">
        <v>1</v>
      </c>
      <c r="D1778" s="26">
        <v>2746</v>
      </c>
      <c r="E1778" s="28">
        <v>3.0000000000000003E-4</v>
      </c>
      <c r="F1778" s="28">
        <v>2734.6091541882961</v>
      </c>
    </row>
    <row r="1779" spans="1:6">
      <c r="A1779" s="20">
        <v>0.42596064814814816</v>
      </c>
      <c r="B1779" s="21">
        <v>2741</v>
      </c>
      <c r="C1779" s="16">
        <v>1</v>
      </c>
      <c r="D1779" s="26">
        <v>2746</v>
      </c>
      <c r="E1779" s="28">
        <v>3.0000000000000003E-4</v>
      </c>
      <c r="F1779" s="28">
        <v>2734.6125714420396</v>
      </c>
    </row>
    <row r="1780" spans="1:6">
      <c r="A1780" s="20">
        <v>0.4259722222222222</v>
      </c>
      <c r="B1780" s="21">
        <v>2741</v>
      </c>
      <c r="C1780" s="16">
        <v>1</v>
      </c>
      <c r="D1780" s="26">
        <v>2746</v>
      </c>
      <c r="E1780" s="28">
        <v>3.0000000000000003E-4</v>
      </c>
      <c r="F1780" s="28">
        <v>2734.615987670607</v>
      </c>
    </row>
    <row r="1781" spans="1:6">
      <c r="A1781" s="20">
        <v>0.42600694444444442</v>
      </c>
      <c r="B1781" s="21">
        <v>2740.5</v>
      </c>
      <c r="C1781" s="16">
        <v>1</v>
      </c>
      <c r="D1781" s="26">
        <v>2746</v>
      </c>
      <c r="E1781" s="28">
        <v>3.0000000000000003E-4</v>
      </c>
      <c r="F1781" s="28">
        <v>2734.6194028743057</v>
      </c>
    </row>
    <row r="1782" spans="1:6">
      <c r="A1782" s="20">
        <v>0.42601851851851852</v>
      </c>
      <c r="B1782" s="21">
        <v>2741</v>
      </c>
      <c r="C1782" s="16">
        <v>1</v>
      </c>
      <c r="D1782" s="26">
        <v>2746</v>
      </c>
      <c r="E1782" s="28">
        <v>3.0000000000000003E-4</v>
      </c>
      <c r="F1782" s="28">
        <v>2734.6228170534432</v>
      </c>
    </row>
    <row r="1783" spans="1:6">
      <c r="A1783" s="20">
        <v>0.42605324074074075</v>
      </c>
      <c r="B1783" s="21">
        <v>2741</v>
      </c>
      <c r="C1783" s="16">
        <v>1</v>
      </c>
      <c r="D1783" s="26">
        <v>2746</v>
      </c>
      <c r="E1783" s="28">
        <v>3.0000000000000003E-4</v>
      </c>
      <c r="F1783" s="28">
        <v>2734.6262302083273</v>
      </c>
    </row>
    <row r="1784" spans="1:6">
      <c r="A1784" s="20">
        <v>0.42607638888888888</v>
      </c>
      <c r="B1784" s="21">
        <v>2741</v>
      </c>
      <c r="C1784" s="16">
        <v>1</v>
      </c>
      <c r="D1784" s="26">
        <v>2746</v>
      </c>
      <c r="E1784" s="28">
        <v>3.0000000000000003E-4</v>
      </c>
      <c r="F1784" s="28">
        <v>2734.629642339265</v>
      </c>
    </row>
    <row r="1785" spans="1:6">
      <c r="A1785" s="20">
        <v>0.42611111111111111</v>
      </c>
      <c r="B1785" s="21">
        <v>2741.5</v>
      </c>
      <c r="C1785" s="16">
        <v>1</v>
      </c>
      <c r="D1785" s="26">
        <v>2746</v>
      </c>
      <c r="E1785" s="28">
        <v>3.0000000000000003E-4</v>
      </c>
      <c r="F1785" s="28">
        <v>2734.6330534465633</v>
      </c>
    </row>
    <row r="1786" spans="1:6">
      <c r="A1786" s="20">
        <v>0.42614583333333333</v>
      </c>
      <c r="B1786" s="21">
        <v>2741.5</v>
      </c>
      <c r="C1786" s="16">
        <v>1</v>
      </c>
      <c r="D1786" s="26">
        <v>2746</v>
      </c>
      <c r="E1786" s="28">
        <v>3.0000000000000003E-4</v>
      </c>
      <c r="F1786" s="28">
        <v>2734.6364635305295</v>
      </c>
    </row>
    <row r="1787" spans="1:6">
      <c r="A1787" s="20">
        <v>0.42616898148148147</v>
      </c>
      <c r="B1787" s="21">
        <v>2741.5</v>
      </c>
      <c r="C1787" s="16">
        <v>1</v>
      </c>
      <c r="D1787" s="26">
        <v>2746</v>
      </c>
      <c r="E1787" s="28">
        <v>3.0000000000000003E-4</v>
      </c>
      <c r="F1787" s="28">
        <v>2734.6398725914705</v>
      </c>
    </row>
    <row r="1788" spans="1:6">
      <c r="A1788" s="20">
        <v>0.42619212962962966</v>
      </c>
      <c r="B1788" s="21">
        <v>2742</v>
      </c>
      <c r="C1788" s="16">
        <v>1</v>
      </c>
      <c r="D1788" s="26">
        <v>2746</v>
      </c>
      <c r="E1788" s="28">
        <v>3.0000000000000003E-4</v>
      </c>
      <c r="F1788" s="28">
        <v>2734.643280629693</v>
      </c>
    </row>
    <row r="1789" spans="1:6">
      <c r="A1789" s="20">
        <v>0.4262037037037037</v>
      </c>
      <c r="B1789" s="21">
        <v>2742</v>
      </c>
      <c r="C1789" s="16">
        <v>1</v>
      </c>
      <c r="D1789" s="26">
        <v>2746</v>
      </c>
      <c r="E1789" s="28">
        <v>3.0000000000000003E-4</v>
      </c>
      <c r="F1789" s="28">
        <v>2734.6466876455042</v>
      </c>
    </row>
    <row r="1790" spans="1:6">
      <c r="A1790" s="20">
        <v>0.42625000000000002</v>
      </c>
      <c r="B1790" s="21">
        <v>2741.5</v>
      </c>
      <c r="C1790" s="16">
        <v>1</v>
      </c>
      <c r="D1790" s="26">
        <v>2746</v>
      </c>
      <c r="E1790" s="28">
        <v>3.0000000000000003E-4</v>
      </c>
      <c r="F1790" s="28">
        <v>2734.6500936392108</v>
      </c>
    </row>
    <row r="1791" spans="1:6">
      <c r="A1791" s="20">
        <v>0.42626157407407406</v>
      </c>
      <c r="B1791" s="21">
        <v>2741</v>
      </c>
      <c r="C1791" s="16">
        <v>1</v>
      </c>
      <c r="D1791" s="26">
        <v>2746</v>
      </c>
      <c r="E1791" s="28">
        <v>3.0000000000000003E-4</v>
      </c>
      <c r="F1791" s="28">
        <v>2734.6534986111192</v>
      </c>
    </row>
    <row r="1792" spans="1:6">
      <c r="A1792" s="20">
        <v>0.42629629629629628</v>
      </c>
      <c r="B1792" s="21">
        <v>2741.5</v>
      </c>
      <c r="C1792" s="16">
        <v>1</v>
      </c>
      <c r="D1792" s="26">
        <v>2746</v>
      </c>
      <c r="E1792" s="28">
        <v>3.0000000000000003E-4</v>
      </c>
      <c r="F1792" s="28">
        <v>2734.6569025615358</v>
      </c>
    </row>
    <row r="1793" spans="1:6">
      <c r="A1793" s="20">
        <v>0.42631944444444442</v>
      </c>
      <c r="B1793" s="21">
        <v>2740.5</v>
      </c>
      <c r="C1793" s="16">
        <v>1</v>
      </c>
      <c r="D1793" s="26">
        <v>2746</v>
      </c>
      <c r="E1793" s="28">
        <v>3.0000000000000003E-4</v>
      </c>
      <c r="F1793" s="28">
        <v>2734.6603054907673</v>
      </c>
    </row>
    <row r="1794" spans="1:6">
      <c r="A1794" s="20">
        <v>0.42633101851851851</v>
      </c>
      <c r="B1794" s="21">
        <v>2740.5</v>
      </c>
      <c r="C1794" s="16">
        <v>1</v>
      </c>
      <c r="D1794" s="26">
        <v>2746</v>
      </c>
      <c r="E1794" s="28">
        <v>3.0000000000000003E-4</v>
      </c>
      <c r="F1794" s="28">
        <v>2734.6637073991201</v>
      </c>
    </row>
    <row r="1795" spans="1:6">
      <c r="A1795" s="20">
        <v>0.42636574074074074</v>
      </c>
      <c r="B1795" s="21">
        <v>2740.5</v>
      </c>
      <c r="C1795" s="16">
        <v>1</v>
      </c>
      <c r="D1795" s="26">
        <v>2746</v>
      </c>
      <c r="E1795" s="28">
        <v>3.0000000000000003E-4</v>
      </c>
      <c r="F1795" s="28">
        <v>2734.6671082869002</v>
      </c>
    </row>
    <row r="1796" spans="1:6">
      <c r="A1796" s="20">
        <v>0.42638888888888887</v>
      </c>
      <c r="B1796" s="21">
        <v>2740</v>
      </c>
      <c r="C1796" s="16">
        <v>1</v>
      </c>
      <c r="D1796" s="26">
        <v>2746</v>
      </c>
      <c r="E1796" s="28">
        <v>3.0000000000000003E-4</v>
      </c>
      <c r="F1796" s="28">
        <v>2734.6705081544142</v>
      </c>
    </row>
    <row r="1797" spans="1:6">
      <c r="A1797" s="20">
        <v>0.42640046296296297</v>
      </c>
      <c r="B1797" s="21">
        <v>2740</v>
      </c>
      <c r="C1797" s="16">
        <v>1</v>
      </c>
      <c r="D1797" s="26">
        <v>2746</v>
      </c>
      <c r="E1797" s="28">
        <v>3.0000000000000003E-4</v>
      </c>
      <c r="F1797" s="28">
        <v>2734.673907001968</v>
      </c>
    </row>
    <row r="1798" spans="1:6">
      <c r="A1798" s="20">
        <v>0.4264236111111111</v>
      </c>
      <c r="B1798" s="21">
        <v>2740</v>
      </c>
      <c r="C1798" s="16">
        <v>1</v>
      </c>
      <c r="D1798" s="26">
        <v>2746</v>
      </c>
      <c r="E1798" s="28">
        <v>3.0000000000000003E-4</v>
      </c>
      <c r="F1798" s="28">
        <v>2734.6773048298674</v>
      </c>
    </row>
    <row r="1799" spans="1:6">
      <c r="A1799" s="20">
        <v>0.42643518518518519</v>
      </c>
      <c r="B1799" s="21">
        <v>2740</v>
      </c>
      <c r="C1799" s="16">
        <v>1</v>
      </c>
      <c r="D1799" s="26">
        <v>2746</v>
      </c>
      <c r="E1799" s="28">
        <v>3.0000000000000003E-4</v>
      </c>
      <c r="F1799" s="28">
        <v>2734.6807016384182</v>
      </c>
    </row>
    <row r="1800" spans="1:6">
      <c r="A1800" s="20">
        <v>0.42645833333333333</v>
      </c>
      <c r="B1800" s="21">
        <v>2740</v>
      </c>
      <c r="C1800" s="16">
        <v>1</v>
      </c>
      <c r="D1800" s="26">
        <v>2746</v>
      </c>
      <c r="E1800" s="28">
        <v>3.0000000000000003E-4</v>
      </c>
      <c r="F1800" s="28">
        <v>2734.6840974279266</v>
      </c>
    </row>
    <row r="1801" spans="1:6">
      <c r="A1801" s="20">
        <v>0.42655092592592592</v>
      </c>
      <c r="B1801" s="21">
        <v>2740</v>
      </c>
      <c r="C1801" s="16">
        <v>1</v>
      </c>
      <c r="D1801" s="26">
        <v>2746</v>
      </c>
      <c r="E1801" s="28">
        <v>3.0000000000000003E-4</v>
      </c>
      <c r="F1801" s="28">
        <v>2734.6874921986982</v>
      </c>
    </row>
    <row r="1802" spans="1:6">
      <c r="A1802" s="20">
        <v>0.42658564814814814</v>
      </c>
      <c r="B1802" s="21">
        <v>2740</v>
      </c>
      <c r="C1802" s="16">
        <v>1</v>
      </c>
      <c r="D1802" s="26">
        <v>2746</v>
      </c>
      <c r="E1802" s="28">
        <v>3.0000000000000003E-4</v>
      </c>
      <c r="F1802" s="28">
        <v>2734.6908859510386</v>
      </c>
    </row>
    <row r="1803" spans="1:6">
      <c r="A1803" s="20">
        <v>0.42660879629629628</v>
      </c>
      <c r="B1803" s="21">
        <v>2740</v>
      </c>
      <c r="C1803" s="16">
        <v>1</v>
      </c>
      <c r="D1803" s="26">
        <v>2746</v>
      </c>
      <c r="E1803" s="28">
        <v>3.0000000000000003E-4</v>
      </c>
      <c r="F1803" s="28">
        <v>2734.6942786852533</v>
      </c>
    </row>
    <row r="1804" spans="1:6">
      <c r="A1804" s="20">
        <v>0.42664351851851851</v>
      </c>
      <c r="B1804" s="21">
        <v>2739.5</v>
      </c>
      <c r="C1804" s="16">
        <v>1</v>
      </c>
      <c r="D1804" s="26">
        <v>2746</v>
      </c>
      <c r="E1804" s="28">
        <v>3.0000000000000003E-4</v>
      </c>
      <c r="F1804" s="28">
        <v>2734.6976704016479</v>
      </c>
    </row>
    <row r="1805" spans="1:6">
      <c r="A1805" s="20">
        <v>0.42668981481481483</v>
      </c>
      <c r="B1805" s="21">
        <v>2739</v>
      </c>
      <c r="C1805" s="16">
        <v>1</v>
      </c>
      <c r="D1805" s="26">
        <v>2746</v>
      </c>
      <c r="E1805" s="28">
        <v>3.0000000000000003E-4</v>
      </c>
      <c r="F1805" s="28">
        <v>2734.7010611005276</v>
      </c>
    </row>
    <row r="1806" spans="1:6">
      <c r="A1806" s="20">
        <v>0.42677083333333332</v>
      </c>
      <c r="B1806" s="21">
        <v>2739.5</v>
      </c>
      <c r="C1806" s="16">
        <v>1</v>
      </c>
      <c r="D1806" s="26">
        <v>2746</v>
      </c>
      <c r="E1806" s="28">
        <v>3.0000000000000003E-4</v>
      </c>
      <c r="F1806" s="28">
        <v>2734.7044507821975</v>
      </c>
    </row>
    <row r="1807" spans="1:6">
      <c r="A1807" s="20">
        <v>0.42679398148148145</v>
      </c>
      <c r="B1807" s="21">
        <v>2739</v>
      </c>
      <c r="C1807" s="16">
        <v>1</v>
      </c>
      <c r="D1807" s="26">
        <v>2746</v>
      </c>
      <c r="E1807" s="28">
        <v>3.0000000000000003E-4</v>
      </c>
      <c r="F1807" s="28">
        <v>2734.7078394469627</v>
      </c>
    </row>
    <row r="1808" spans="1:6">
      <c r="A1808" s="20">
        <v>0.42681712962962964</v>
      </c>
      <c r="B1808" s="21">
        <v>2739</v>
      </c>
      <c r="C1808" s="16">
        <v>1</v>
      </c>
      <c r="D1808" s="26">
        <v>2746</v>
      </c>
      <c r="E1808" s="28">
        <v>3.0000000000000003E-4</v>
      </c>
      <c r="F1808" s="28">
        <v>2734.7112270951284</v>
      </c>
    </row>
    <row r="1809" spans="1:6">
      <c r="A1809" s="20">
        <v>0.4268865740740741</v>
      </c>
      <c r="B1809" s="21">
        <v>2739</v>
      </c>
      <c r="C1809" s="16">
        <v>1</v>
      </c>
      <c r="D1809" s="26">
        <v>2746</v>
      </c>
      <c r="E1809" s="28">
        <v>3.0000000000000003E-4</v>
      </c>
      <c r="F1809" s="28">
        <v>2734.7146137269997</v>
      </c>
    </row>
    <row r="1810" spans="1:6">
      <c r="A1810" s="20">
        <v>0.42699074074074073</v>
      </c>
      <c r="B1810" s="21">
        <v>2739</v>
      </c>
      <c r="C1810" s="16">
        <v>1</v>
      </c>
      <c r="D1810" s="26">
        <v>2746</v>
      </c>
      <c r="E1810" s="28">
        <v>3.0000000000000003E-4</v>
      </c>
      <c r="F1810" s="28">
        <v>2734.7179993428817</v>
      </c>
    </row>
    <row r="1811" spans="1:6">
      <c r="A1811" s="20">
        <v>0.42700231481481482</v>
      </c>
      <c r="B1811" s="21">
        <v>2739</v>
      </c>
      <c r="C1811" s="16">
        <v>1</v>
      </c>
      <c r="D1811" s="26">
        <v>2746</v>
      </c>
      <c r="E1811" s="28">
        <v>3.0000000000000003E-4</v>
      </c>
      <c r="F1811" s="28">
        <v>2734.7213839430788</v>
      </c>
    </row>
    <row r="1812" spans="1:6">
      <c r="A1812" s="20">
        <v>0.42703703703703705</v>
      </c>
      <c r="B1812" s="21">
        <v>2739</v>
      </c>
      <c r="C1812" s="16">
        <v>1</v>
      </c>
      <c r="D1812" s="26">
        <v>2746</v>
      </c>
      <c r="E1812" s="28">
        <v>3.0000000000000003E-4</v>
      </c>
      <c r="F1812" s="28">
        <v>2734.7247675278959</v>
      </c>
    </row>
    <row r="1813" spans="1:6">
      <c r="A1813" s="20">
        <v>0.42708333333333331</v>
      </c>
      <c r="B1813" s="21">
        <v>2738.5</v>
      </c>
      <c r="C1813" s="16">
        <v>1</v>
      </c>
      <c r="D1813" s="26">
        <v>2746</v>
      </c>
      <c r="E1813" s="28">
        <v>3.0000000000000003E-4</v>
      </c>
      <c r="F1813" s="28">
        <v>2734.7281500976374</v>
      </c>
    </row>
    <row r="1814" spans="1:6">
      <c r="A1814" s="20">
        <v>0.4271064814814815</v>
      </c>
      <c r="B1814" s="21">
        <v>2738.5</v>
      </c>
      <c r="C1814" s="16">
        <v>1</v>
      </c>
      <c r="D1814" s="26">
        <v>2746</v>
      </c>
      <c r="E1814" s="28">
        <v>3.0000000000000003E-4</v>
      </c>
      <c r="F1814" s="28">
        <v>2734.7315316526083</v>
      </c>
    </row>
    <row r="1815" spans="1:6">
      <c r="A1815" s="20">
        <v>0.42712962962962964</v>
      </c>
      <c r="B1815" s="21">
        <v>2738.5</v>
      </c>
      <c r="C1815" s="16">
        <v>1</v>
      </c>
      <c r="D1815" s="26">
        <v>2746</v>
      </c>
      <c r="E1815" s="28">
        <v>3.0000000000000003E-4</v>
      </c>
      <c r="F1815" s="28">
        <v>2734.7349121931125</v>
      </c>
    </row>
    <row r="1816" spans="1:6">
      <c r="A1816" s="20">
        <v>0.42714120370370373</v>
      </c>
      <c r="B1816" s="21">
        <v>2738.5</v>
      </c>
      <c r="C1816" s="16">
        <v>1</v>
      </c>
      <c r="D1816" s="26">
        <v>2746</v>
      </c>
      <c r="E1816" s="28">
        <v>3.0000000000000003E-4</v>
      </c>
      <c r="F1816" s="28">
        <v>2734.7382917194545</v>
      </c>
    </row>
    <row r="1817" spans="1:6">
      <c r="A1817" s="20">
        <v>0.4271759259259259</v>
      </c>
      <c r="B1817" s="21">
        <v>2739</v>
      </c>
      <c r="C1817" s="16">
        <v>1</v>
      </c>
      <c r="D1817" s="26">
        <v>2746</v>
      </c>
      <c r="E1817" s="28">
        <v>3.0000000000000003E-4</v>
      </c>
      <c r="F1817" s="28">
        <v>2734.7416702319388</v>
      </c>
    </row>
    <row r="1818" spans="1:6">
      <c r="A1818" s="20">
        <v>0.4271875</v>
      </c>
      <c r="B1818" s="21">
        <v>2739</v>
      </c>
      <c r="C1818" s="16">
        <v>1</v>
      </c>
      <c r="D1818" s="26">
        <v>2746</v>
      </c>
      <c r="E1818" s="28">
        <v>3.0000000000000003E-4</v>
      </c>
      <c r="F1818" s="28">
        <v>2734.7450477308694</v>
      </c>
    </row>
    <row r="1819" spans="1:6">
      <c r="A1819" s="20">
        <v>0.42721064814814813</v>
      </c>
      <c r="B1819" s="21">
        <v>2740</v>
      </c>
      <c r="C1819" s="16">
        <v>1</v>
      </c>
      <c r="D1819" s="26">
        <v>2746</v>
      </c>
      <c r="E1819" s="28">
        <v>3.0000000000000003E-4</v>
      </c>
      <c r="F1819" s="28">
        <v>2734.7484242165501</v>
      </c>
    </row>
    <row r="1820" spans="1:6">
      <c r="A1820" s="20">
        <v>0.42729166666666668</v>
      </c>
      <c r="B1820" s="21">
        <v>2740</v>
      </c>
      <c r="C1820" s="16">
        <v>1</v>
      </c>
      <c r="D1820" s="26">
        <v>2746</v>
      </c>
      <c r="E1820" s="28">
        <v>3.0000000000000003E-4</v>
      </c>
      <c r="F1820" s="28">
        <v>2734.7517996892852</v>
      </c>
    </row>
    <row r="1821" spans="1:6">
      <c r="A1821" s="20">
        <v>0.42732638888888891</v>
      </c>
      <c r="B1821" s="21">
        <v>2740</v>
      </c>
      <c r="C1821" s="16">
        <v>1</v>
      </c>
      <c r="D1821" s="26">
        <v>2746</v>
      </c>
      <c r="E1821" s="28">
        <v>3.0000000000000003E-4</v>
      </c>
      <c r="F1821" s="28">
        <v>2734.7551741493785</v>
      </c>
    </row>
    <row r="1822" spans="1:6">
      <c r="A1822" s="20">
        <v>0.42734953703703704</v>
      </c>
      <c r="B1822" s="21">
        <v>2740.5</v>
      </c>
      <c r="C1822" s="16">
        <v>1</v>
      </c>
      <c r="D1822" s="26">
        <v>2746</v>
      </c>
      <c r="E1822" s="28">
        <v>3.0000000000000003E-4</v>
      </c>
      <c r="F1822" s="28">
        <v>2734.7585475971337</v>
      </c>
    </row>
    <row r="1823" spans="1:6">
      <c r="A1823" s="20">
        <v>0.42739583333333331</v>
      </c>
      <c r="B1823" s="21">
        <v>2740</v>
      </c>
      <c r="C1823" s="16">
        <v>1</v>
      </c>
      <c r="D1823" s="26">
        <v>2746</v>
      </c>
      <c r="E1823" s="28">
        <v>3.0000000000000003E-4</v>
      </c>
      <c r="F1823" s="28">
        <v>2734.7619200328545</v>
      </c>
    </row>
    <row r="1824" spans="1:6">
      <c r="A1824" s="20">
        <v>0.42743055555555554</v>
      </c>
      <c r="B1824" s="21">
        <v>2740</v>
      </c>
      <c r="C1824" s="16">
        <v>1</v>
      </c>
      <c r="D1824" s="26">
        <v>2746</v>
      </c>
      <c r="E1824" s="28">
        <v>3.0000000000000003E-4</v>
      </c>
      <c r="F1824" s="28">
        <v>2734.7652914568448</v>
      </c>
    </row>
    <row r="1825" spans="1:6">
      <c r="A1825" s="20">
        <v>0.42744212962962963</v>
      </c>
      <c r="B1825" s="21">
        <v>2739.5</v>
      </c>
      <c r="C1825" s="16">
        <v>1</v>
      </c>
      <c r="D1825" s="26">
        <v>2746</v>
      </c>
      <c r="E1825" s="28">
        <v>3.0000000000000003E-4</v>
      </c>
      <c r="F1825" s="28">
        <v>2734.7686618694079</v>
      </c>
    </row>
    <row r="1826" spans="1:6">
      <c r="A1826" s="20">
        <v>0.42749999999999999</v>
      </c>
      <c r="B1826" s="21">
        <v>2739.5</v>
      </c>
      <c r="C1826" s="16">
        <v>1</v>
      </c>
      <c r="D1826" s="26">
        <v>2746</v>
      </c>
      <c r="E1826" s="28">
        <v>3.0000000000000003E-4</v>
      </c>
      <c r="F1826" s="28">
        <v>2734.772031270847</v>
      </c>
    </row>
    <row r="1827" spans="1:6">
      <c r="A1827" s="20">
        <v>0.42752314814814812</v>
      </c>
      <c r="B1827" s="21">
        <v>2739.5</v>
      </c>
      <c r="C1827" s="16">
        <v>1</v>
      </c>
      <c r="D1827" s="26">
        <v>2746</v>
      </c>
      <c r="E1827" s="28">
        <v>3.0000000000000003E-4</v>
      </c>
      <c r="F1827" s="28">
        <v>2734.7753996614656</v>
      </c>
    </row>
    <row r="1828" spans="1:6">
      <c r="A1828" s="20">
        <v>0.42756944444444445</v>
      </c>
      <c r="B1828" s="21">
        <v>2739.5</v>
      </c>
      <c r="C1828" s="16">
        <v>1</v>
      </c>
      <c r="D1828" s="26">
        <v>2746</v>
      </c>
      <c r="E1828" s="28">
        <v>3.0000000000000003E-4</v>
      </c>
      <c r="F1828" s="28">
        <v>2734.7787670415673</v>
      </c>
    </row>
    <row r="1829" spans="1:6">
      <c r="A1829" s="20">
        <v>0.42760416666666667</v>
      </c>
      <c r="B1829" s="21">
        <v>2739.5</v>
      </c>
      <c r="C1829" s="16">
        <v>1</v>
      </c>
      <c r="D1829" s="26">
        <v>2746</v>
      </c>
      <c r="E1829" s="28">
        <v>3.0000000000000003E-4</v>
      </c>
      <c r="F1829" s="28">
        <v>2734.7821334114547</v>
      </c>
    </row>
    <row r="1830" spans="1:6">
      <c r="A1830" s="20">
        <v>0.42765046296296294</v>
      </c>
      <c r="B1830" s="21">
        <v>2739</v>
      </c>
      <c r="C1830" s="16">
        <v>1</v>
      </c>
      <c r="D1830" s="26">
        <v>2746</v>
      </c>
      <c r="E1830" s="28">
        <v>3.0000000000000003E-4</v>
      </c>
      <c r="F1830" s="28">
        <v>2734.7854987714313</v>
      </c>
    </row>
    <row r="1831" spans="1:6">
      <c r="A1831" s="20">
        <v>0.42767361111111113</v>
      </c>
      <c r="B1831" s="21">
        <v>2739</v>
      </c>
      <c r="C1831" s="16">
        <v>1</v>
      </c>
      <c r="D1831" s="26">
        <v>2746</v>
      </c>
      <c r="E1831" s="28">
        <v>3.0000000000000003E-4</v>
      </c>
      <c r="F1831" s="28">
        <v>2734.7888631217997</v>
      </c>
    </row>
    <row r="1832" spans="1:6">
      <c r="A1832" s="20">
        <v>0.42770833333333336</v>
      </c>
      <c r="B1832" s="21">
        <v>2739.5</v>
      </c>
      <c r="C1832" s="16">
        <v>1</v>
      </c>
      <c r="D1832" s="26">
        <v>2746</v>
      </c>
      <c r="E1832" s="28">
        <v>3.0000000000000003E-4</v>
      </c>
      <c r="F1832" s="28">
        <v>2734.7922264628633</v>
      </c>
    </row>
    <row r="1833" spans="1:6">
      <c r="A1833" s="20">
        <v>0.4277199074074074</v>
      </c>
      <c r="B1833" s="21">
        <v>2739.5</v>
      </c>
      <c r="C1833" s="16">
        <v>1</v>
      </c>
      <c r="D1833" s="26">
        <v>2746</v>
      </c>
      <c r="E1833" s="28">
        <v>3.0000000000000003E-4</v>
      </c>
      <c r="F1833" s="28">
        <v>2734.7955887949242</v>
      </c>
    </row>
    <row r="1834" spans="1:6">
      <c r="A1834" s="20">
        <v>0.42775462962962962</v>
      </c>
      <c r="B1834" s="21">
        <v>2739.5</v>
      </c>
      <c r="C1834" s="16">
        <v>1</v>
      </c>
      <c r="D1834" s="26">
        <v>2746</v>
      </c>
      <c r="E1834" s="28">
        <v>3.0000000000000003E-4</v>
      </c>
      <c r="F1834" s="28">
        <v>2734.7989501182856</v>
      </c>
    </row>
    <row r="1835" spans="1:6">
      <c r="A1835" s="20">
        <v>0.42783564814814817</v>
      </c>
      <c r="B1835" s="21">
        <v>2739.5</v>
      </c>
      <c r="C1835" s="16">
        <v>1</v>
      </c>
      <c r="D1835" s="26">
        <v>2746</v>
      </c>
      <c r="E1835" s="28">
        <v>3.0000000000000003E-4</v>
      </c>
      <c r="F1835" s="28">
        <v>2734.8023104332501</v>
      </c>
    </row>
    <row r="1836" spans="1:6">
      <c r="A1836" s="20">
        <v>0.42788194444444444</v>
      </c>
      <c r="B1836" s="21">
        <v>2739.5</v>
      </c>
      <c r="C1836" s="16">
        <v>1</v>
      </c>
      <c r="D1836" s="26">
        <v>2746</v>
      </c>
      <c r="E1836" s="28">
        <v>3.0000000000000003E-4</v>
      </c>
      <c r="F1836" s="28">
        <v>2734.8056697401203</v>
      </c>
    </row>
    <row r="1837" spans="1:6">
      <c r="A1837" s="20">
        <v>0.42791666666666667</v>
      </c>
      <c r="B1837" s="21">
        <v>2738.5</v>
      </c>
      <c r="C1837" s="16">
        <v>1</v>
      </c>
      <c r="D1837" s="26">
        <v>2746</v>
      </c>
      <c r="E1837" s="28">
        <v>3.0000000000000003E-4</v>
      </c>
      <c r="F1837" s="28">
        <v>2734.8090280391984</v>
      </c>
    </row>
    <row r="1838" spans="1:6">
      <c r="A1838" s="20">
        <v>0.42792824074074076</v>
      </c>
      <c r="B1838" s="21">
        <v>2738</v>
      </c>
      <c r="C1838" s="16">
        <v>1</v>
      </c>
      <c r="D1838" s="26">
        <v>2746</v>
      </c>
      <c r="E1838" s="28">
        <v>3.0000000000000003E-4</v>
      </c>
      <c r="F1838" s="28">
        <v>2734.8123853307866</v>
      </c>
    </row>
    <row r="1839" spans="1:6">
      <c r="A1839" s="20">
        <v>0.42796296296296299</v>
      </c>
      <c r="B1839" s="21">
        <v>2738</v>
      </c>
      <c r="C1839" s="16">
        <v>1</v>
      </c>
      <c r="D1839" s="26">
        <v>2746</v>
      </c>
      <c r="E1839" s="28">
        <v>3.0000000000000003E-4</v>
      </c>
      <c r="F1839" s="28">
        <v>2734.8157416151876</v>
      </c>
    </row>
    <row r="1840" spans="1:6">
      <c r="A1840" s="20">
        <v>0.42798611111111112</v>
      </c>
      <c r="B1840" s="21">
        <v>2738.5</v>
      </c>
      <c r="C1840" s="16">
        <v>1</v>
      </c>
      <c r="D1840" s="26">
        <v>2746</v>
      </c>
      <c r="E1840" s="28">
        <v>3.0000000000000003E-4</v>
      </c>
      <c r="F1840" s="28">
        <v>2734.8190968927029</v>
      </c>
    </row>
    <row r="1841" spans="1:6">
      <c r="A1841" s="20">
        <v>0.42800925925925926</v>
      </c>
      <c r="B1841" s="21">
        <v>2738.5</v>
      </c>
      <c r="C1841" s="16">
        <v>1</v>
      </c>
      <c r="D1841" s="26">
        <v>2746</v>
      </c>
      <c r="E1841" s="28">
        <v>3.0000000000000003E-4</v>
      </c>
      <c r="F1841" s="28">
        <v>2734.8224511636349</v>
      </c>
    </row>
    <row r="1842" spans="1:6">
      <c r="A1842" s="20">
        <v>0.42804398148148148</v>
      </c>
      <c r="B1842" s="21">
        <v>2738.5</v>
      </c>
      <c r="C1842" s="16">
        <v>1</v>
      </c>
      <c r="D1842" s="26">
        <v>2746</v>
      </c>
      <c r="E1842" s="28">
        <v>3.0000000000000003E-4</v>
      </c>
      <c r="F1842" s="28">
        <v>2734.8258044282857</v>
      </c>
    </row>
    <row r="1843" spans="1:6">
      <c r="A1843" s="20">
        <v>0.42812499999999998</v>
      </c>
      <c r="B1843" s="21">
        <v>2738</v>
      </c>
      <c r="C1843" s="16">
        <v>1</v>
      </c>
      <c r="D1843" s="26">
        <v>2746</v>
      </c>
      <c r="E1843" s="28">
        <v>3.0000000000000003E-4</v>
      </c>
      <c r="F1843" s="28">
        <v>2734.829156686957</v>
      </c>
    </row>
    <row r="1844" spans="1:6">
      <c r="A1844" s="20">
        <v>0.42820601851851853</v>
      </c>
      <c r="B1844" s="21">
        <v>2738</v>
      </c>
      <c r="C1844" s="16">
        <v>1</v>
      </c>
      <c r="D1844" s="26">
        <v>2746</v>
      </c>
      <c r="E1844" s="28">
        <v>3.0000000000000003E-4</v>
      </c>
      <c r="F1844" s="28">
        <v>2734.832507939951</v>
      </c>
    </row>
    <row r="1845" spans="1:6">
      <c r="A1845" s="20">
        <v>0.42824074074074076</v>
      </c>
      <c r="B1845" s="21">
        <v>2738</v>
      </c>
      <c r="C1845" s="16">
        <v>1</v>
      </c>
      <c r="D1845" s="26">
        <v>2746</v>
      </c>
      <c r="E1845" s="28">
        <v>3.0000000000000003E-4</v>
      </c>
      <c r="F1845" s="28">
        <v>2734.8358581875691</v>
      </c>
    </row>
    <row r="1846" spans="1:6">
      <c r="A1846" s="20">
        <v>0.42826388888888889</v>
      </c>
      <c r="B1846" s="21">
        <v>2738</v>
      </c>
      <c r="C1846" s="16">
        <v>1</v>
      </c>
      <c r="D1846" s="26">
        <v>2746</v>
      </c>
      <c r="E1846" s="28">
        <v>3.0000000000000003E-4</v>
      </c>
      <c r="F1846" s="28">
        <v>2734.8392074301128</v>
      </c>
    </row>
    <row r="1847" spans="1:6">
      <c r="A1847" s="20">
        <v>0.42827546296296298</v>
      </c>
      <c r="B1847" s="21">
        <v>2739</v>
      </c>
      <c r="C1847" s="16">
        <v>1</v>
      </c>
      <c r="D1847" s="26">
        <v>2746</v>
      </c>
      <c r="E1847" s="28">
        <v>3.0000000000000003E-4</v>
      </c>
      <c r="F1847" s="28">
        <v>2734.8425556678835</v>
      </c>
    </row>
    <row r="1848" spans="1:6">
      <c r="A1848" s="20">
        <v>0.4284027777777778</v>
      </c>
      <c r="B1848" s="21">
        <v>2738.5</v>
      </c>
      <c r="C1848" s="16">
        <v>1</v>
      </c>
      <c r="D1848" s="26">
        <v>2746</v>
      </c>
      <c r="E1848" s="28">
        <v>3.0000000000000003E-4</v>
      </c>
      <c r="F1848" s="28">
        <v>2734.8459029011833</v>
      </c>
    </row>
    <row r="1849" spans="1:6">
      <c r="A1849" s="20">
        <v>0.42844907407407407</v>
      </c>
      <c r="B1849" s="21">
        <v>2738.5</v>
      </c>
      <c r="C1849" s="16">
        <v>1</v>
      </c>
      <c r="D1849" s="26">
        <v>2746</v>
      </c>
      <c r="E1849" s="28">
        <v>3.0000000000000003E-4</v>
      </c>
      <c r="F1849" s="28">
        <v>2734.8492491303127</v>
      </c>
    </row>
    <row r="1850" spans="1:6">
      <c r="A1850" s="20">
        <v>0.4284722222222222</v>
      </c>
      <c r="B1850" s="21">
        <v>2739</v>
      </c>
      <c r="C1850" s="16">
        <v>1</v>
      </c>
      <c r="D1850" s="26">
        <v>2746</v>
      </c>
      <c r="E1850" s="28">
        <v>3.0000000000000003E-4</v>
      </c>
      <c r="F1850" s="28">
        <v>2734.8525943555737</v>
      </c>
    </row>
    <row r="1851" spans="1:6">
      <c r="A1851" s="20">
        <v>0.42849537037037039</v>
      </c>
      <c r="B1851" s="21">
        <v>2739</v>
      </c>
      <c r="C1851" s="16">
        <v>1</v>
      </c>
      <c r="D1851" s="26">
        <v>2746</v>
      </c>
      <c r="E1851" s="28">
        <v>3.0000000000000003E-4</v>
      </c>
      <c r="F1851" s="28">
        <v>2734.8559385772669</v>
      </c>
    </row>
    <row r="1852" spans="1:6">
      <c r="A1852" s="20">
        <v>0.42851851851851852</v>
      </c>
      <c r="B1852" s="21">
        <v>2739</v>
      </c>
      <c r="C1852" s="16">
        <v>1</v>
      </c>
      <c r="D1852" s="26">
        <v>2746</v>
      </c>
      <c r="E1852" s="28">
        <v>3.0000000000000003E-4</v>
      </c>
      <c r="F1852" s="28">
        <v>2734.8592817956937</v>
      </c>
    </row>
    <row r="1853" spans="1:6">
      <c r="A1853" s="20">
        <v>0.42854166666666665</v>
      </c>
      <c r="B1853" s="21">
        <v>2739.5</v>
      </c>
      <c r="C1853" s="16">
        <v>1</v>
      </c>
      <c r="D1853" s="26">
        <v>2746</v>
      </c>
      <c r="E1853" s="28">
        <v>3.0000000000000003E-4</v>
      </c>
      <c r="F1853" s="28">
        <v>2734.8626240111548</v>
      </c>
    </row>
    <row r="1854" spans="1:6">
      <c r="A1854" s="20">
        <v>0.42861111111111111</v>
      </c>
      <c r="B1854" s="21">
        <v>2739.5</v>
      </c>
      <c r="C1854" s="16">
        <v>1</v>
      </c>
      <c r="D1854" s="26">
        <v>2746</v>
      </c>
      <c r="E1854" s="28">
        <v>3.0000000000000003E-4</v>
      </c>
      <c r="F1854" s="28">
        <v>2734.8659652239517</v>
      </c>
    </row>
    <row r="1855" spans="1:6">
      <c r="A1855" s="20">
        <v>0.42864583333333334</v>
      </c>
      <c r="B1855" s="21">
        <v>2739</v>
      </c>
      <c r="C1855" s="16">
        <v>1</v>
      </c>
      <c r="D1855" s="26">
        <v>2746</v>
      </c>
      <c r="E1855" s="28">
        <v>3.0000000000000003E-4</v>
      </c>
      <c r="F1855" s="28">
        <v>2734.8693054343844</v>
      </c>
    </row>
    <row r="1856" spans="1:6">
      <c r="A1856" s="20">
        <v>0.42866898148148147</v>
      </c>
      <c r="B1856" s="21">
        <v>2739</v>
      </c>
      <c r="C1856" s="16">
        <v>1</v>
      </c>
      <c r="D1856" s="26">
        <v>2746</v>
      </c>
      <c r="E1856" s="28">
        <v>3.0000000000000003E-4</v>
      </c>
      <c r="F1856" s="28">
        <v>2734.872644642754</v>
      </c>
    </row>
    <row r="1857" spans="1:6">
      <c r="A1857" s="20">
        <v>0.4286921296296296</v>
      </c>
      <c r="B1857" s="21">
        <v>2739.5</v>
      </c>
      <c r="C1857" s="16">
        <v>1</v>
      </c>
      <c r="D1857" s="26">
        <v>2746</v>
      </c>
      <c r="E1857" s="28">
        <v>3.0000000000000003E-4</v>
      </c>
      <c r="F1857" s="28">
        <v>2734.8759828493612</v>
      </c>
    </row>
    <row r="1858" spans="1:6">
      <c r="A1858" s="20">
        <v>0.4287037037037037</v>
      </c>
      <c r="B1858" s="21">
        <v>2740</v>
      </c>
      <c r="C1858" s="16">
        <v>1</v>
      </c>
      <c r="D1858" s="26">
        <v>2746</v>
      </c>
      <c r="E1858" s="28">
        <v>3.0000000000000003E-4</v>
      </c>
      <c r="F1858" s="28">
        <v>2734.8793200545065</v>
      </c>
    </row>
    <row r="1859" spans="1:6">
      <c r="A1859" s="20">
        <v>0.42872685185185183</v>
      </c>
      <c r="B1859" s="21">
        <v>2739.5</v>
      </c>
      <c r="C1859" s="16">
        <v>1</v>
      </c>
      <c r="D1859" s="26">
        <v>2746</v>
      </c>
      <c r="E1859" s="28">
        <v>3.0000000000000003E-4</v>
      </c>
      <c r="F1859" s="28">
        <v>2734.88265625849</v>
      </c>
    </row>
    <row r="1860" spans="1:6">
      <c r="A1860" s="20">
        <v>0.42884259259259261</v>
      </c>
      <c r="B1860" s="21">
        <v>2739.5</v>
      </c>
      <c r="C1860" s="16">
        <v>1</v>
      </c>
      <c r="D1860" s="26">
        <v>2746</v>
      </c>
      <c r="E1860" s="28">
        <v>3.0000000000000003E-4</v>
      </c>
      <c r="F1860" s="28">
        <v>2734.8859914616123</v>
      </c>
    </row>
    <row r="1861" spans="1:6">
      <c r="A1861" s="20">
        <v>0.42886574074074074</v>
      </c>
      <c r="B1861" s="21">
        <v>2740</v>
      </c>
      <c r="C1861" s="16">
        <v>1</v>
      </c>
      <c r="D1861" s="26">
        <v>2746</v>
      </c>
      <c r="E1861" s="28">
        <v>3.0000000000000003E-4</v>
      </c>
      <c r="F1861" s="28">
        <v>2734.8893256641736</v>
      </c>
    </row>
    <row r="1862" spans="1:6">
      <c r="A1862" s="20">
        <v>0.42888888888888888</v>
      </c>
      <c r="B1862" s="21">
        <v>2740.5</v>
      </c>
      <c r="C1862" s="16">
        <v>1</v>
      </c>
      <c r="D1862" s="26">
        <v>2746</v>
      </c>
      <c r="E1862" s="28">
        <v>3.0000000000000003E-4</v>
      </c>
      <c r="F1862" s="28">
        <v>2734.8926588664744</v>
      </c>
    </row>
    <row r="1863" spans="1:6">
      <c r="A1863" s="20">
        <v>0.42891203703703706</v>
      </c>
      <c r="B1863" s="21">
        <v>2740.5</v>
      </c>
      <c r="C1863" s="16">
        <v>1</v>
      </c>
      <c r="D1863" s="26">
        <v>2746</v>
      </c>
      <c r="E1863" s="28">
        <v>3.0000000000000003E-4</v>
      </c>
      <c r="F1863" s="28">
        <v>2734.8959910688145</v>
      </c>
    </row>
    <row r="1864" spans="1:6">
      <c r="A1864" s="20">
        <v>0.4289236111111111</v>
      </c>
      <c r="B1864" s="21">
        <v>2740</v>
      </c>
      <c r="C1864" s="16">
        <v>1</v>
      </c>
      <c r="D1864" s="26">
        <v>2746</v>
      </c>
      <c r="E1864" s="28">
        <v>3.0000000000000003E-4</v>
      </c>
      <c r="F1864" s="28">
        <v>2734.8993222714939</v>
      </c>
    </row>
    <row r="1865" spans="1:6">
      <c r="A1865" s="20">
        <v>0.42895833333333333</v>
      </c>
      <c r="B1865" s="21">
        <v>2740</v>
      </c>
      <c r="C1865" s="16">
        <v>1</v>
      </c>
      <c r="D1865" s="26">
        <v>2746</v>
      </c>
      <c r="E1865" s="28">
        <v>3.0000000000000003E-4</v>
      </c>
      <c r="F1865" s="28">
        <v>2734.9026524748124</v>
      </c>
    </row>
    <row r="1866" spans="1:6">
      <c r="A1866" s="20">
        <v>0.42902777777777779</v>
      </c>
      <c r="B1866" s="21">
        <v>2739.5</v>
      </c>
      <c r="C1866" s="16">
        <v>1</v>
      </c>
      <c r="D1866" s="26">
        <v>2746</v>
      </c>
      <c r="E1866" s="28">
        <v>3.0000000000000003E-4</v>
      </c>
      <c r="F1866" s="28">
        <v>2734.90598167907</v>
      </c>
    </row>
    <row r="1867" spans="1:6">
      <c r="A1867" s="20">
        <v>0.42910879629629628</v>
      </c>
      <c r="B1867" s="21">
        <v>2740.5</v>
      </c>
      <c r="C1867" s="16">
        <v>1</v>
      </c>
      <c r="D1867" s="26">
        <v>2746</v>
      </c>
      <c r="E1867" s="28">
        <v>3.0000000000000003E-4</v>
      </c>
      <c r="F1867" s="28">
        <v>2734.9093098845665</v>
      </c>
    </row>
    <row r="1868" spans="1:6">
      <c r="A1868" s="20">
        <v>0.42913194444444447</v>
      </c>
      <c r="B1868" s="21">
        <v>2740</v>
      </c>
      <c r="C1868" s="16">
        <v>1</v>
      </c>
      <c r="D1868" s="26">
        <v>2746</v>
      </c>
      <c r="E1868" s="28">
        <v>3.0000000000000003E-4</v>
      </c>
      <c r="F1868" s="28">
        <v>2734.912637091601</v>
      </c>
    </row>
    <row r="1869" spans="1:6">
      <c r="A1869" s="20">
        <v>0.42916666666666664</v>
      </c>
      <c r="B1869" s="21">
        <v>2740.5</v>
      </c>
      <c r="C1869" s="16">
        <v>1</v>
      </c>
      <c r="D1869" s="26">
        <v>2746</v>
      </c>
      <c r="E1869" s="28">
        <v>3.0000000000000003E-4</v>
      </c>
      <c r="F1869" s="28">
        <v>2734.9159633004733</v>
      </c>
    </row>
    <row r="1870" spans="1:6">
      <c r="A1870" s="20">
        <v>0.42917824074074074</v>
      </c>
      <c r="B1870" s="21">
        <v>2741</v>
      </c>
      <c r="C1870" s="16">
        <v>1</v>
      </c>
      <c r="D1870" s="26">
        <v>2746</v>
      </c>
      <c r="E1870" s="28">
        <v>3.0000000000000003E-4</v>
      </c>
      <c r="F1870" s="28">
        <v>2734.919288511483</v>
      </c>
    </row>
    <row r="1871" spans="1:6">
      <c r="A1871" s="20">
        <v>0.42924768518518519</v>
      </c>
      <c r="B1871" s="21">
        <v>2741</v>
      </c>
      <c r="C1871" s="16">
        <v>1</v>
      </c>
      <c r="D1871" s="26">
        <v>2746</v>
      </c>
      <c r="E1871" s="28">
        <v>3.0000000000000003E-4</v>
      </c>
      <c r="F1871" s="28">
        <v>2734.9226127249294</v>
      </c>
    </row>
    <row r="1872" spans="1:6">
      <c r="A1872" s="20">
        <v>0.42930555555555555</v>
      </c>
      <c r="B1872" s="21">
        <v>2741</v>
      </c>
      <c r="C1872" s="16">
        <v>1</v>
      </c>
      <c r="D1872" s="26">
        <v>2746</v>
      </c>
      <c r="E1872" s="28">
        <v>3.0000000000000003E-4</v>
      </c>
      <c r="F1872" s="28">
        <v>2734.9259359411121</v>
      </c>
    </row>
    <row r="1873" spans="1:6">
      <c r="A1873" s="20">
        <v>0.42936342592592591</v>
      </c>
      <c r="B1873" s="21">
        <v>2742</v>
      </c>
      <c r="C1873" s="16">
        <v>1</v>
      </c>
      <c r="D1873" s="26">
        <v>2746</v>
      </c>
      <c r="E1873" s="28">
        <v>3.0000000000000003E-4</v>
      </c>
      <c r="F1873" s="28">
        <v>2734.9292581603299</v>
      </c>
    </row>
    <row r="1874" spans="1:6">
      <c r="A1874" s="20">
        <v>0.42939814814814814</v>
      </c>
      <c r="B1874" s="21">
        <v>2741.5</v>
      </c>
      <c r="C1874" s="16">
        <v>1</v>
      </c>
      <c r="D1874" s="26">
        <v>2746</v>
      </c>
      <c r="E1874" s="28">
        <v>3.0000000000000003E-4</v>
      </c>
      <c r="F1874" s="28">
        <v>2734.9325793828816</v>
      </c>
    </row>
    <row r="1875" spans="1:6">
      <c r="A1875" s="20">
        <v>0.4294675925925926</v>
      </c>
      <c r="B1875" s="21">
        <v>2741.5</v>
      </c>
      <c r="C1875" s="16">
        <v>1</v>
      </c>
      <c r="D1875" s="26">
        <v>2746</v>
      </c>
      <c r="E1875" s="28">
        <v>3.0000000000000003E-4</v>
      </c>
      <c r="F1875" s="28">
        <v>2734.9358996090668</v>
      </c>
    </row>
    <row r="1876" spans="1:6">
      <c r="A1876" s="20">
        <v>0.42950231481481482</v>
      </c>
      <c r="B1876" s="21">
        <v>2742</v>
      </c>
      <c r="C1876" s="16">
        <v>1</v>
      </c>
      <c r="D1876" s="26">
        <v>2746</v>
      </c>
      <c r="E1876" s="28">
        <v>3.0000000000000003E-4</v>
      </c>
      <c r="F1876" s="28">
        <v>2734.9392188391839</v>
      </c>
    </row>
    <row r="1877" spans="1:6">
      <c r="A1877" s="20">
        <v>0.42952546296296296</v>
      </c>
      <c r="B1877" s="21">
        <v>2742</v>
      </c>
      <c r="C1877" s="16">
        <v>1</v>
      </c>
      <c r="D1877" s="26">
        <v>2746</v>
      </c>
      <c r="E1877" s="28">
        <v>3.0000000000000003E-4</v>
      </c>
      <c r="F1877" s="28">
        <v>2734.9425370735321</v>
      </c>
    </row>
    <row r="1878" spans="1:6">
      <c r="A1878" s="20">
        <v>0.42959490740740741</v>
      </c>
      <c r="B1878" s="21">
        <v>2741.5</v>
      </c>
      <c r="C1878" s="16">
        <v>1</v>
      </c>
      <c r="D1878" s="26">
        <v>2746</v>
      </c>
      <c r="E1878" s="28">
        <v>3.0000000000000003E-4</v>
      </c>
      <c r="F1878" s="28">
        <v>2734.9458543124101</v>
      </c>
    </row>
    <row r="1879" spans="1:6">
      <c r="A1879" s="20">
        <v>0.42964120370370368</v>
      </c>
      <c r="B1879" s="21">
        <v>2741.5</v>
      </c>
      <c r="C1879" s="16">
        <v>1</v>
      </c>
      <c r="D1879" s="26">
        <v>2746</v>
      </c>
      <c r="E1879" s="28">
        <v>3.0000000000000003E-4</v>
      </c>
      <c r="F1879" s="28">
        <v>2734.9491705561163</v>
      </c>
    </row>
    <row r="1880" spans="1:6">
      <c r="A1880" s="20">
        <v>0.4296875</v>
      </c>
      <c r="B1880" s="21">
        <v>2742</v>
      </c>
      <c r="C1880" s="16">
        <v>1</v>
      </c>
      <c r="D1880" s="26">
        <v>2746</v>
      </c>
      <c r="E1880" s="28">
        <v>3.0000000000000003E-4</v>
      </c>
      <c r="F1880" s="28">
        <v>2734.9524858049494</v>
      </c>
    </row>
    <row r="1881" spans="1:6">
      <c r="A1881" s="20">
        <v>0.42969907407407409</v>
      </c>
      <c r="B1881" s="21">
        <v>2742</v>
      </c>
      <c r="C1881" s="16">
        <v>1</v>
      </c>
      <c r="D1881" s="26">
        <v>2746</v>
      </c>
      <c r="E1881" s="28">
        <v>3.0000000000000003E-4</v>
      </c>
      <c r="F1881" s="28">
        <v>2734.9558000592078</v>
      </c>
    </row>
    <row r="1882" spans="1:6">
      <c r="A1882" s="20">
        <v>0.42971064814814813</v>
      </c>
      <c r="B1882" s="21">
        <v>2741.5</v>
      </c>
      <c r="C1882" s="16">
        <v>1</v>
      </c>
      <c r="D1882" s="26">
        <v>2746</v>
      </c>
      <c r="E1882" s="28">
        <v>3.0000000000000003E-4</v>
      </c>
      <c r="F1882" s="28">
        <v>2734.9591133191902</v>
      </c>
    </row>
    <row r="1883" spans="1:6">
      <c r="A1883" s="20">
        <v>0.42976851851851849</v>
      </c>
      <c r="B1883" s="21">
        <v>2741.5</v>
      </c>
      <c r="C1883" s="16">
        <v>1</v>
      </c>
      <c r="D1883" s="26">
        <v>2746</v>
      </c>
      <c r="E1883" s="28">
        <v>3.0000000000000003E-4</v>
      </c>
      <c r="F1883" s="28">
        <v>2734.9624255851945</v>
      </c>
    </row>
    <row r="1884" spans="1:6">
      <c r="A1884" s="20">
        <v>0.42979166666666668</v>
      </c>
      <c r="B1884" s="21">
        <v>2742</v>
      </c>
      <c r="C1884" s="16">
        <v>1</v>
      </c>
      <c r="D1884" s="26">
        <v>2746</v>
      </c>
      <c r="E1884" s="28">
        <v>3.0000000000000003E-4</v>
      </c>
      <c r="F1884" s="28">
        <v>2734.965736857519</v>
      </c>
    </row>
    <row r="1885" spans="1:6">
      <c r="A1885" s="20">
        <v>0.42984953703703704</v>
      </c>
      <c r="B1885" s="21">
        <v>2741.5</v>
      </c>
      <c r="C1885" s="16">
        <v>1</v>
      </c>
      <c r="D1885" s="26">
        <v>2746</v>
      </c>
      <c r="E1885" s="28">
        <v>3.0000000000000003E-4</v>
      </c>
      <c r="F1885" s="28">
        <v>2734.9690471364615</v>
      </c>
    </row>
    <row r="1886" spans="1:6">
      <c r="A1886" s="20">
        <v>0.42988425925925927</v>
      </c>
      <c r="B1886" s="21">
        <v>2741.5</v>
      </c>
      <c r="C1886" s="16">
        <v>1</v>
      </c>
      <c r="D1886" s="26">
        <v>2746</v>
      </c>
      <c r="E1886" s="28">
        <v>3.0000000000000003E-4</v>
      </c>
      <c r="F1886" s="28">
        <v>2734.9723564223204</v>
      </c>
    </row>
    <row r="1887" spans="1:6">
      <c r="A1887" s="20">
        <v>0.42993055555555554</v>
      </c>
      <c r="B1887" s="21">
        <v>2741</v>
      </c>
      <c r="C1887" s="16">
        <v>1</v>
      </c>
      <c r="D1887" s="26">
        <v>2746</v>
      </c>
      <c r="E1887" s="28">
        <v>3.0000000000000003E-4</v>
      </c>
      <c r="F1887" s="28">
        <v>2734.9756647153936</v>
      </c>
    </row>
    <row r="1888" spans="1:6">
      <c r="A1888" s="20">
        <v>0.42997685185185186</v>
      </c>
      <c r="B1888" s="21">
        <v>2741.5</v>
      </c>
      <c r="C1888" s="16">
        <v>1</v>
      </c>
      <c r="D1888" s="26">
        <v>2746</v>
      </c>
      <c r="E1888" s="28">
        <v>3.0000000000000003E-4</v>
      </c>
      <c r="F1888" s="28">
        <v>2734.9789720159788</v>
      </c>
    </row>
    <row r="1889" spans="1:6">
      <c r="A1889" s="20">
        <v>0.43002314814814813</v>
      </c>
      <c r="B1889" s="21">
        <v>2741</v>
      </c>
      <c r="C1889" s="16">
        <v>1</v>
      </c>
      <c r="D1889" s="26">
        <v>2746</v>
      </c>
      <c r="E1889" s="28">
        <v>3.0000000000000003E-4</v>
      </c>
      <c r="F1889" s="28">
        <v>2734.982278324374</v>
      </c>
    </row>
    <row r="1890" spans="1:6">
      <c r="A1890" s="20">
        <v>0.43004629629629632</v>
      </c>
      <c r="B1890" s="21">
        <v>2741.5</v>
      </c>
      <c r="C1890" s="16">
        <v>1</v>
      </c>
      <c r="D1890" s="26">
        <v>2746</v>
      </c>
      <c r="E1890" s="28">
        <v>3.0000000000000003E-4</v>
      </c>
      <c r="F1890" s="28">
        <v>2734.9855836408765</v>
      </c>
    </row>
    <row r="1891" spans="1:6">
      <c r="A1891" s="20">
        <v>0.43006944444444445</v>
      </c>
      <c r="B1891" s="21">
        <v>2741.5</v>
      </c>
      <c r="C1891" s="16">
        <v>1</v>
      </c>
      <c r="D1891" s="26">
        <v>2746</v>
      </c>
      <c r="E1891" s="28">
        <v>3.0000000000000003E-4</v>
      </c>
      <c r="F1891" s="28">
        <v>2734.9888879657842</v>
      </c>
    </row>
    <row r="1892" spans="1:6">
      <c r="A1892" s="20">
        <v>0.43011574074074072</v>
      </c>
      <c r="B1892" s="21">
        <v>2741.5</v>
      </c>
      <c r="C1892" s="16">
        <v>1</v>
      </c>
      <c r="D1892" s="26">
        <v>2746</v>
      </c>
      <c r="E1892" s="28">
        <v>3.0000000000000003E-4</v>
      </c>
      <c r="F1892" s="28">
        <v>2734.9921912993946</v>
      </c>
    </row>
    <row r="1893" spans="1:6">
      <c r="A1893" s="20">
        <v>0.43017361111111113</v>
      </c>
      <c r="B1893" s="21">
        <v>2741.5</v>
      </c>
      <c r="C1893" s="16">
        <v>1</v>
      </c>
      <c r="D1893" s="26">
        <v>2746</v>
      </c>
      <c r="E1893" s="28">
        <v>3.0000000000000003E-4</v>
      </c>
      <c r="F1893" s="28">
        <v>2734.9954936420049</v>
      </c>
    </row>
    <row r="1894" spans="1:6">
      <c r="A1894" s="20">
        <v>0.43019675925925926</v>
      </c>
      <c r="B1894" s="21">
        <v>2741.5</v>
      </c>
      <c r="C1894" s="16">
        <v>1</v>
      </c>
      <c r="D1894" s="26">
        <v>2746</v>
      </c>
      <c r="E1894" s="28">
        <v>3.0000000000000003E-4</v>
      </c>
      <c r="F1894" s="28">
        <v>2734.9987949939123</v>
      </c>
    </row>
    <row r="1895" spans="1:6">
      <c r="A1895" s="20">
        <v>0.43023148148148149</v>
      </c>
      <c r="B1895" s="21">
        <v>2740.5</v>
      </c>
      <c r="C1895" s="16">
        <v>1</v>
      </c>
      <c r="D1895" s="26">
        <v>2746</v>
      </c>
      <c r="E1895" s="28">
        <v>3.0000000000000003E-4</v>
      </c>
      <c r="F1895" s="28">
        <v>2735.002095355414</v>
      </c>
    </row>
    <row r="1896" spans="1:6">
      <c r="A1896" s="20">
        <v>0.43025462962962963</v>
      </c>
      <c r="B1896" s="21">
        <v>2740</v>
      </c>
      <c r="C1896" s="16">
        <v>1</v>
      </c>
      <c r="D1896" s="26">
        <v>2746</v>
      </c>
      <c r="E1896" s="28">
        <v>3.0000000000000003E-4</v>
      </c>
      <c r="F1896" s="28">
        <v>2735.0053947268075</v>
      </c>
    </row>
    <row r="1897" spans="1:6">
      <c r="A1897" s="20">
        <v>0.43032407407407408</v>
      </c>
      <c r="B1897" s="21">
        <v>2741</v>
      </c>
      <c r="C1897" s="16">
        <v>1</v>
      </c>
      <c r="D1897" s="26">
        <v>2746</v>
      </c>
      <c r="E1897" s="28">
        <v>3.0000000000000003E-4</v>
      </c>
      <c r="F1897" s="28">
        <v>2735.0086931083893</v>
      </c>
    </row>
    <row r="1898" spans="1:6">
      <c r="A1898" s="20">
        <v>0.43039351851851854</v>
      </c>
      <c r="B1898" s="21">
        <v>2740.5</v>
      </c>
      <c r="C1898" s="16">
        <v>1</v>
      </c>
      <c r="D1898" s="26">
        <v>2746</v>
      </c>
      <c r="E1898" s="28">
        <v>3.0000000000000003E-4</v>
      </c>
      <c r="F1898" s="28">
        <v>2735.0119905004567</v>
      </c>
    </row>
    <row r="1899" spans="1:6">
      <c r="A1899" s="20">
        <v>0.43042824074074076</v>
      </c>
      <c r="B1899" s="21">
        <v>2741</v>
      </c>
      <c r="C1899" s="16">
        <v>1</v>
      </c>
      <c r="D1899" s="26">
        <v>2746</v>
      </c>
      <c r="E1899" s="28">
        <v>3.0000000000000003E-4</v>
      </c>
      <c r="F1899" s="28">
        <v>2735.0152869033068</v>
      </c>
    </row>
    <row r="1900" spans="1:6">
      <c r="A1900" s="20">
        <v>0.43046296296296294</v>
      </c>
      <c r="B1900" s="21">
        <v>2740.5</v>
      </c>
      <c r="C1900" s="16">
        <v>1</v>
      </c>
      <c r="D1900" s="26">
        <v>2746</v>
      </c>
      <c r="E1900" s="28">
        <v>3.0000000000000003E-4</v>
      </c>
      <c r="F1900" s="28">
        <v>2735.018582317236</v>
      </c>
    </row>
    <row r="1901" spans="1:6">
      <c r="A1901" s="20">
        <v>0.43052083333333335</v>
      </c>
      <c r="B1901" s="21">
        <v>2740</v>
      </c>
      <c r="C1901" s="16">
        <v>1</v>
      </c>
      <c r="D1901" s="26">
        <v>2746</v>
      </c>
      <c r="E1901" s="28">
        <v>3.0000000000000003E-4</v>
      </c>
      <c r="F1901" s="28">
        <v>2735.0218767425408</v>
      </c>
    </row>
    <row r="1902" spans="1:6">
      <c r="A1902" s="20">
        <v>0.43056712962962962</v>
      </c>
      <c r="B1902" s="21">
        <v>2741</v>
      </c>
      <c r="C1902" s="16">
        <v>1</v>
      </c>
      <c r="D1902" s="26">
        <v>2746</v>
      </c>
      <c r="E1902" s="28">
        <v>3.0000000000000003E-4</v>
      </c>
      <c r="F1902" s="28">
        <v>2735.0251701795182</v>
      </c>
    </row>
    <row r="1903" spans="1:6">
      <c r="A1903" s="20">
        <v>0.43057870370370371</v>
      </c>
      <c r="B1903" s="21">
        <v>2740.5</v>
      </c>
      <c r="C1903" s="16">
        <v>1</v>
      </c>
      <c r="D1903" s="26">
        <v>2746</v>
      </c>
      <c r="E1903" s="28">
        <v>3.0000000000000003E-4</v>
      </c>
      <c r="F1903" s="28">
        <v>2735.0284626284642</v>
      </c>
    </row>
    <row r="1904" spans="1:6">
      <c r="A1904" s="20">
        <v>0.43064814814814817</v>
      </c>
      <c r="B1904" s="21">
        <v>2740.5</v>
      </c>
      <c r="C1904" s="16">
        <v>1</v>
      </c>
      <c r="D1904" s="26">
        <v>2746</v>
      </c>
      <c r="E1904" s="28">
        <v>3.0000000000000003E-4</v>
      </c>
      <c r="F1904" s="28">
        <v>2735.0317540896758</v>
      </c>
    </row>
    <row r="1905" spans="1:6">
      <c r="A1905" s="20">
        <v>0.43072916666666666</v>
      </c>
      <c r="B1905" s="21">
        <v>2740.5</v>
      </c>
      <c r="C1905" s="16">
        <v>1</v>
      </c>
      <c r="D1905" s="26">
        <v>2746</v>
      </c>
      <c r="E1905" s="28">
        <v>3.0000000000000003E-4</v>
      </c>
      <c r="F1905" s="28">
        <v>2735.035044563449</v>
      </c>
    </row>
    <row r="1906" spans="1:6">
      <c r="A1906" s="20">
        <v>0.4307523148148148</v>
      </c>
      <c r="B1906" s="21">
        <v>2741</v>
      </c>
      <c r="C1906" s="16">
        <v>1</v>
      </c>
      <c r="D1906" s="26">
        <v>2746</v>
      </c>
      <c r="E1906" s="28">
        <v>3.0000000000000003E-4</v>
      </c>
      <c r="F1906" s="28">
        <v>2735.0383340500798</v>
      </c>
    </row>
    <row r="1907" spans="1:6">
      <c r="A1907" s="20">
        <v>0.43076388888888889</v>
      </c>
      <c r="B1907" s="21">
        <v>2741</v>
      </c>
      <c r="C1907" s="16">
        <v>1</v>
      </c>
      <c r="D1907" s="26">
        <v>2746</v>
      </c>
      <c r="E1907" s="28">
        <v>3.0000000000000003E-4</v>
      </c>
      <c r="F1907" s="28">
        <v>2735.0416225498648</v>
      </c>
    </row>
    <row r="1908" spans="1:6">
      <c r="A1908" s="20">
        <v>0.43081018518518521</v>
      </c>
      <c r="B1908" s="21">
        <v>2741</v>
      </c>
      <c r="C1908" s="16">
        <v>1</v>
      </c>
      <c r="D1908" s="26">
        <v>2746</v>
      </c>
      <c r="E1908" s="28">
        <v>3.0000000000000003E-4</v>
      </c>
      <c r="F1908" s="28">
        <v>2735.0449100630999</v>
      </c>
    </row>
    <row r="1909" spans="1:6">
      <c r="A1909" s="20">
        <v>0.43085648148148148</v>
      </c>
      <c r="B1909" s="21">
        <v>2741.5</v>
      </c>
      <c r="C1909" s="16">
        <v>1</v>
      </c>
      <c r="D1909" s="26">
        <v>2746</v>
      </c>
      <c r="E1909" s="28">
        <v>3.0000000000000003E-4</v>
      </c>
      <c r="F1909" s="28">
        <v>2735.0481965900808</v>
      </c>
    </row>
    <row r="1910" spans="1:6">
      <c r="A1910" s="20">
        <v>0.43086805555555557</v>
      </c>
      <c r="B1910" s="21">
        <v>2741.5</v>
      </c>
      <c r="C1910" s="16">
        <v>1</v>
      </c>
      <c r="D1910" s="26">
        <v>2746</v>
      </c>
      <c r="E1910" s="28">
        <v>3.0000000000000003E-4</v>
      </c>
      <c r="F1910" s="28">
        <v>2735.051482131104</v>
      </c>
    </row>
    <row r="1911" spans="1:6">
      <c r="A1911" s="20">
        <v>0.43089120370370371</v>
      </c>
      <c r="B1911" s="21">
        <v>2741</v>
      </c>
      <c r="C1911" s="16">
        <v>1</v>
      </c>
      <c r="D1911" s="26">
        <v>2746</v>
      </c>
      <c r="E1911" s="28">
        <v>3.0000000000000003E-4</v>
      </c>
      <c r="F1911" s="28">
        <v>2735.0547666864645</v>
      </c>
    </row>
    <row r="1912" spans="1:6">
      <c r="A1912" s="20">
        <v>0.43094907407407407</v>
      </c>
      <c r="B1912" s="21">
        <v>2741</v>
      </c>
      <c r="C1912" s="16">
        <v>1</v>
      </c>
      <c r="D1912" s="26">
        <v>2746</v>
      </c>
      <c r="E1912" s="28">
        <v>3.0000000000000003E-4</v>
      </c>
      <c r="F1912" s="28">
        <v>2735.0580502564585</v>
      </c>
    </row>
    <row r="1913" spans="1:6">
      <c r="A1913" s="20">
        <v>0.43096064814814816</v>
      </c>
      <c r="B1913" s="21">
        <v>2740.5</v>
      </c>
      <c r="C1913" s="16">
        <v>1</v>
      </c>
      <c r="D1913" s="26">
        <v>2746</v>
      </c>
      <c r="E1913" s="28">
        <v>3.0000000000000003E-4</v>
      </c>
      <c r="F1913" s="28">
        <v>2735.0613328413815</v>
      </c>
    </row>
    <row r="1914" spans="1:6">
      <c r="A1914" s="20">
        <v>0.4309722222222222</v>
      </c>
      <c r="B1914" s="21">
        <v>2741</v>
      </c>
      <c r="C1914" s="16">
        <v>1</v>
      </c>
      <c r="D1914" s="26">
        <v>2746</v>
      </c>
      <c r="E1914" s="28">
        <v>3.0000000000000003E-4</v>
      </c>
      <c r="F1914" s="28">
        <v>2735.0646144415291</v>
      </c>
    </row>
    <row r="1915" spans="1:6">
      <c r="A1915" s="20">
        <v>0.43101851851851852</v>
      </c>
      <c r="B1915" s="21">
        <v>2741.5</v>
      </c>
      <c r="C1915" s="16">
        <v>1</v>
      </c>
      <c r="D1915" s="26">
        <v>2746</v>
      </c>
      <c r="E1915" s="28">
        <v>3.0000000000000003E-4</v>
      </c>
      <c r="F1915" s="28">
        <v>2735.0678950571964</v>
      </c>
    </row>
    <row r="1916" spans="1:6">
      <c r="A1916" s="20">
        <v>0.43104166666666666</v>
      </c>
      <c r="B1916" s="21">
        <v>2741</v>
      </c>
      <c r="C1916" s="16">
        <v>1</v>
      </c>
      <c r="D1916" s="26">
        <v>2746</v>
      </c>
      <c r="E1916" s="28">
        <v>3.0000000000000003E-4</v>
      </c>
      <c r="F1916" s="28">
        <v>2735.0711746886791</v>
      </c>
    </row>
    <row r="1917" spans="1:6">
      <c r="A1917" s="20">
        <v>0.43105324074074075</v>
      </c>
      <c r="B1917" s="21">
        <v>2741</v>
      </c>
      <c r="C1917" s="16">
        <v>1</v>
      </c>
      <c r="D1917" s="26">
        <v>2746</v>
      </c>
      <c r="E1917" s="28">
        <v>3.0000000000000003E-4</v>
      </c>
      <c r="F1917" s="28">
        <v>2735.0744533362727</v>
      </c>
    </row>
    <row r="1918" spans="1:6">
      <c r="A1918" s="20">
        <v>0.43112268518518521</v>
      </c>
      <c r="B1918" s="21">
        <v>2741</v>
      </c>
      <c r="C1918" s="16">
        <v>1</v>
      </c>
      <c r="D1918" s="26">
        <v>2746</v>
      </c>
      <c r="E1918" s="28">
        <v>3.0000000000000003E-4</v>
      </c>
      <c r="F1918" s="28">
        <v>2735.0777310002718</v>
      </c>
    </row>
    <row r="1919" spans="1:6">
      <c r="A1919" s="20">
        <v>0.43116898148148147</v>
      </c>
      <c r="B1919" s="21">
        <v>2741</v>
      </c>
      <c r="C1919" s="16">
        <v>1</v>
      </c>
      <c r="D1919" s="26">
        <v>2746</v>
      </c>
      <c r="E1919" s="28">
        <v>3.0000000000000003E-4</v>
      </c>
      <c r="F1919" s="28">
        <v>2735.0810076809717</v>
      </c>
    </row>
    <row r="1920" spans="1:6">
      <c r="A1920" s="20">
        <v>0.4312037037037037</v>
      </c>
      <c r="B1920" s="21">
        <v>2741.5</v>
      </c>
      <c r="C1920" s="16">
        <v>1</v>
      </c>
      <c r="D1920" s="26">
        <v>2746</v>
      </c>
      <c r="E1920" s="28">
        <v>3.0000000000000003E-4</v>
      </c>
      <c r="F1920" s="28">
        <v>2735.0842833786674</v>
      </c>
    </row>
    <row r="1921" spans="1:6">
      <c r="A1921" s="20">
        <v>0.43125000000000002</v>
      </c>
      <c r="B1921" s="21">
        <v>2741.5</v>
      </c>
      <c r="C1921" s="16">
        <v>1</v>
      </c>
      <c r="D1921" s="26">
        <v>2746</v>
      </c>
      <c r="E1921" s="28">
        <v>3.0000000000000003E-4</v>
      </c>
      <c r="F1921" s="28">
        <v>2735.0875580936536</v>
      </c>
    </row>
    <row r="1922" spans="1:6">
      <c r="A1922" s="20">
        <v>0.43126157407407406</v>
      </c>
      <c r="B1922" s="21">
        <v>2741.5</v>
      </c>
      <c r="C1922" s="16">
        <v>1</v>
      </c>
      <c r="D1922" s="26">
        <v>2746</v>
      </c>
      <c r="E1922" s="28">
        <v>3.0000000000000003E-4</v>
      </c>
      <c r="F1922" s="28">
        <v>2735.0908318262254</v>
      </c>
    </row>
    <row r="1923" spans="1:6">
      <c r="A1923" s="20">
        <v>0.43133101851851852</v>
      </c>
      <c r="B1923" s="21">
        <v>2741.5</v>
      </c>
      <c r="C1923" s="16">
        <v>1</v>
      </c>
      <c r="D1923" s="26">
        <v>2746</v>
      </c>
      <c r="E1923" s="28">
        <v>3.0000000000000003E-4</v>
      </c>
      <c r="F1923" s="28">
        <v>2735.0941045766776</v>
      </c>
    </row>
    <row r="1924" spans="1:6">
      <c r="A1924" s="20">
        <v>0.43135416666666665</v>
      </c>
      <c r="B1924" s="21">
        <v>2741.5</v>
      </c>
      <c r="C1924" s="16">
        <v>1</v>
      </c>
      <c r="D1924" s="26">
        <v>2746</v>
      </c>
      <c r="E1924" s="28">
        <v>3.0000000000000003E-4</v>
      </c>
      <c r="F1924" s="28">
        <v>2735.0973763453048</v>
      </c>
    </row>
    <row r="1925" spans="1:6">
      <c r="A1925" s="20">
        <v>0.43140046296296297</v>
      </c>
      <c r="B1925" s="21">
        <v>2742</v>
      </c>
      <c r="C1925" s="16">
        <v>1</v>
      </c>
      <c r="D1925" s="26">
        <v>2746</v>
      </c>
      <c r="E1925" s="28">
        <v>3.0000000000000003E-4</v>
      </c>
      <c r="F1925" s="28">
        <v>2735.1006471324013</v>
      </c>
    </row>
    <row r="1926" spans="1:6">
      <c r="A1926" s="20">
        <v>0.4314351851851852</v>
      </c>
      <c r="B1926" s="21">
        <v>2741.5</v>
      </c>
      <c r="C1926" s="16">
        <v>1</v>
      </c>
      <c r="D1926" s="26">
        <v>2746</v>
      </c>
      <c r="E1926" s="28">
        <v>3.0000000000000003E-4</v>
      </c>
      <c r="F1926" s="28">
        <v>2735.1039169382616</v>
      </c>
    </row>
    <row r="1927" spans="1:6">
      <c r="A1927" s="20">
        <v>0.43144675925925924</v>
      </c>
      <c r="B1927" s="21">
        <v>2741.5</v>
      </c>
      <c r="C1927" s="16">
        <v>1</v>
      </c>
      <c r="D1927" s="26">
        <v>2746</v>
      </c>
      <c r="E1927" s="28">
        <v>3.0000000000000003E-4</v>
      </c>
      <c r="F1927" s="28">
        <v>2735.10718576318</v>
      </c>
    </row>
    <row r="1928" spans="1:6">
      <c r="A1928" s="20">
        <v>0.43146990740740743</v>
      </c>
      <c r="B1928" s="21">
        <v>2741.5</v>
      </c>
      <c r="C1928" s="16">
        <v>1</v>
      </c>
      <c r="D1928" s="26">
        <v>2746</v>
      </c>
      <c r="E1928" s="28">
        <v>3.0000000000000003E-4</v>
      </c>
      <c r="F1928" s="28">
        <v>2735.1104536074513</v>
      </c>
    </row>
    <row r="1929" spans="1:6">
      <c r="A1929" s="20">
        <v>0.43149305555555556</v>
      </c>
      <c r="B1929" s="21">
        <v>2741</v>
      </c>
      <c r="C1929" s="16">
        <v>1</v>
      </c>
      <c r="D1929" s="26">
        <v>2746</v>
      </c>
      <c r="E1929" s="28">
        <v>3.0000000000000003E-4</v>
      </c>
      <c r="F1929" s="28">
        <v>2735.1137204713691</v>
      </c>
    </row>
    <row r="1930" spans="1:6">
      <c r="A1930" s="20">
        <v>0.43153935185185183</v>
      </c>
      <c r="B1930" s="21">
        <v>2741</v>
      </c>
      <c r="C1930" s="16">
        <v>1</v>
      </c>
      <c r="D1930" s="26">
        <v>2746</v>
      </c>
      <c r="E1930" s="28">
        <v>3.0000000000000003E-4</v>
      </c>
      <c r="F1930" s="28">
        <v>2735.1169863552277</v>
      </c>
    </row>
    <row r="1931" spans="1:6">
      <c r="A1931" s="20">
        <v>0.43156250000000002</v>
      </c>
      <c r="B1931" s="21">
        <v>2741</v>
      </c>
      <c r="C1931" s="16">
        <v>1</v>
      </c>
      <c r="D1931" s="26">
        <v>2746</v>
      </c>
      <c r="E1931" s="28">
        <v>3.0000000000000003E-4</v>
      </c>
      <c r="F1931" s="28">
        <v>2735.1202512593213</v>
      </c>
    </row>
    <row r="1932" spans="1:6">
      <c r="A1932" s="20">
        <v>0.43158564814814815</v>
      </c>
      <c r="B1932" s="21">
        <v>2741</v>
      </c>
      <c r="C1932" s="16">
        <v>1</v>
      </c>
      <c r="D1932" s="26">
        <v>2746</v>
      </c>
      <c r="E1932" s="28">
        <v>3.0000000000000003E-4</v>
      </c>
      <c r="F1932" s="28">
        <v>2735.1235151839437</v>
      </c>
    </row>
    <row r="1933" spans="1:6">
      <c r="A1933" s="20">
        <v>0.43167824074074074</v>
      </c>
      <c r="B1933" s="21">
        <v>2741.5</v>
      </c>
      <c r="C1933" s="16">
        <v>1</v>
      </c>
      <c r="D1933" s="26">
        <v>2746</v>
      </c>
      <c r="E1933" s="28">
        <v>3.0000000000000003E-4</v>
      </c>
      <c r="F1933" s="28">
        <v>2735.1267781293886</v>
      </c>
    </row>
    <row r="1934" spans="1:6">
      <c r="A1934" s="20">
        <v>0.43170138888888887</v>
      </c>
      <c r="B1934" s="21">
        <v>2741.5</v>
      </c>
      <c r="C1934" s="16">
        <v>1</v>
      </c>
      <c r="D1934" s="26">
        <v>2746</v>
      </c>
      <c r="E1934" s="28">
        <v>3.0000000000000003E-4</v>
      </c>
      <c r="F1934" s="28">
        <v>2735.1300400959499</v>
      </c>
    </row>
    <row r="1935" spans="1:6">
      <c r="A1935" s="20">
        <v>0.43177083333333333</v>
      </c>
      <c r="B1935" s="21">
        <v>2741.5</v>
      </c>
      <c r="C1935" s="16">
        <v>1</v>
      </c>
      <c r="D1935" s="26">
        <v>2746</v>
      </c>
      <c r="E1935" s="28">
        <v>3.0000000000000003E-4</v>
      </c>
      <c r="F1935" s="28">
        <v>2735.1333010839212</v>
      </c>
    </row>
    <row r="1936" spans="1:6">
      <c r="A1936" s="20">
        <v>0.43181712962962965</v>
      </c>
      <c r="B1936" s="21">
        <v>2741</v>
      </c>
      <c r="C1936" s="16">
        <v>1</v>
      </c>
      <c r="D1936" s="26">
        <v>2746</v>
      </c>
      <c r="E1936" s="28">
        <v>3.0000000000000003E-4</v>
      </c>
      <c r="F1936" s="28">
        <v>2735.1365610935959</v>
      </c>
    </row>
    <row r="1937" spans="1:6">
      <c r="A1937" s="20">
        <v>0.43184027777777778</v>
      </c>
      <c r="B1937" s="21">
        <v>2741.5</v>
      </c>
      <c r="C1937" s="16">
        <v>1</v>
      </c>
      <c r="D1937" s="26">
        <v>2746</v>
      </c>
      <c r="E1937" s="28">
        <v>3.0000000000000003E-4</v>
      </c>
      <c r="F1937" s="28">
        <v>2735.1398201252678</v>
      </c>
    </row>
    <row r="1938" spans="1:6">
      <c r="A1938" s="20">
        <v>0.43189814814814814</v>
      </c>
      <c r="B1938" s="21">
        <v>2741</v>
      </c>
      <c r="C1938" s="16">
        <v>1</v>
      </c>
      <c r="D1938" s="26">
        <v>2746</v>
      </c>
      <c r="E1938" s="28">
        <v>3.0000000000000003E-4</v>
      </c>
      <c r="F1938" s="28">
        <v>2735.1430781792301</v>
      </c>
    </row>
    <row r="1939" spans="1:6">
      <c r="A1939" s="20">
        <v>0.43190972222222224</v>
      </c>
      <c r="B1939" s="21">
        <v>2741</v>
      </c>
      <c r="C1939" s="16">
        <v>1</v>
      </c>
      <c r="D1939" s="26">
        <v>2746</v>
      </c>
      <c r="E1939" s="28">
        <v>3.0000000000000003E-4</v>
      </c>
      <c r="F1939" s="28">
        <v>2735.1463352557762</v>
      </c>
    </row>
    <row r="1940" spans="1:6">
      <c r="A1940" s="20">
        <v>0.43199074074074073</v>
      </c>
      <c r="B1940" s="21">
        <v>2741</v>
      </c>
      <c r="C1940" s="16">
        <v>1</v>
      </c>
      <c r="D1940" s="26">
        <v>2746</v>
      </c>
      <c r="E1940" s="28">
        <v>3.0000000000000003E-4</v>
      </c>
      <c r="F1940" s="28">
        <v>2735.1495913551994</v>
      </c>
    </row>
    <row r="1941" spans="1:6">
      <c r="A1941" s="20">
        <v>0.43209490740740741</v>
      </c>
      <c r="B1941" s="21">
        <v>2741</v>
      </c>
      <c r="C1941" s="16">
        <v>1</v>
      </c>
      <c r="D1941" s="26">
        <v>2746</v>
      </c>
      <c r="E1941" s="28">
        <v>3.0000000000000003E-4</v>
      </c>
      <c r="F1941" s="28">
        <v>2735.152846477793</v>
      </c>
    </row>
    <row r="1942" spans="1:6">
      <c r="A1942" s="20">
        <v>0.43215277777777777</v>
      </c>
      <c r="B1942" s="21">
        <v>2740.5</v>
      </c>
      <c r="C1942" s="16">
        <v>1</v>
      </c>
      <c r="D1942" s="26">
        <v>2746</v>
      </c>
      <c r="E1942" s="28">
        <v>3.0000000000000003E-4</v>
      </c>
      <c r="F1942" s="28">
        <v>2735.1561006238499</v>
      </c>
    </row>
    <row r="1943" spans="1:6">
      <c r="A1943" s="20">
        <v>0.43217592592592591</v>
      </c>
      <c r="B1943" s="21">
        <v>2741.5</v>
      </c>
      <c r="C1943" s="16">
        <v>1</v>
      </c>
      <c r="D1943" s="26">
        <v>2746</v>
      </c>
      <c r="E1943" s="28">
        <v>3.0000000000000003E-4</v>
      </c>
      <c r="F1943" s="28">
        <v>2735.1593537936628</v>
      </c>
    </row>
    <row r="1944" spans="1:6">
      <c r="A1944" s="20">
        <v>0.43224537037037036</v>
      </c>
      <c r="B1944" s="21">
        <v>2741</v>
      </c>
      <c r="C1944" s="16">
        <v>1</v>
      </c>
      <c r="D1944" s="26">
        <v>2746</v>
      </c>
      <c r="E1944" s="28">
        <v>3.0000000000000003E-4</v>
      </c>
      <c r="F1944" s="28">
        <v>2735.1626059875248</v>
      </c>
    </row>
    <row r="1945" spans="1:6">
      <c r="A1945" s="20">
        <v>0.4322685185185185</v>
      </c>
      <c r="B1945" s="21">
        <v>2741.5</v>
      </c>
      <c r="C1945" s="16">
        <v>1</v>
      </c>
      <c r="D1945" s="26">
        <v>2746</v>
      </c>
      <c r="E1945" s="28">
        <v>3.0000000000000003E-4</v>
      </c>
      <c r="F1945" s="28">
        <v>2735.1658572057286</v>
      </c>
    </row>
    <row r="1946" spans="1:6">
      <c r="A1946" s="20">
        <v>0.43230324074074072</v>
      </c>
      <c r="B1946" s="21">
        <v>2741</v>
      </c>
      <c r="C1946" s="16">
        <v>1</v>
      </c>
      <c r="D1946" s="26">
        <v>2746</v>
      </c>
      <c r="E1946" s="28">
        <v>3.0000000000000003E-4</v>
      </c>
      <c r="F1946" s="28">
        <v>2735.169107448567</v>
      </c>
    </row>
    <row r="1947" spans="1:6">
      <c r="A1947" s="20">
        <v>0.43233796296296295</v>
      </c>
      <c r="B1947" s="21">
        <v>2741</v>
      </c>
      <c r="C1947" s="16">
        <v>1</v>
      </c>
      <c r="D1947" s="26">
        <v>2746</v>
      </c>
      <c r="E1947" s="28">
        <v>3.0000000000000003E-4</v>
      </c>
      <c r="F1947" s="28">
        <v>2735.1723567163326</v>
      </c>
    </row>
    <row r="1948" spans="1:6">
      <c r="A1948" s="20">
        <v>0.43239583333333331</v>
      </c>
      <c r="B1948" s="21">
        <v>2740.5</v>
      </c>
      <c r="C1948" s="16">
        <v>1</v>
      </c>
      <c r="D1948" s="26">
        <v>2746</v>
      </c>
      <c r="E1948" s="28">
        <v>3.0000000000000003E-4</v>
      </c>
      <c r="F1948" s="28">
        <v>2735.1756050093177</v>
      </c>
    </row>
    <row r="1949" spans="1:6">
      <c r="A1949" s="20">
        <v>0.43243055555555554</v>
      </c>
      <c r="B1949" s="21">
        <v>2740</v>
      </c>
      <c r="C1949" s="16">
        <v>1</v>
      </c>
      <c r="D1949" s="26">
        <v>2746</v>
      </c>
      <c r="E1949" s="28">
        <v>3.0000000000000003E-4</v>
      </c>
      <c r="F1949" s="28">
        <v>2735.1788523278151</v>
      </c>
    </row>
    <row r="1950" spans="1:6">
      <c r="A1950" s="20">
        <v>0.43244212962962963</v>
      </c>
      <c r="B1950" s="21">
        <v>2740</v>
      </c>
      <c r="C1950" s="16">
        <v>1</v>
      </c>
      <c r="D1950" s="26">
        <v>2746</v>
      </c>
      <c r="E1950" s="28">
        <v>3.0000000000000003E-4</v>
      </c>
      <c r="F1950" s="28">
        <v>2735.1820986721168</v>
      </c>
    </row>
    <row r="1951" spans="1:6">
      <c r="A1951" s="20">
        <v>0.43254629629629632</v>
      </c>
      <c r="B1951" s="21">
        <v>2739.5</v>
      </c>
      <c r="C1951" s="16">
        <v>1</v>
      </c>
      <c r="D1951" s="26">
        <v>2746</v>
      </c>
      <c r="E1951" s="28">
        <v>3.0000000000000003E-4</v>
      </c>
      <c r="F1951" s="28">
        <v>2735.1853440425152</v>
      </c>
    </row>
    <row r="1952" spans="1:6">
      <c r="A1952" s="20">
        <v>0.43261574074074072</v>
      </c>
      <c r="B1952" s="21">
        <v>2739.5</v>
      </c>
      <c r="C1952" s="16">
        <v>1</v>
      </c>
      <c r="D1952" s="26">
        <v>2746</v>
      </c>
      <c r="E1952" s="28">
        <v>3.0000000000000003E-4</v>
      </c>
      <c r="F1952" s="28">
        <v>2735.1885884393023</v>
      </c>
    </row>
    <row r="1953" spans="1:6">
      <c r="A1953" s="20">
        <v>0.43262731481481481</v>
      </c>
      <c r="B1953" s="21">
        <v>2739.5</v>
      </c>
      <c r="C1953" s="16">
        <v>1</v>
      </c>
      <c r="D1953" s="26">
        <v>2746</v>
      </c>
      <c r="E1953" s="28">
        <v>3.0000000000000003E-4</v>
      </c>
      <c r="F1953" s="28">
        <v>2735.1918318627704</v>
      </c>
    </row>
    <row r="1954" spans="1:6">
      <c r="A1954" s="20">
        <v>0.43268518518518517</v>
      </c>
      <c r="B1954" s="21">
        <v>2739</v>
      </c>
      <c r="C1954" s="16">
        <v>1</v>
      </c>
      <c r="D1954" s="26">
        <v>2746</v>
      </c>
      <c r="E1954" s="28">
        <v>3.0000000000000003E-4</v>
      </c>
      <c r="F1954" s="28">
        <v>2735.1950743132115</v>
      </c>
    </row>
    <row r="1955" spans="1:6">
      <c r="A1955" s="20">
        <v>0.43275462962962963</v>
      </c>
      <c r="B1955" s="21">
        <v>2738.5</v>
      </c>
      <c r="C1955" s="16">
        <v>1</v>
      </c>
      <c r="D1955" s="26">
        <v>2746</v>
      </c>
      <c r="E1955" s="28">
        <v>3.0000000000000003E-4</v>
      </c>
      <c r="F1955" s="28">
        <v>2735.1983157909176</v>
      </c>
    </row>
    <row r="1956" spans="1:6">
      <c r="A1956" s="20">
        <v>0.43278935185185186</v>
      </c>
      <c r="B1956" s="21">
        <v>2739.5</v>
      </c>
      <c r="C1956" s="16">
        <v>1</v>
      </c>
      <c r="D1956" s="26">
        <v>2746</v>
      </c>
      <c r="E1956" s="28">
        <v>3.0000000000000003E-4</v>
      </c>
      <c r="F1956" s="28">
        <v>2735.2015562961801</v>
      </c>
    </row>
    <row r="1957" spans="1:6">
      <c r="A1957" s="20">
        <v>0.43280092592592595</v>
      </c>
      <c r="B1957" s="21">
        <v>2738.5</v>
      </c>
      <c r="C1957" s="16">
        <v>1</v>
      </c>
      <c r="D1957" s="26">
        <v>2746</v>
      </c>
      <c r="E1957" s="28">
        <v>3.0000000000000003E-4</v>
      </c>
      <c r="F1957" s="28">
        <v>2735.2047958292915</v>
      </c>
    </row>
    <row r="1958" spans="1:6">
      <c r="A1958" s="20">
        <v>0.43284722222222222</v>
      </c>
      <c r="B1958" s="21">
        <v>2738.5</v>
      </c>
      <c r="C1958" s="16">
        <v>1</v>
      </c>
      <c r="D1958" s="26">
        <v>2746</v>
      </c>
      <c r="E1958" s="28">
        <v>3.0000000000000003E-4</v>
      </c>
      <c r="F1958" s="28">
        <v>2735.2080343905427</v>
      </c>
    </row>
    <row r="1959" spans="1:6">
      <c r="A1959" s="20">
        <v>0.43289351851851854</v>
      </c>
      <c r="B1959" s="21">
        <v>2739</v>
      </c>
      <c r="C1959" s="16">
        <v>1</v>
      </c>
      <c r="D1959" s="26">
        <v>2746</v>
      </c>
      <c r="E1959" s="28">
        <v>3.0000000000000003E-4</v>
      </c>
      <c r="F1959" s="28">
        <v>2735.2112719802253</v>
      </c>
    </row>
    <row r="1960" spans="1:6">
      <c r="A1960" s="20">
        <v>0.43290509259259258</v>
      </c>
      <c r="B1960" s="21">
        <v>2739</v>
      </c>
      <c r="C1960" s="16">
        <v>1</v>
      </c>
      <c r="D1960" s="26">
        <v>2746</v>
      </c>
      <c r="E1960" s="28">
        <v>3.0000000000000003E-4</v>
      </c>
      <c r="F1960" s="28">
        <v>2735.2145085986313</v>
      </c>
    </row>
    <row r="1961" spans="1:6">
      <c r="A1961" s="20">
        <v>0.43291666666666667</v>
      </c>
      <c r="B1961" s="21">
        <v>2738.5</v>
      </c>
      <c r="C1961" s="16">
        <v>1</v>
      </c>
      <c r="D1961" s="26">
        <v>2746</v>
      </c>
      <c r="E1961" s="28">
        <v>3.0000000000000003E-4</v>
      </c>
      <c r="F1961" s="28">
        <v>2735.2177442460516</v>
      </c>
    </row>
    <row r="1962" spans="1:6">
      <c r="A1962" s="20">
        <v>0.43298611111111113</v>
      </c>
      <c r="B1962" s="21">
        <v>2738</v>
      </c>
      <c r="C1962" s="16">
        <v>1</v>
      </c>
      <c r="D1962" s="26">
        <v>2746</v>
      </c>
      <c r="E1962" s="28">
        <v>3.0000000000000003E-4</v>
      </c>
      <c r="F1962" s="28">
        <v>2735.2209789227777</v>
      </c>
    </row>
    <row r="1963" spans="1:6">
      <c r="A1963" s="20">
        <v>0.43300925925925926</v>
      </c>
      <c r="B1963" s="21">
        <v>2737.5</v>
      </c>
      <c r="C1963" s="16">
        <v>1</v>
      </c>
      <c r="D1963" s="26">
        <v>2746</v>
      </c>
      <c r="E1963" s="28">
        <v>3.0000000000000003E-4</v>
      </c>
      <c r="F1963" s="28">
        <v>2735.2242126291007</v>
      </c>
    </row>
    <row r="1964" spans="1:6">
      <c r="A1964" s="20">
        <v>0.43303240740740739</v>
      </c>
      <c r="B1964" s="21">
        <v>2737</v>
      </c>
      <c r="C1964" s="16">
        <v>1</v>
      </c>
      <c r="D1964" s="26">
        <v>2746</v>
      </c>
      <c r="E1964" s="28">
        <v>3.0000000000000003E-4</v>
      </c>
      <c r="F1964" s="28">
        <v>2735.2274453653122</v>
      </c>
    </row>
    <row r="1965" spans="1:6">
      <c r="A1965" s="20">
        <v>0.43306712962962962</v>
      </c>
      <c r="B1965" s="21">
        <v>2737.5</v>
      </c>
      <c r="C1965" s="16">
        <v>1</v>
      </c>
      <c r="D1965" s="26">
        <v>2746</v>
      </c>
      <c r="E1965" s="28">
        <v>3.0000000000000003E-4</v>
      </c>
      <c r="F1965" s="28">
        <v>2735.2306771317026</v>
      </c>
    </row>
    <row r="1966" spans="1:6">
      <c r="A1966" s="20">
        <v>0.43310185185185185</v>
      </c>
      <c r="B1966" s="21">
        <v>2737</v>
      </c>
      <c r="C1966" s="16">
        <v>1</v>
      </c>
      <c r="D1966" s="26">
        <v>2746</v>
      </c>
      <c r="E1966" s="28">
        <v>3.0000000000000003E-4</v>
      </c>
      <c r="F1966" s="28">
        <v>2735.233907928563</v>
      </c>
    </row>
    <row r="1967" spans="1:6">
      <c r="A1967" s="20">
        <v>0.43312499999999998</v>
      </c>
      <c r="B1967" s="21">
        <v>2737</v>
      </c>
      <c r="C1967" s="16">
        <v>1</v>
      </c>
      <c r="D1967" s="26">
        <v>2746</v>
      </c>
      <c r="E1967" s="28">
        <v>3.0000000000000003E-4</v>
      </c>
      <c r="F1967" s="28">
        <v>2735.2371377561844</v>
      </c>
    </row>
    <row r="1968" spans="1:6">
      <c r="A1968" s="20">
        <v>0.43314814814814817</v>
      </c>
      <c r="B1968" s="21">
        <v>2737</v>
      </c>
      <c r="C1968" s="16">
        <v>1</v>
      </c>
      <c r="D1968" s="26">
        <v>2746</v>
      </c>
      <c r="E1968" s="28">
        <v>3.0000000000000003E-4</v>
      </c>
      <c r="F1968" s="28">
        <v>2735.2403666148575</v>
      </c>
    </row>
    <row r="1969" spans="1:6">
      <c r="A1969" s="20">
        <v>0.4331712962962963</v>
      </c>
      <c r="B1969" s="21">
        <v>2738</v>
      </c>
      <c r="C1969" s="16">
        <v>1</v>
      </c>
      <c r="D1969" s="26">
        <v>2746</v>
      </c>
      <c r="E1969" s="28">
        <v>3.0000000000000003E-4</v>
      </c>
      <c r="F1969" s="28">
        <v>2735.2435945048733</v>
      </c>
    </row>
    <row r="1970" spans="1:6">
      <c r="A1970" s="20">
        <v>0.43318287037037034</v>
      </c>
      <c r="B1970" s="21">
        <v>2738</v>
      </c>
      <c r="C1970" s="16">
        <v>1</v>
      </c>
      <c r="D1970" s="26">
        <v>2746</v>
      </c>
      <c r="E1970" s="28">
        <v>3.0000000000000003E-4</v>
      </c>
      <c r="F1970" s="28">
        <v>2735.2468214265218</v>
      </c>
    </row>
    <row r="1971" spans="1:6">
      <c r="A1971" s="20">
        <v>0.43321759259259257</v>
      </c>
      <c r="B1971" s="21">
        <v>2737.5</v>
      </c>
      <c r="C1971" s="16">
        <v>1</v>
      </c>
      <c r="D1971" s="26">
        <v>2746</v>
      </c>
      <c r="E1971" s="28">
        <v>3.0000000000000003E-4</v>
      </c>
      <c r="F1971" s="28">
        <v>2735.2500473800937</v>
      </c>
    </row>
    <row r="1972" spans="1:6">
      <c r="A1972" s="20">
        <v>0.43326388888888889</v>
      </c>
      <c r="B1972" s="21">
        <v>2738</v>
      </c>
      <c r="C1972" s="16">
        <v>1</v>
      </c>
      <c r="D1972" s="26">
        <v>2746</v>
      </c>
      <c r="E1972" s="28">
        <v>3.0000000000000003E-4</v>
      </c>
      <c r="F1972" s="28">
        <v>2735.2532723658796</v>
      </c>
    </row>
    <row r="1973" spans="1:6">
      <c r="A1973" s="20">
        <v>0.43329861111111112</v>
      </c>
      <c r="B1973" s="21">
        <v>2737.5</v>
      </c>
      <c r="C1973" s="16">
        <v>1</v>
      </c>
      <c r="D1973" s="26">
        <v>2746</v>
      </c>
      <c r="E1973" s="28">
        <v>3.0000000000000003E-4</v>
      </c>
      <c r="F1973" s="28">
        <v>2735.2564963841701</v>
      </c>
    </row>
    <row r="1974" spans="1:6">
      <c r="A1974" s="20">
        <v>0.43332175925925925</v>
      </c>
      <c r="B1974" s="21">
        <v>2737</v>
      </c>
      <c r="C1974" s="16">
        <v>1</v>
      </c>
      <c r="D1974" s="26">
        <v>2746</v>
      </c>
      <c r="E1974" s="28">
        <v>3.0000000000000003E-4</v>
      </c>
      <c r="F1974" s="28">
        <v>2735.2597194352547</v>
      </c>
    </row>
    <row r="1975" spans="1:6">
      <c r="A1975" s="20">
        <v>0.43333333333333335</v>
      </c>
      <c r="B1975" s="21">
        <v>2737.5</v>
      </c>
      <c r="C1975" s="16">
        <v>1</v>
      </c>
      <c r="D1975" s="26">
        <v>2746</v>
      </c>
      <c r="E1975" s="28">
        <v>3.0000000000000003E-4</v>
      </c>
      <c r="F1975" s="28">
        <v>2735.2629415194242</v>
      </c>
    </row>
    <row r="1976" spans="1:6">
      <c r="A1976" s="20">
        <v>0.43337962962962961</v>
      </c>
      <c r="B1976" s="21">
        <v>2737</v>
      </c>
      <c r="C1976" s="16">
        <v>1</v>
      </c>
      <c r="D1976" s="26">
        <v>2746</v>
      </c>
      <c r="E1976" s="28">
        <v>3.0000000000000003E-4</v>
      </c>
      <c r="F1976" s="28">
        <v>2735.2661626369686</v>
      </c>
    </row>
    <row r="1977" spans="1:6">
      <c r="A1977" s="20">
        <v>0.43342592592592594</v>
      </c>
      <c r="B1977" s="21">
        <v>2737.5</v>
      </c>
      <c r="C1977" s="16">
        <v>1</v>
      </c>
      <c r="D1977" s="26">
        <v>2746</v>
      </c>
      <c r="E1977" s="28">
        <v>3.0000000000000003E-4</v>
      </c>
      <c r="F1977" s="28">
        <v>2735.2693827881776</v>
      </c>
    </row>
    <row r="1978" spans="1:6">
      <c r="A1978" s="20">
        <v>0.43346064814814816</v>
      </c>
      <c r="B1978" s="21">
        <v>2737</v>
      </c>
      <c r="C1978" s="16">
        <v>1</v>
      </c>
      <c r="D1978" s="26">
        <v>2746</v>
      </c>
      <c r="E1978" s="28">
        <v>3.0000000000000003E-4</v>
      </c>
      <c r="F1978" s="28">
        <v>2735.2726019733414</v>
      </c>
    </row>
    <row r="1979" spans="1:6">
      <c r="A1979" s="20">
        <v>0.43354166666666666</v>
      </c>
      <c r="B1979" s="21">
        <v>2736</v>
      </c>
      <c r="C1979" s="16">
        <v>1</v>
      </c>
      <c r="D1979" s="26">
        <v>2746</v>
      </c>
      <c r="E1979" s="28">
        <v>3.0000000000000003E-4</v>
      </c>
      <c r="F1979" s="28">
        <v>2735.2758201927495</v>
      </c>
    </row>
    <row r="1980" spans="1:6">
      <c r="A1980" s="20">
        <v>0.43356481481481479</v>
      </c>
      <c r="B1980" s="21">
        <v>2735.5</v>
      </c>
      <c r="C1980" s="16">
        <v>1</v>
      </c>
      <c r="D1980" s="26">
        <v>2746</v>
      </c>
      <c r="E1980" s="28">
        <v>3.0000000000000003E-4</v>
      </c>
      <c r="F1980" s="28">
        <v>2735.2790374466917</v>
      </c>
    </row>
    <row r="1981" spans="1:6">
      <c r="A1981" s="20">
        <v>0.43359953703703702</v>
      </c>
      <c r="B1981" s="21">
        <v>2735.5</v>
      </c>
      <c r="C1981" s="16">
        <v>1</v>
      </c>
      <c r="D1981" s="26">
        <v>2746</v>
      </c>
      <c r="E1981" s="28">
        <v>3.0000000000000003E-4</v>
      </c>
      <c r="F1981" s="28">
        <v>2735.2822537354577</v>
      </c>
    </row>
    <row r="1982" spans="1:6">
      <c r="A1982" s="20">
        <v>0.43365740740740738</v>
      </c>
      <c r="B1982" s="21">
        <v>2735</v>
      </c>
      <c r="C1982" s="16">
        <v>-1</v>
      </c>
      <c r="D1982" s="26">
        <v>2735</v>
      </c>
      <c r="E1982" s="28">
        <v>0</v>
      </c>
      <c r="F1982" s="28">
        <v>2746</v>
      </c>
    </row>
    <row r="1983" spans="1:6">
      <c r="A1983" s="20">
        <v>0.43368055555555557</v>
      </c>
      <c r="B1983" s="21">
        <v>2734</v>
      </c>
      <c r="C1983" s="16">
        <v>-1</v>
      </c>
      <c r="D1983" s="26">
        <v>2734</v>
      </c>
      <c r="E1983" s="28">
        <v>1E-4</v>
      </c>
      <c r="F1983" s="28">
        <v>2745.9987999999998</v>
      </c>
    </row>
    <row r="1984" spans="1:6">
      <c r="A1984" s="20">
        <v>0.4337037037037037</v>
      </c>
      <c r="B1984" s="21">
        <v>2735</v>
      </c>
      <c r="C1984" s="16">
        <v>-1</v>
      </c>
      <c r="D1984" s="26">
        <v>2734</v>
      </c>
      <c r="E1984" s="28">
        <v>1E-4</v>
      </c>
      <c r="F1984" s="28">
        <v>2745.9976001199998</v>
      </c>
    </row>
    <row r="1985" spans="1:6">
      <c r="A1985" s="20">
        <v>0.43372685185185184</v>
      </c>
      <c r="B1985" s="21">
        <v>2735</v>
      </c>
      <c r="C1985" s="16">
        <v>-1</v>
      </c>
      <c r="D1985" s="26">
        <v>2734</v>
      </c>
      <c r="E1985" s="28">
        <v>1E-4</v>
      </c>
      <c r="F1985" s="28">
        <v>2745.996400359988</v>
      </c>
    </row>
    <row r="1986" spans="1:6">
      <c r="A1986" s="20">
        <v>0.43375000000000002</v>
      </c>
      <c r="B1986" s="21">
        <v>2735</v>
      </c>
      <c r="C1986" s="16">
        <v>-1</v>
      </c>
      <c r="D1986" s="26">
        <v>2734</v>
      </c>
      <c r="E1986" s="28">
        <v>1E-4</v>
      </c>
      <c r="F1986" s="28">
        <v>2745.9952007199522</v>
      </c>
    </row>
    <row r="1987" spans="1:6">
      <c r="A1987" s="20">
        <v>0.4337847222222222</v>
      </c>
      <c r="B1987" s="21">
        <v>2735</v>
      </c>
      <c r="C1987" s="16">
        <v>-1</v>
      </c>
      <c r="D1987" s="26">
        <v>2734</v>
      </c>
      <c r="E1987" s="28">
        <v>1E-4</v>
      </c>
      <c r="F1987" s="28">
        <v>2745.9940011998801</v>
      </c>
    </row>
    <row r="1988" spans="1:6">
      <c r="A1988" s="20">
        <v>0.43379629629629629</v>
      </c>
      <c r="B1988" s="21">
        <v>2734</v>
      </c>
      <c r="C1988" s="16">
        <v>-1</v>
      </c>
      <c r="D1988" s="26">
        <v>2734</v>
      </c>
      <c r="E1988" s="28">
        <v>1E-4</v>
      </c>
      <c r="F1988" s="28">
        <v>2745.9928017997599</v>
      </c>
    </row>
    <row r="1989" spans="1:6">
      <c r="A1989" s="20">
        <v>0.43384259259259261</v>
      </c>
      <c r="B1989" s="21">
        <v>2735</v>
      </c>
      <c r="C1989" s="16">
        <v>-1</v>
      </c>
      <c r="D1989" s="26">
        <v>2734</v>
      </c>
      <c r="E1989" s="28">
        <v>1E-4</v>
      </c>
      <c r="F1989" s="28">
        <v>2745.9916025195798</v>
      </c>
    </row>
    <row r="1990" spans="1:6">
      <c r="A1990" s="20">
        <v>0.43386574074074075</v>
      </c>
      <c r="B1990" s="21">
        <v>2735.5</v>
      </c>
      <c r="C1990" s="16">
        <v>-1</v>
      </c>
      <c r="D1990" s="26">
        <v>2734</v>
      </c>
      <c r="E1990" s="28">
        <v>1E-4</v>
      </c>
      <c r="F1990" s="28">
        <v>2745.990403359328</v>
      </c>
    </row>
    <row r="1991" spans="1:6">
      <c r="A1991" s="20">
        <v>0.43387731481481484</v>
      </c>
      <c r="B1991" s="21">
        <v>2735</v>
      </c>
      <c r="C1991" s="16">
        <v>-1</v>
      </c>
      <c r="D1991" s="26">
        <v>2734</v>
      </c>
      <c r="E1991" s="28">
        <v>1E-4</v>
      </c>
      <c r="F1991" s="28">
        <v>2745.9892043189921</v>
      </c>
    </row>
    <row r="1992" spans="1:6">
      <c r="A1992" s="20">
        <v>0.43391203703703701</v>
      </c>
      <c r="B1992" s="21">
        <v>2734.5</v>
      </c>
      <c r="C1992" s="16">
        <v>-1</v>
      </c>
      <c r="D1992" s="26">
        <v>2734</v>
      </c>
      <c r="E1992" s="28">
        <v>1E-4</v>
      </c>
      <c r="F1992" s="28">
        <v>2745.9880053985603</v>
      </c>
    </row>
    <row r="1993" spans="1:6">
      <c r="A1993" s="20">
        <v>0.43392361111111111</v>
      </c>
      <c r="B1993" s="21">
        <v>2734.5</v>
      </c>
      <c r="C1993" s="16">
        <v>-1</v>
      </c>
      <c r="D1993" s="26">
        <v>2734</v>
      </c>
      <c r="E1993" s="28">
        <v>1E-4</v>
      </c>
      <c r="F1993" s="28">
        <v>2745.9868065980204</v>
      </c>
    </row>
    <row r="1994" spans="1:6">
      <c r="A1994" s="20">
        <v>0.43395833333333333</v>
      </c>
      <c r="B1994" s="21">
        <v>2735</v>
      </c>
      <c r="C1994" s="16">
        <v>-1</v>
      </c>
      <c r="D1994" s="26">
        <v>2734</v>
      </c>
      <c r="E1994" s="28">
        <v>1E-4</v>
      </c>
      <c r="F1994" s="28">
        <v>2745.9856079173605</v>
      </c>
    </row>
    <row r="1995" spans="1:6">
      <c r="A1995" s="20">
        <v>0.43398148148148147</v>
      </c>
      <c r="B1995" s="21">
        <v>2734.5</v>
      </c>
      <c r="C1995" s="16">
        <v>-1</v>
      </c>
      <c r="D1995" s="26">
        <v>2734</v>
      </c>
      <c r="E1995" s="28">
        <v>1E-4</v>
      </c>
      <c r="F1995" s="28">
        <v>2745.9844093565689</v>
      </c>
    </row>
    <row r="1996" spans="1:6">
      <c r="A1996" s="20">
        <v>0.4340162037037037</v>
      </c>
      <c r="B1996" s="21">
        <v>2734</v>
      </c>
      <c r="C1996" s="16">
        <v>-1</v>
      </c>
      <c r="D1996" s="26">
        <v>2734</v>
      </c>
      <c r="E1996" s="28">
        <v>1E-4</v>
      </c>
      <c r="F1996" s="28">
        <v>2745.9832109156332</v>
      </c>
    </row>
    <row r="1997" spans="1:6">
      <c r="A1997" s="20">
        <v>0.43403935185185183</v>
      </c>
      <c r="B1997" s="21">
        <v>2734.5</v>
      </c>
      <c r="C1997" s="16">
        <v>-1</v>
      </c>
      <c r="D1997" s="26">
        <v>2734</v>
      </c>
      <c r="E1997" s="28">
        <v>1E-4</v>
      </c>
      <c r="F1997" s="28">
        <v>2745.9820125945416</v>
      </c>
    </row>
    <row r="1998" spans="1:6">
      <c r="A1998" s="20">
        <v>0.43408564814814815</v>
      </c>
      <c r="B1998" s="21">
        <v>2734</v>
      </c>
      <c r="C1998" s="16">
        <v>-1</v>
      </c>
      <c r="D1998" s="26">
        <v>2734</v>
      </c>
      <c r="E1998" s="28">
        <v>1E-4</v>
      </c>
      <c r="F1998" s="28">
        <v>2745.9808143932823</v>
      </c>
    </row>
    <row r="1999" spans="1:6">
      <c r="A1999" s="20">
        <v>0.43410879629629628</v>
      </c>
      <c r="B1999" s="21">
        <v>2734.5</v>
      </c>
      <c r="C1999" s="16">
        <v>-1</v>
      </c>
      <c r="D1999" s="26">
        <v>2734</v>
      </c>
      <c r="E1999" s="28">
        <v>1E-4</v>
      </c>
      <c r="F1999" s="28">
        <v>2745.9796163118431</v>
      </c>
    </row>
    <row r="2000" spans="1:6">
      <c r="A2000" s="20">
        <v>0.43413194444444442</v>
      </c>
      <c r="B2000" s="21">
        <v>2734</v>
      </c>
      <c r="C2000" s="16">
        <v>-1</v>
      </c>
      <c r="D2000" s="26">
        <v>2734</v>
      </c>
      <c r="E2000" s="28">
        <v>1E-4</v>
      </c>
      <c r="F2000" s="28">
        <v>2745.978418350212</v>
      </c>
    </row>
    <row r="2001" spans="1:6">
      <c r="A2001" s="20">
        <v>0.43414351851851851</v>
      </c>
      <c r="B2001" s="21">
        <v>2734</v>
      </c>
      <c r="C2001" s="16">
        <v>-1</v>
      </c>
      <c r="D2001" s="26">
        <v>2734</v>
      </c>
      <c r="E2001" s="28">
        <v>1E-4</v>
      </c>
      <c r="F2001" s="28">
        <v>2745.9772205083768</v>
      </c>
    </row>
    <row r="2002" spans="1:6">
      <c r="A2002" s="20">
        <v>0.4342361111111111</v>
      </c>
      <c r="B2002" s="21">
        <v>2733.5</v>
      </c>
      <c r="C2002" s="16">
        <v>-1</v>
      </c>
      <c r="D2002" s="26">
        <v>2733.5</v>
      </c>
      <c r="E2002" s="28">
        <v>2.0000000000000001E-4</v>
      </c>
      <c r="F2002" s="28">
        <v>2745.9747250642749</v>
      </c>
    </row>
    <row r="2003" spans="1:6">
      <c r="A2003" s="20">
        <v>0.43428240740740742</v>
      </c>
      <c r="B2003" s="21">
        <v>2733</v>
      </c>
      <c r="C2003" s="16">
        <v>-1</v>
      </c>
      <c r="D2003" s="26">
        <v>2733</v>
      </c>
      <c r="E2003" s="28">
        <v>3.0000000000000003E-4</v>
      </c>
      <c r="F2003" s="28">
        <v>2745.9708326467558</v>
      </c>
    </row>
    <row r="2004" spans="1:6">
      <c r="A2004" s="20">
        <v>0.43429398148148146</v>
      </c>
      <c r="B2004" s="21">
        <v>2733</v>
      </c>
      <c r="C2004" s="16">
        <v>-1</v>
      </c>
      <c r="D2004" s="26">
        <v>2733</v>
      </c>
      <c r="E2004" s="28">
        <v>3.0000000000000003E-4</v>
      </c>
      <c r="F2004" s="28">
        <v>2745.9669413969618</v>
      </c>
    </row>
    <row r="2005" spans="1:6">
      <c r="A2005" s="20">
        <v>0.43434027777777778</v>
      </c>
      <c r="B2005" s="21">
        <v>2733</v>
      </c>
      <c r="C2005" s="16">
        <v>-1</v>
      </c>
      <c r="D2005" s="26">
        <v>2733</v>
      </c>
      <c r="E2005" s="28">
        <v>3.0000000000000003E-4</v>
      </c>
      <c r="F2005" s="28">
        <v>2745.9630513145426</v>
      </c>
    </row>
    <row r="2006" spans="1:6">
      <c r="A2006" s="20">
        <v>0.43438657407407405</v>
      </c>
      <c r="B2006" s="21">
        <v>2732.5</v>
      </c>
      <c r="C2006" s="16">
        <v>-1</v>
      </c>
      <c r="D2006" s="26">
        <v>2732.5</v>
      </c>
      <c r="E2006" s="28">
        <v>4.0000000000000002E-4</v>
      </c>
      <c r="F2006" s="28">
        <v>2745.9576660940165</v>
      </c>
    </row>
    <row r="2007" spans="1:6">
      <c r="A2007" s="20">
        <v>0.43439814814814814</v>
      </c>
      <c r="B2007" s="21">
        <v>2733</v>
      </c>
      <c r="C2007" s="16">
        <v>-1</v>
      </c>
      <c r="D2007" s="26">
        <v>2732.5</v>
      </c>
      <c r="E2007" s="28">
        <v>4.0000000000000002E-4</v>
      </c>
      <c r="F2007" s="28">
        <v>2745.9522830275791</v>
      </c>
    </row>
    <row r="2008" spans="1:6">
      <c r="A2008" s="20">
        <v>0.43443287037037037</v>
      </c>
      <c r="B2008" s="21">
        <v>2733.5</v>
      </c>
      <c r="C2008" s="16">
        <v>-1</v>
      </c>
      <c r="D2008" s="26">
        <v>2732.5</v>
      </c>
      <c r="E2008" s="28">
        <v>4.0000000000000002E-4</v>
      </c>
      <c r="F2008" s="28">
        <v>2745.9469021143682</v>
      </c>
    </row>
    <row r="2009" spans="1:6">
      <c r="A2009" s="20">
        <v>0.4344675925925926</v>
      </c>
      <c r="B2009" s="21">
        <v>2733.5</v>
      </c>
      <c r="C2009" s="16">
        <v>-1</v>
      </c>
      <c r="D2009" s="26">
        <v>2732.5</v>
      </c>
      <c r="E2009" s="28">
        <v>4.0000000000000002E-4</v>
      </c>
      <c r="F2009" s="28">
        <v>2745.9415233535224</v>
      </c>
    </row>
    <row r="2010" spans="1:6">
      <c r="A2010" s="20">
        <v>0.43449074074074073</v>
      </c>
      <c r="B2010" s="21">
        <v>2734.5</v>
      </c>
      <c r="C2010" s="16">
        <v>-1</v>
      </c>
      <c r="D2010" s="26">
        <v>2732.5</v>
      </c>
      <c r="E2010" s="28">
        <v>4.0000000000000002E-4</v>
      </c>
      <c r="F2010" s="28">
        <v>2745.9361467441809</v>
      </c>
    </row>
    <row r="2011" spans="1:6">
      <c r="A2011" s="20">
        <v>0.43451388888888887</v>
      </c>
      <c r="B2011" s="21">
        <v>2734</v>
      </c>
      <c r="C2011" s="16">
        <v>-1</v>
      </c>
      <c r="D2011" s="26">
        <v>2732.5</v>
      </c>
      <c r="E2011" s="28">
        <v>4.0000000000000002E-4</v>
      </c>
      <c r="F2011" s="28">
        <v>2745.9307722854833</v>
      </c>
    </row>
    <row r="2012" spans="1:6">
      <c r="A2012" s="20">
        <v>0.43452546296296296</v>
      </c>
      <c r="B2012" s="21">
        <v>2733.5</v>
      </c>
      <c r="C2012" s="16">
        <v>-1</v>
      </c>
      <c r="D2012" s="26">
        <v>2732.5</v>
      </c>
      <c r="E2012" s="28">
        <v>4.0000000000000002E-4</v>
      </c>
      <c r="F2012" s="28">
        <v>2745.9253999765692</v>
      </c>
    </row>
    <row r="2013" spans="1:6">
      <c r="A2013" s="20">
        <v>0.43458333333333332</v>
      </c>
      <c r="B2013" s="21">
        <v>2734.5</v>
      </c>
      <c r="C2013" s="16">
        <v>-1</v>
      </c>
      <c r="D2013" s="26">
        <v>2732.5</v>
      </c>
      <c r="E2013" s="28">
        <v>4.0000000000000002E-4</v>
      </c>
      <c r="F2013" s="28">
        <v>2745.9200298165788</v>
      </c>
    </row>
    <row r="2014" spans="1:6">
      <c r="A2014" s="20">
        <v>0.43466435185185187</v>
      </c>
      <c r="B2014" s="21">
        <v>2735</v>
      </c>
      <c r="C2014" s="16">
        <v>-1</v>
      </c>
      <c r="D2014" s="26">
        <v>2732.5</v>
      </c>
      <c r="E2014" s="28">
        <v>4.0000000000000002E-4</v>
      </c>
      <c r="F2014" s="28">
        <v>2745.914661804652</v>
      </c>
    </row>
    <row r="2015" spans="1:6">
      <c r="A2015" s="20">
        <v>0.43467592592592591</v>
      </c>
      <c r="B2015" s="21">
        <v>2735</v>
      </c>
      <c r="C2015" s="16">
        <v>-1</v>
      </c>
      <c r="D2015" s="26">
        <v>2732.5</v>
      </c>
      <c r="E2015" s="28">
        <v>4.0000000000000002E-4</v>
      </c>
      <c r="F2015" s="28">
        <v>2745.90929593993</v>
      </c>
    </row>
    <row r="2016" spans="1:6">
      <c r="A2016" s="20">
        <v>0.43473379629629627</v>
      </c>
      <c r="B2016" s="21">
        <v>2734.5</v>
      </c>
      <c r="C2016" s="16">
        <v>-1</v>
      </c>
      <c r="D2016" s="26">
        <v>2732.5</v>
      </c>
      <c r="E2016" s="28">
        <v>4.0000000000000002E-4</v>
      </c>
      <c r="F2016" s="28">
        <v>2745.903932221554</v>
      </c>
    </row>
    <row r="2017" spans="1:6">
      <c r="A2017" s="20">
        <v>0.43475694444444446</v>
      </c>
      <c r="B2017" s="21">
        <v>2734</v>
      </c>
      <c r="C2017" s="16">
        <v>-1</v>
      </c>
      <c r="D2017" s="26">
        <v>2732.5</v>
      </c>
      <c r="E2017" s="28">
        <v>4.0000000000000002E-4</v>
      </c>
      <c r="F2017" s="28">
        <v>2745.8985706486656</v>
      </c>
    </row>
    <row r="2018" spans="1:6">
      <c r="A2018" s="20">
        <v>0.4347685185185185</v>
      </c>
      <c r="B2018" s="21">
        <v>2735</v>
      </c>
      <c r="C2018" s="16">
        <v>-1</v>
      </c>
      <c r="D2018" s="26">
        <v>2732.5</v>
      </c>
      <c r="E2018" s="28">
        <v>4.0000000000000002E-4</v>
      </c>
      <c r="F2018" s="28">
        <v>2745.8932112204061</v>
      </c>
    </row>
    <row r="2019" spans="1:6">
      <c r="A2019" s="20">
        <v>0.43478009259259259</v>
      </c>
      <c r="B2019" s="21">
        <v>2734.5</v>
      </c>
      <c r="C2019" s="16">
        <v>-1</v>
      </c>
      <c r="D2019" s="26">
        <v>2732.5</v>
      </c>
      <c r="E2019" s="28">
        <v>4.0000000000000002E-4</v>
      </c>
      <c r="F2019" s="28">
        <v>2745.887853935918</v>
      </c>
    </row>
    <row r="2020" spans="1:6">
      <c r="A2020" s="20">
        <v>0.43481481481481482</v>
      </c>
      <c r="B2020" s="21">
        <v>2735.5</v>
      </c>
      <c r="C2020" s="16">
        <v>-1</v>
      </c>
      <c r="D2020" s="26">
        <v>2732.5</v>
      </c>
      <c r="E2020" s="28">
        <v>4.0000000000000002E-4</v>
      </c>
      <c r="F2020" s="28">
        <v>2745.8824987943435</v>
      </c>
    </row>
    <row r="2021" spans="1:6">
      <c r="A2021" s="20">
        <v>0.43484953703703705</v>
      </c>
      <c r="B2021" s="21">
        <v>2735.5</v>
      </c>
      <c r="C2021" s="16">
        <v>-1</v>
      </c>
      <c r="D2021" s="26">
        <v>2732.5</v>
      </c>
      <c r="E2021" s="28">
        <v>4.0000000000000002E-4</v>
      </c>
      <c r="F2021" s="28">
        <v>2745.877145794826</v>
      </c>
    </row>
    <row r="2022" spans="1:6">
      <c r="A2022" s="20">
        <v>0.43486111111111109</v>
      </c>
      <c r="B2022" s="21">
        <v>2735.5</v>
      </c>
      <c r="C2022" s="16">
        <v>-1</v>
      </c>
      <c r="D2022" s="26">
        <v>2732.5</v>
      </c>
      <c r="E2022" s="28">
        <v>4.0000000000000002E-4</v>
      </c>
      <c r="F2022" s="28">
        <v>2745.8717949365082</v>
      </c>
    </row>
    <row r="2023" spans="1:6">
      <c r="A2023" s="20">
        <v>0.43488425925925928</v>
      </c>
      <c r="B2023" s="21">
        <v>2735.5</v>
      </c>
      <c r="C2023" s="16">
        <v>-1</v>
      </c>
      <c r="D2023" s="26">
        <v>2732.5</v>
      </c>
      <c r="E2023" s="28">
        <v>4.0000000000000002E-4</v>
      </c>
      <c r="F2023" s="28">
        <v>2745.8664462185334</v>
      </c>
    </row>
    <row r="2024" spans="1:6">
      <c r="A2024" s="20">
        <v>0.43489583333333331</v>
      </c>
      <c r="B2024" s="21">
        <v>2736</v>
      </c>
      <c r="C2024" s="16">
        <v>-1</v>
      </c>
      <c r="D2024" s="26">
        <v>2732.5</v>
      </c>
      <c r="E2024" s="28">
        <v>4.0000000000000002E-4</v>
      </c>
      <c r="F2024" s="28">
        <v>2745.8610996400462</v>
      </c>
    </row>
    <row r="2025" spans="1:6">
      <c r="A2025" s="20">
        <v>0.43494212962962964</v>
      </c>
      <c r="B2025" s="21">
        <v>2735.5</v>
      </c>
      <c r="C2025" s="16">
        <v>-1</v>
      </c>
      <c r="D2025" s="26">
        <v>2732.5</v>
      </c>
      <c r="E2025" s="28">
        <v>4.0000000000000002E-4</v>
      </c>
      <c r="F2025" s="28">
        <v>2745.8557552001903</v>
      </c>
    </row>
    <row r="2026" spans="1:6">
      <c r="A2026" s="20">
        <v>0.43495370370370373</v>
      </c>
      <c r="B2026" s="21">
        <v>2736</v>
      </c>
      <c r="C2026" s="16">
        <v>-1</v>
      </c>
      <c r="D2026" s="26">
        <v>2732.5</v>
      </c>
      <c r="E2026" s="28">
        <v>4.0000000000000002E-4</v>
      </c>
      <c r="F2026" s="28">
        <v>2745.8504128981103</v>
      </c>
    </row>
    <row r="2027" spans="1:6">
      <c r="A2027" s="20">
        <v>0.43497685185185186</v>
      </c>
      <c r="B2027" s="21">
        <v>2735</v>
      </c>
      <c r="C2027" s="16">
        <v>-1</v>
      </c>
      <c r="D2027" s="26">
        <v>2732.5</v>
      </c>
      <c r="E2027" s="28">
        <v>4.0000000000000002E-4</v>
      </c>
      <c r="F2027" s="28">
        <v>2745.8450727329509</v>
      </c>
    </row>
    <row r="2028" spans="1:6">
      <c r="A2028" s="20">
        <v>0.435</v>
      </c>
      <c r="B2028" s="21">
        <v>2735.5</v>
      </c>
      <c r="C2028" s="16">
        <v>-1</v>
      </c>
      <c r="D2028" s="26">
        <v>2732.5</v>
      </c>
      <c r="E2028" s="28">
        <v>4.0000000000000002E-4</v>
      </c>
      <c r="F2028" s="28">
        <v>2745.8397347038576</v>
      </c>
    </row>
    <row r="2029" spans="1:6">
      <c r="A2029" s="20">
        <v>0.43502314814814813</v>
      </c>
      <c r="B2029" s="21">
        <v>2735</v>
      </c>
      <c r="C2029" s="16">
        <v>-1</v>
      </c>
      <c r="D2029" s="26">
        <v>2732.5</v>
      </c>
      <c r="E2029" s="28">
        <v>4.0000000000000002E-4</v>
      </c>
      <c r="F2029" s="28">
        <v>2745.8343988099759</v>
      </c>
    </row>
    <row r="2030" spans="1:6">
      <c r="A2030" s="20">
        <v>0.43505787037037036</v>
      </c>
      <c r="B2030" s="21">
        <v>2735</v>
      </c>
      <c r="C2030" s="16">
        <v>-1</v>
      </c>
      <c r="D2030" s="26">
        <v>2732.5</v>
      </c>
      <c r="E2030" s="28">
        <v>4.0000000000000002E-4</v>
      </c>
      <c r="F2030" s="28">
        <v>2745.8290650504518</v>
      </c>
    </row>
    <row r="2031" spans="1:6">
      <c r="A2031" s="20">
        <v>0.43506944444444445</v>
      </c>
      <c r="B2031" s="21">
        <v>2735.5</v>
      </c>
      <c r="C2031" s="16">
        <v>-1</v>
      </c>
      <c r="D2031" s="26">
        <v>2732.5</v>
      </c>
      <c r="E2031" s="28">
        <v>4.0000000000000002E-4</v>
      </c>
      <c r="F2031" s="28">
        <v>2745.8237334244318</v>
      </c>
    </row>
    <row r="2032" spans="1:6">
      <c r="A2032" s="20">
        <v>0.43509259259259259</v>
      </c>
      <c r="B2032" s="21">
        <v>2735.5</v>
      </c>
      <c r="C2032" s="16">
        <v>-1</v>
      </c>
      <c r="D2032" s="26">
        <v>2732.5</v>
      </c>
      <c r="E2032" s="28">
        <v>4.0000000000000002E-4</v>
      </c>
      <c r="F2032" s="28">
        <v>2745.8184039310622</v>
      </c>
    </row>
    <row r="2033" spans="1:6">
      <c r="A2033" s="20">
        <v>0.43512731481481481</v>
      </c>
      <c r="B2033" s="21">
        <v>2735.5</v>
      </c>
      <c r="C2033" s="16">
        <v>-1</v>
      </c>
      <c r="D2033" s="26">
        <v>2732.5</v>
      </c>
      <c r="E2033" s="28">
        <v>4.0000000000000002E-4</v>
      </c>
      <c r="F2033" s="28">
        <v>2745.81307656949</v>
      </c>
    </row>
    <row r="2034" spans="1:6">
      <c r="A2034" s="20">
        <v>0.43524305555555554</v>
      </c>
      <c r="B2034" s="21">
        <v>2735</v>
      </c>
      <c r="C2034" s="16">
        <v>-1</v>
      </c>
      <c r="D2034" s="26">
        <v>2732.5</v>
      </c>
      <c r="E2034" s="28">
        <v>4.0000000000000002E-4</v>
      </c>
      <c r="F2034" s="28">
        <v>2745.8077513388621</v>
      </c>
    </row>
    <row r="2035" spans="1:6">
      <c r="A2035" s="20">
        <v>0.43527777777777776</v>
      </c>
      <c r="B2035" s="21">
        <v>2735.5</v>
      </c>
      <c r="C2035" s="16">
        <v>-1</v>
      </c>
      <c r="D2035" s="26">
        <v>2732.5</v>
      </c>
      <c r="E2035" s="28">
        <v>4.0000000000000002E-4</v>
      </c>
      <c r="F2035" s="28">
        <v>2745.8024282383267</v>
      </c>
    </row>
    <row r="2036" spans="1:6">
      <c r="A2036" s="20">
        <v>0.43528935185185186</v>
      </c>
      <c r="B2036" s="21">
        <v>2735.5</v>
      </c>
      <c r="C2036" s="16">
        <v>-1</v>
      </c>
      <c r="D2036" s="26">
        <v>2732.5</v>
      </c>
      <c r="E2036" s="28">
        <v>4.0000000000000002E-4</v>
      </c>
      <c r="F2036" s="28">
        <v>2745.7971072670312</v>
      </c>
    </row>
    <row r="2037" spans="1:6">
      <c r="A2037" s="20">
        <v>0.43532407407407409</v>
      </c>
      <c r="B2037" s="21">
        <v>2735.5</v>
      </c>
      <c r="C2037" s="16">
        <v>-1</v>
      </c>
      <c r="D2037" s="26">
        <v>2732.5</v>
      </c>
      <c r="E2037" s="28">
        <v>4.0000000000000002E-4</v>
      </c>
      <c r="F2037" s="28">
        <v>2745.7917884241242</v>
      </c>
    </row>
    <row r="2038" spans="1:6">
      <c r="A2038" s="20">
        <v>0.43541666666666667</v>
      </c>
      <c r="B2038" s="21">
        <v>2735.5</v>
      </c>
      <c r="C2038" s="16">
        <v>-1</v>
      </c>
      <c r="D2038" s="26">
        <v>2732.5</v>
      </c>
      <c r="E2038" s="28">
        <v>4.0000000000000002E-4</v>
      </c>
      <c r="F2038" s="28">
        <v>2745.7864717087546</v>
      </c>
    </row>
    <row r="2039" spans="1:6">
      <c r="A2039" s="20">
        <v>0.43543981481481481</v>
      </c>
      <c r="B2039" s="21">
        <v>2735</v>
      </c>
      <c r="C2039" s="16">
        <v>-1</v>
      </c>
      <c r="D2039" s="26">
        <v>2732.5</v>
      </c>
      <c r="E2039" s="28">
        <v>4.0000000000000002E-4</v>
      </c>
      <c r="F2039" s="28">
        <v>2745.7811571200709</v>
      </c>
    </row>
    <row r="2040" spans="1:6">
      <c r="A2040" s="20">
        <v>0.43547453703703703</v>
      </c>
      <c r="B2040" s="21">
        <v>2734.5</v>
      </c>
      <c r="C2040" s="16">
        <v>-1</v>
      </c>
      <c r="D2040" s="26">
        <v>2732.5</v>
      </c>
      <c r="E2040" s="28">
        <v>4.0000000000000002E-4</v>
      </c>
      <c r="F2040" s="28">
        <v>2745.7758446572229</v>
      </c>
    </row>
    <row r="2041" spans="1:6">
      <c r="A2041" s="20">
        <v>0.43550925925925926</v>
      </c>
      <c r="B2041" s="21">
        <v>2734.5</v>
      </c>
      <c r="C2041" s="16">
        <v>-1</v>
      </c>
      <c r="D2041" s="26">
        <v>2732.5</v>
      </c>
      <c r="E2041" s="28">
        <v>4.0000000000000002E-4</v>
      </c>
      <c r="F2041" s="28">
        <v>2745.7705343193602</v>
      </c>
    </row>
    <row r="2042" spans="1:6">
      <c r="A2042" s="20">
        <v>0.4355324074074074</v>
      </c>
      <c r="B2042" s="21">
        <v>2734</v>
      </c>
      <c r="C2042" s="16">
        <v>-1</v>
      </c>
      <c r="D2042" s="26">
        <v>2732.5</v>
      </c>
      <c r="E2042" s="28">
        <v>4.0000000000000002E-4</v>
      </c>
      <c r="F2042" s="28">
        <v>2745.7652261056323</v>
      </c>
    </row>
    <row r="2043" spans="1:6">
      <c r="A2043" s="20">
        <v>0.43555555555555553</v>
      </c>
      <c r="B2043" s="21">
        <v>2735</v>
      </c>
      <c r="C2043" s="16">
        <v>-1</v>
      </c>
      <c r="D2043" s="26">
        <v>2732.5</v>
      </c>
      <c r="E2043" s="28">
        <v>4.0000000000000002E-4</v>
      </c>
      <c r="F2043" s="28">
        <v>2745.7599200151899</v>
      </c>
    </row>
    <row r="2044" spans="1:6">
      <c r="A2044" s="20">
        <v>0.43556712962962962</v>
      </c>
      <c r="B2044" s="21">
        <v>2734.5</v>
      </c>
      <c r="C2044" s="16">
        <v>-1</v>
      </c>
      <c r="D2044" s="26">
        <v>2732.5</v>
      </c>
      <c r="E2044" s="28">
        <v>4.0000000000000002E-4</v>
      </c>
      <c r="F2044" s="28">
        <v>2745.7546160471838</v>
      </c>
    </row>
    <row r="2045" spans="1:6">
      <c r="A2045" s="20">
        <v>0.43567129629629631</v>
      </c>
      <c r="B2045" s="21">
        <v>2734.5</v>
      </c>
      <c r="C2045" s="16">
        <v>-1</v>
      </c>
      <c r="D2045" s="26">
        <v>2732.5</v>
      </c>
      <c r="E2045" s="28">
        <v>4.0000000000000002E-4</v>
      </c>
      <c r="F2045" s="28">
        <v>2745.7493142007652</v>
      </c>
    </row>
    <row r="2046" spans="1:6">
      <c r="A2046" s="20">
        <v>0.43569444444444444</v>
      </c>
      <c r="B2046" s="21">
        <v>2735</v>
      </c>
      <c r="C2046" s="16">
        <v>-1</v>
      </c>
      <c r="D2046" s="26">
        <v>2732.5</v>
      </c>
      <c r="E2046" s="28">
        <v>4.0000000000000002E-4</v>
      </c>
      <c r="F2046" s="28">
        <v>2745.7440144750849</v>
      </c>
    </row>
    <row r="2047" spans="1:6">
      <c r="A2047" s="20">
        <v>0.43571759259259257</v>
      </c>
      <c r="B2047" s="21">
        <v>2735.5</v>
      </c>
      <c r="C2047" s="16">
        <v>-1</v>
      </c>
      <c r="D2047" s="26">
        <v>2732.5</v>
      </c>
      <c r="E2047" s="28">
        <v>4.0000000000000002E-4</v>
      </c>
      <c r="F2047" s="28">
        <v>2745.7387168692949</v>
      </c>
    </row>
    <row r="2048" spans="1:6">
      <c r="A2048" s="20">
        <v>0.43574074074074076</v>
      </c>
      <c r="B2048" s="21">
        <v>2735.5</v>
      </c>
      <c r="C2048" s="16">
        <v>-1</v>
      </c>
      <c r="D2048" s="26">
        <v>2732.5</v>
      </c>
      <c r="E2048" s="28">
        <v>4.0000000000000002E-4</v>
      </c>
      <c r="F2048" s="28">
        <v>2745.733421382547</v>
      </c>
    </row>
    <row r="2049" spans="1:6">
      <c r="A2049" s="20">
        <v>0.43579861111111112</v>
      </c>
      <c r="B2049" s="21">
        <v>2735.5</v>
      </c>
      <c r="C2049" s="16">
        <v>-1</v>
      </c>
      <c r="D2049" s="26">
        <v>2732.5</v>
      </c>
      <c r="E2049" s="28">
        <v>4.0000000000000002E-4</v>
      </c>
      <c r="F2049" s="28">
        <v>2745.7281280139941</v>
      </c>
    </row>
    <row r="2050" spans="1:6">
      <c r="A2050" s="20">
        <v>0.43582175925925926</v>
      </c>
      <c r="B2050" s="21">
        <v>2735.5</v>
      </c>
      <c r="C2050" s="16">
        <v>-1</v>
      </c>
      <c r="D2050" s="26">
        <v>2732.5</v>
      </c>
      <c r="E2050" s="28">
        <v>4.0000000000000002E-4</v>
      </c>
      <c r="F2050" s="28">
        <v>2745.7228367627886</v>
      </c>
    </row>
    <row r="2051" spans="1:6">
      <c r="A2051" s="20">
        <v>0.43584490740740739</v>
      </c>
      <c r="B2051" s="21">
        <v>2735.5</v>
      </c>
      <c r="C2051" s="16">
        <v>-1</v>
      </c>
      <c r="D2051" s="26">
        <v>2732.5</v>
      </c>
      <c r="E2051" s="28">
        <v>4.0000000000000002E-4</v>
      </c>
      <c r="F2051" s="28">
        <v>2745.7175476280836</v>
      </c>
    </row>
    <row r="2052" spans="1:6">
      <c r="A2052" s="20">
        <v>0.43590277777777775</v>
      </c>
      <c r="B2052" s="21">
        <v>2735</v>
      </c>
      <c r="C2052" s="16">
        <v>-1</v>
      </c>
      <c r="D2052" s="26">
        <v>2732.5</v>
      </c>
      <c r="E2052" s="28">
        <v>4.0000000000000002E-4</v>
      </c>
      <c r="F2052" s="28">
        <v>2745.7122606090325</v>
      </c>
    </row>
    <row r="2053" spans="1:6">
      <c r="A2053" s="20">
        <v>0.43592592592592594</v>
      </c>
      <c r="B2053" s="21">
        <v>2735.5</v>
      </c>
      <c r="C2053" s="16">
        <v>-1</v>
      </c>
      <c r="D2053" s="26">
        <v>2732.5</v>
      </c>
      <c r="E2053" s="28">
        <v>4.0000000000000002E-4</v>
      </c>
      <c r="F2053" s="28">
        <v>2745.7069757047889</v>
      </c>
    </row>
    <row r="2054" spans="1:6">
      <c r="A2054" s="20">
        <v>0.43600694444444443</v>
      </c>
      <c r="B2054" s="21">
        <v>2735</v>
      </c>
      <c r="C2054" s="16">
        <v>-1</v>
      </c>
      <c r="D2054" s="26">
        <v>2732.5</v>
      </c>
      <c r="E2054" s="28">
        <v>4.0000000000000002E-4</v>
      </c>
      <c r="F2054" s="28">
        <v>2745.701692914507</v>
      </c>
    </row>
    <row r="2055" spans="1:6">
      <c r="A2055" s="20">
        <v>0.43607638888888889</v>
      </c>
      <c r="B2055" s="21">
        <v>2735.5</v>
      </c>
      <c r="C2055" s="16">
        <v>-1</v>
      </c>
      <c r="D2055" s="26">
        <v>2732.5</v>
      </c>
      <c r="E2055" s="28">
        <v>4.0000000000000002E-4</v>
      </c>
      <c r="F2055" s="28">
        <v>2745.6964122373411</v>
      </c>
    </row>
    <row r="2056" spans="1:6">
      <c r="A2056" s="20">
        <v>0.43613425925925925</v>
      </c>
      <c r="B2056" s="21">
        <v>2735</v>
      </c>
      <c r="C2056" s="16">
        <v>-1</v>
      </c>
      <c r="D2056" s="26">
        <v>2732.5</v>
      </c>
      <c r="E2056" s="28">
        <v>4.0000000000000002E-4</v>
      </c>
      <c r="F2056" s="28">
        <v>2745.6911336724461</v>
      </c>
    </row>
    <row r="2057" spans="1:6">
      <c r="A2057" s="20">
        <v>0.43618055555555557</v>
      </c>
      <c r="B2057" s="21">
        <v>2735</v>
      </c>
      <c r="C2057" s="16">
        <v>-1</v>
      </c>
      <c r="D2057" s="26">
        <v>2732.5</v>
      </c>
      <c r="E2057" s="28">
        <v>4.0000000000000002E-4</v>
      </c>
      <c r="F2057" s="28">
        <v>2745.6858572189772</v>
      </c>
    </row>
    <row r="2058" spans="1:6">
      <c r="A2058" s="20">
        <v>0.43619212962962961</v>
      </c>
      <c r="B2058" s="21">
        <v>2735</v>
      </c>
      <c r="C2058" s="16">
        <v>-1</v>
      </c>
      <c r="D2058" s="26">
        <v>2732.5</v>
      </c>
      <c r="E2058" s="28">
        <v>4.0000000000000002E-4</v>
      </c>
      <c r="F2058" s="28">
        <v>2745.6805828760894</v>
      </c>
    </row>
    <row r="2059" spans="1:6">
      <c r="A2059" s="20">
        <v>0.4362152777777778</v>
      </c>
      <c r="B2059" s="21">
        <v>2735</v>
      </c>
      <c r="C2059" s="16">
        <v>-1</v>
      </c>
      <c r="D2059" s="26">
        <v>2732.5</v>
      </c>
      <c r="E2059" s="28">
        <v>4.0000000000000002E-4</v>
      </c>
      <c r="F2059" s="28">
        <v>2745.6753106429387</v>
      </c>
    </row>
    <row r="2060" spans="1:6">
      <c r="A2060" s="20">
        <v>0.43625000000000003</v>
      </c>
      <c r="B2060" s="21">
        <v>2735</v>
      </c>
      <c r="C2060" s="16">
        <v>-1</v>
      </c>
      <c r="D2060" s="26">
        <v>2732.5</v>
      </c>
      <c r="E2060" s="28">
        <v>4.0000000000000002E-4</v>
      </c>
      <c r="F2060" s="28">
        <v>2745.6700405186816</v>
      </c>
    </row>
    <row r="2061" spans="1:6">
      <c r="A2061" s="20">
        <v>0.43629629629629629</v>
      </c>
      <c r="B2061" s="21">
        <v>2734.5</v>
      </c>
      <c r="C2061" s="16">
        <v>-1</v>
      </c>
      <c r="D2061" s="26">
        <v>2732.5</v>
      </c>
      <c r="E2061" s="28">
        <v>4.0000000000000002E-4</v>
      </c>
      <c r="F2061" s="28">
        <v>2745.6647725024741</v>
      </c>
    </row>
    <row r="2062" spans="1:6">
      <c r="A2062" s="20">
        <v>0.43631944444444443</v>
      </c>
      <c r="B2062" s="21">
        <v>2734.5</v>
      </c>
      <c r="C2062" s="16">
        <v>-1</v>
      </c>
      <c r="D2062" s="26">
        <v>2732.5</v>
      </c>
      <c r="E2062" s="28">
        <v>4.0000000000000002E-4</v>
      </c>
      <c r="F2062" s="28">
        <v>2745.659506593473</v>
      </c>
    </row>
    <row r="2063" spans="1:6">
      <c r="A2063" s="20">
        <v>0.43637731481481479</v>
      </c>
      <c r="B2063" s="21">
        <v>2734</v>
      </c>
      <c r="C2063" s="16">
        <v>-1</v>
      </c>
      <c r="D2063" s="26">
        <v>2732.5</v>
      </c>
      <c r="E2063" s="28">
        <v>4.0000000000000002E-4</v>
      </c>
      <c r="F2063" s="28">
        <v>2745.6542427908357</v>
      </c>
    </row>
    <row r="2064" spans="1:6">
      <c r="A2064" s="20">
        <v>0.43644675925925924</v>
      </c>
      <c r="B2064" s="21">
        <v>2734</v>
      </c>
      <c r="C2064" s="16">
        <v>-1</v>
      </c>
      <c r="D2064" s="26">
        <v>2732.5</v>
      </c>
      <c r="E2064" s="28">
        <v>4.0000000000000002E-4</v>
      </c>
      <c r="F2064" s="28">
        <v>2745.6489810937196</v>
      </c>
    </row>
    <row r="2065" spans="1:6">
      <c r="A2065" s="20">
        <v>0.4365162037037037</v>
      </c>
      <c r="B2065" s="21">
        <v>2734</v>
      </c>
      <c r="C2065" s="16">
        <v>-1</v>
      </c>
      <c r="D2065" s="26">
        <v>2732.5</v>
      </c>
      <c r="E2065" s="28">
        <v>4.0000000000000002E-4</v>
      </c>
      <c r="F2065" s="28">
        <v>2745.643721501282</v>
      </c>
    </row>
    <row r="2066" spans="1:6">
      <c r="A2066" s="20">
        <v>0.43652777777777779</v>
      </c>
      <c r="B2066" s="21">
        <v>2734.5</v>
      </c>
      <c r="C2066" s="16">
        <v>-1</v>
      </c>
      <c r="D2066" s="26">
        <v>2732.5</v>
      </c>
      <c r="E2066" s="28">
        <v>4.0000000000000002E-4</v>
      </c>
      <c r="F2066" s="28">
        <v>2745.6384640126817</v>
      </c>
    </row>
    <row r="2067" spans="1:6">
      <c r="A2067" s="20">
        <v>0.43657407407407406</v>
      </c>
      <c r="B2067" s="21">
        <v>2734.5</v>
      </c>
      <c r="C2067" s="16">
        <v>-1</v>
      </c>
      <c r="D2067" s="26">
        <v>2732.5</v>
      </c>
      <c r="E2067" s="28">
        <v>4.0000000000000002E-4</v>
      </c>
      <c r="F2067" s="28">
        <v>2745.6332086270768</v>
      </c>
    </row>
    <row r="2068" spans="1:6">
      <c r="A2068" s="20">
        <v>0.43667824074074074</v>
      </c>
      <c r="B2068" s="21">
        <v>2734.5</v>
      </c>
      <c r="C2068" s="16">
        <v>-1</v>
      </c>
      <c r="D2068" s="26">
        <v>2732.5</v>
      </c>
      <c r="E2068" s="28">
        <v>4.0000000000000002E-4</v>
      </c>
      <c r="F2068" s="28">
        <v>2745.6279553436261</v>
      </c>
    </row>
    <row r="2069" spans="1:6">
      <c r="A2069" s="20">
        <v>0.43672453703703706</v>
      </c>
      <c r="B2069" s="21">
        <v>2734.5</v>
      </c>
      <c r="C2069" s="16">
        <v>-1</v>
      </c>
      <c r="D2069" s="26">
        <v>2732.5</v>
      </c>
      <c r="E2069" s="28">
        <v>4.0000000000000002E-4</v>
      </c>
      <c r="F2069" s="28">
        <v>2745.6227041614889</v>
      </c>
    </row>
    <row r="2070" spans="1:6">
      <c r="A2070" s="20">
        <v>0.43677083333333333</v>
      </c>
      <c r="B2070" s="21">
        <v>2734</v>
      </c>
      <c r="C2070" s="16">
        <v>-1</v>
      </c>
      <c r="D2070" s="26">
        <v>2732.5</v>
      </c>
      <c r="E2070" s="28">
        <v>4.0000000000000002E-4</v>
      </c>
      <c r="F2070" s="28">
        <v>2745.6174550798241</v>
      </c>
    </row>
    <row r="2071" spans="1:6">
      <c r="A2071" s="20">
        <v>0.43680555555555556</v>
      </c>
      <c r="B2071" s="21">
        <v>2734</v>
      </c>
      <c r="C2071" s="16">
        <v>-1</v>
      </c>
      <c r="D2071" s="26">
        <v>2732.5</v>
      </c>
      <c r="E2071" s="28">
        <v>4.0000000000000002E-4</v>
      </c>
      <c r="F2071" s="28">
        <v>2745.6122080977921</v>
      </c>
    </row>
    <row r="2072" spans="1:6">
      <c r="A2072" s="20">
        <v>0.43682870370370369</v>
      </c>
      <c r="B2072" s="21">
        <v>2734.5</v>
      </c>
      <c r="C2072" s="16">
        <v>-1</v>
      </c>
      <c r="D2072" s="26">
        <v>2732.5</v>
      </c>
      <c r="E2072" s="28">
        <v>4.0000000000000002E-4</v>
      </c>
      <c r="F2072" s="28">
        <v>2745.6069632145532</v>
      </c>
    </row>
    <row r="2073" spans="1:6">
      <c r="A2073" s="20">
        <v>0.43685185185185182</v>
      </c>
      <c r="B2073" s="21">
        <v>2734.5</v>
      </c>
      <c r="C2073" s="16">
        <v>-1</v>
      </c>
      <c r="D2073" s="26">
        <v>2732.5</v>
      </c>
      <c r="E2073" s="28">
        <v>4.0000000000000002E-4</v>
      </c>
      <c r="F2073" s="28">
        <v>2745.6017204292675</v>
      </c>
    </row>
    <row r="2074" spans="1:6">
      <c r="A2074" s="20">
        <v>0.43688657407407405</v>
      </c>
      <c r="B2074" s="21">
        <v>2734.5</v>
      </c>
      <c r="C2074" s="16">
        <v>-1</v>
      </c>
      <c r="D2074" s="26">
        <v>2732.5</v>
      </c>
      <c r="E2074" s="28">
        <v>4.0000000000000002E-4</v>
      </c>
      <c r="F2074" s="28">
        <v>2745.5964797410957</v>
      </c>
    </row>
    <row r="2075" spans="1:6">
      <c r="A2075" s="20">
        <v>0.43693287037037037</v>
      </c>
      <c r="B2075" s="21">
        <v>2735.5</v>
      </c>
      <c r="C2075" s="16">
        <v>-1</v>
      </c>
      <c r="D2075" s="26">
        <v>2732.5</v>
      </c>
      <c r="E2075" s="28">
        <v>4.0000000000000002E-4</v>
      </c>
      <c r="F2075" s="28">
        <v>2745.591241149199</v>
      </c>
    </row>
    <row r="2076" spans="1:6">
      <c r="A2076" s="20">
        <v>0.43694444444444447</v>
      </c>
      <c r="B2076" s="21">
        <v>2735.5</v>
      </c>
      <c r="C2076" s="16">
        <v>-1</v>
      </c>
      <c r="D2076" s="26">
        <v>2732.5</v>
      </c>
      <c r="E2076" s="28">
        <v>4.0000000000000002E-4</v>
      </c>
      <c r="F2076" s="28">
        <v>2745.5860046527396</v>
      </c>
    </row>
    <row r="2077" spans="1:6">
      <c r="A2077" s="20">
        <v>0.43702546296296296</v>
      </c>
      <c r="B2077" s="21">
        <v>2734</v>
      </c>
      <c r="C2077" s="16">
        <v>-1</v>
      </c>
      <c r="D2077" s="26">
        <v>2732.5</v>
      </c>
      <c r="E2077" s="28">
        <v>4.0000000000000002E-4</v>
      </c>
      <c r="F2077" s="28">
        <v>2745.5807702508787</v>
      </c>
    </row>
    <row r="2078" spans="1:6">
      <c r="A2078" s="20">
        <v>0.4370486111111111</v>
      </c>
      <c r="B2078" s="21">
        <v>2734.5</v>
      </c>
      <c r="C2078" s="16">
        <v>-1</v>
      </c>
      <c r="D2078" s="26">
        <v>2732.5</v>
      </c>
      <c r="E2078" s="28">
        <v>4.0000000000000002E-4</v>
      </c>
      <c r="F2078" s="28">
        <v>2745.5755379427783</v>
      </c>
    </row>
    <row r="2079" spans="1:6">
      <c r="A2079" s="20">
        <v>0.43707175925925928</v>
      </c>
      <c r="B2079" s="21">
        <v>2733.5</v>
      </c>
      <c r="C2079" s="16">
        <v>-1</v>
      </c>
      <c r="D2079" s="26">
        <v>2732.5</v>
      </c>
      <c r="E2079" s="28">
        <v>4.0000000000000002E-4</v>
      </c>
      <c r="F2079" s="28">
        <v>2745.5703077276012</v>
      </c>
    </row>
    <row r="2080" spans="1:6">
      <c r="A2080" s="20">
        <v>0.43717592592592591</v>
      </c>
      <c r="B2080" s="21">
        <v>2733.5</v>
      </c>
      <c r="C2080" s="16">
        <v>-1</v>
      </c>
      <c r="D2080" s="26">
        <v>2732.5</v>
      </c>
      <c r="E2080" s="28">
        <v>4.0000000000000002E-4</v>
      </c>
      <c r="F2080" s="28">
        <v>2745.5650796045102</v>
      </c>
    </row>
    <row r="2081" spans="1:6">
      <c r="A2081" s="20">
        <v>0.4371990740740741</v>
      </c>
      <c r="B2081" s="21">
        <v>2734</v>
      </c>
      <c r="C2081" s="16">
        <v>-1</v>
      </c>
      <c r="D2081" s="26">
        <v>2732.5</v>
      </c>
      <c r="E2081" s="28">
        <v>4.0000000000000002E-4</v>
      </c>
      <c r="F2081" s="28">
        <v>2745.5598535726685</v>
      </c>
    </row>
    <row r="2082" spans="1:6">
      <c r="A2082" s="20">
        <v>0.43725694444444446</v>
      </c>
      <c r="B2082" s="21">
        <v>2733</v>
      </c>
      <c r="C2082" s="16">
        <v>-1</v>
      </c>
      <c r="D2082" s="26">
        <v>2732.5</v>
      </c>
      <c r="E2082" s="28">
        <v>4.0000000000000002E-4</v>
      </c>
      <c r="F2082" s="28">
        <v>2745.5546296312395</v>
      </c>
    </row>
    <row r="2083" spans="1:6">
      <c r="A2083" s="20">
        <v>0.4372685185185185</v>
      </c>
      <c r="B2083" s="21">
        <v>2732.5</v>
      </c>
      <c r="C2083" s="16">
        <v>-1</v>
      </c>
      <c r="D2083" s="26">
        <v>2732.5</v>
      </c>
      <c r="E2083" s="28">
        <v>4.0000000000000002E-4</v>
      </c>
      <c r="F2083" s="28">
        <v>2745.5494077793869</v>
      </c>
    </row>
    <row r="2084" spans="1:6">
      <c r="A2084" s="20">
        <v>0.43729166666666669</v>
      </c>
      <c r="B2084" s="21">
        <v>2733</v>
      </c>
      <c r="C2084" s="16">
        <v>-1</v>
      </c>
      <c r="D2084" s="26">
        <v>2732.5</v>
      </c>
      <c r="E2084" s="28">
        <v>4.0000000000000002E-4</v>
      </c>
      <c r="F2084" s="28">
        <v>2745.5441880162753</v>
      </c>
    </row>
    <row r="2085" spans="1:6">
      <c r="A2085" s="20">
        <v>0.43731481481481482</v>
      </c>
      <c r="B2085" s="21">
        <v>2733.5</v>
      </c>
      <c r="C2085" s="16">
        <v>-1</v>
      </c>
      <c r="D2085" s="26">
        <v>2732.5</v>
      </c>
      <c r="E2085" s="28">
        <v>4.0000000000000002E-4</v>
      </c>
      <c r="F2085" s="28">
        <v>2745.5389703410688</v>
      </c>
    </row>
    <row r="2086" spans="1:6">
      <c r="A2086" s="20">
        <v>0.43741898148148151</v>
      </c>
      <c r="B2086" s="21">
        <v>2733.5</v>
      </c>
      <c r="C2086" s="16">
        <v>-1</v>
      </c>
      <c r="D2086" s="26">
        <v>2732.5</v>
      </c>
      <c r="E2086" s="28">
        <v>4.0000000000000002E-4</v>
      </c>
      <c r="F2086" s="28">
        <v>2745.5337547529325</v>
      </c>
    </row>
    <row r="2087" spans="1:6">
      <c r="A2087" s="20">
        <v>0.43744212962962964</v>
      </c>
      <c r="B2087" s="21">
        <v>2734</v>
      </c>
      <c r="C2087" s="16">
        <v>-1</v>
      </c>
      <c r="D2087" s="26">
        <v>2732.5</v>
      </c>
      <c r="E2087" s="28">
        <v>4.0000000000000002E-4</v>
      </c>
      <c r="F2087" s="28">
        <v>2745.5285412510311</v>
      </c>
    </row>
    <row r="2088" spans="1:6">
      <c r="A2088" s="20">
        <v>0.43748842592592591</v>
      </c>
      <c r="B2088" s="21">
        <v>2733.5</v>
      </c>
      <c r="C2088" s="16">
        <v>-1</v>
      </c>
      <c r="D2088" s="26">
        <v>2732.5</v>
      </c>
      <c r="E2088" s="28">
        <v>4.0000000000000002E-4</v>
      </c>
      <c r="F2088" s="28">
        <v>2745.5233298345306</v>
      </c>
    </row>
    <row r="2089" spans="1:6">
      <c r="A2089" s="20">
        <v>0.43751157407407409</v>
      </c>
      <c r="B2089" s="21">
        <v>2733.5</v>
      </c>
      <c r="C2089" s="16">
        <v>-1</v>
      </c>
      <c r="D2089" s="26">
        <v>2732.5</v>
      </c>
      <c r="E2089" s="28">
        <v>4.0000000000000002E-4</v>
      </c>
      <c r="F2089" s="28">
        <v>2745.518120502597</v>
      </c>
    </row>
    <row r="2090" spans="1:6">
      <c r="A2090" s="20">
        <v>0.43753472222222223</v>
      </c>
      <c r="B2090" s="21">
        <v>2733</v>
      </c>
      <c r="C2090" s="16">
        <v>-1</v>
      </c>
      <c r="D2090" s="26">
        <v>2732.5</v>
      </c>
      <c r="E2090" s="28">
        <v>4.0000000000000002E-4</v>
      </c>
      <c r="F2090" s="28">
        <v>2745.5129132543957</v>
      </c>
    </row>
    <row r="2091" spans="1:6">
      <c r="A2091" s="20">
        <v>0.43758101851851849</v>
      </c>
      <c r="B2091" s="21">
        <v>2733</v>
      </c>
      <c r="C2091" s="16">
        <v>-1</v>
      </c>
      <c r="D2091" s="26">
        <v>2732.5</v>
      </c>
      <c r="E2091" s="28">
        <v>4.0000000000000002E-4</v>
      </c>
      <c r="F2091" s="28">
        <v>2745.5077080890937</v>
      </c>
    </row>
    <row r="2092" spans="1:6">
      <c r="A2092" s="20">
        <v>0.43760416666666668</v>
      </c>
      <c r="B2092" s="21">
        <v>2733.5</v>
      </c>
      <c r="C2092" s="16">
        <v>-1</v>
      </c>
      <c r="D2092" s="26">
        <v>2732.5</v>
      </c>
      <c r="E2092" s="28">
        <v>4.0000000000000002E-4</v>
      </c>
      <c r="F2092" s="28">
        <v>2745.502505005858</v>
      </c>
    </row>
    <row r="2093" spans="1:6">
      <c r="A2093" s="20">
        <v>0.43765046296296295</v>
      </c>
      <c r="B2093" s="21">
        <v>2732.5</v>
      </c>
      <c r="C2093" s="16">
        <v>-1</v>
      </c>
      <c r="D2093" s="26">
        <v>2732.5</v>
      </c>
      <c r="E2093" s="28">
        <v>4.0000000000000002E-4</v>
      </c>
      <c r="F2093" s="28">
        <v>2745.4973040038558</v>
      </c>
    </row>
    <row r="2094" spans="1:6">
      <c r="A2094" s="20">
        <v>0.43767361111111114</v>
      </c>
      <c r="B2094" s="21">
        <v>2731.5</v>
      </c>
      <c r="C2094" s="16">
        <v>-1</v>
      </c>
      <c r="D2094" s="26">
        <v>2731.5</v>
      </c>
      <c r="E2094" s="28">
        <v>5.0000000000000001E-4</v>
      </c>
      <c r="F2094" s="28">
        <v>2745.4903053518537</v>
      </c>
    </row>
    <row r="2095" spans="1:6">
      <c r="A2095" s="20">
        <v>0.43770833333333331</v>
      </c>
      <c r="B2095" s="21">
        <v>2732</v>
      </c>
      <c r="C2095" s="16">
        <v>-1</v>
      </c>
      <c r="D2095" s="26">
        <v>2731.5</v>
      </c>
      <c r="E2095" s="28">
        <v>5.0000000000000001E-4</v>
      </c>
      <c r="F2095" s="28">
        <v>2745.483310199178</v>
      </c>
    </row>
    <row r="2096" spans="1:6">
      <c r="A2096" s="20">
        <v>0.43774305555555554</v>
      </c>
      <c r="B2096" s="21">
        <v>2732</v>
      </c>
      <c r="C2096" s="16">
        <v>-1</v>
      </c>
      <c r="D2096" s="26">
        <v>2731.5</v>
      </c>
      <c r="E2096" s="28">
        <v>5.0000000000000001E-4</v>
      </c>
      <c r="F2096" s="28">
        <v>2745.4763185440784</v>
      </c>
    </row>
    <row r="2097" spans="1:6">
      <c r="A2097" s="20">
        <v>0.43776620370370373</v>
      </c>
      <c r="B2097" s="21">
        <v>2731.5</v>
      </c>
      <c r="C2097" s="16">
        <v>-1</v>
      </c>
      <c r="D2097" s="26">
        <v>2731.5</v>
      </c>
      <c r="E2097" s="28">
        <v>5.0000000000000001E-4</v>
      </c>
      <c r="F2097" s="28">
        <v>2745.4693303848062</v>
      </c>
    </row>
    <row r="2098" spans="1:6">
      <c r="A2098" s="20">
        <v>0.43777777777777777</v>
      </c>
      <c r="B2098" s="21">
        <v>2731.5</v>
      </c>
      <c r="C2098" s="16">
        <v>-1</v>
      </c>
      <c r="D2098" s="26">
        <v>2731.5</v>
      </c>
      <c r="E2098" s="28">
        <v>5.0000000000000001E-4</v>
      </c>
      <c r="F2098" s="28">
        <v>2745.4623457196139</v>
      </c>
    </row>
    <row r="2099" spans="1:6">
      <c r="A2099" s="20">
        <v>0.4378009259259259</v>
      </c>
      <c r="B2099" s="21">
        <v>2731</v>
      </c>
      <c r="C2099" s="16">
        <v>-1</v>
      </c>
      <c r="D2099" s="26">
        <v>2731</v>
      </c>
      <c r="E2099" s="28">
        <v>6.0000000000000006E-4</v>
      </c>
      <c r="F2099" s="28">
        <v>2745.4536683121823</v>
      </c>
    </row>
    <row r="2100" spans="1:6">
      <c r="A2100" s="20">
        <v>0.43783564814814813</v>
      </c>
      <c r="B2100" s="21">
        <v>2731.5</v>
      </c>
      <c r="C2100" s="16">
        <v>-1</v>
      </c>
      <c r="D2100" s="26">
        <v>2731</v>
      </c>
      <c r="E2100" s="28">
        <v>6.0000000000000006E-4</v>
      </c>
      <c r="F2100" s="28">
        <v>2745.444996111195</v>
      </c>
    </row>
    <row r="2101" spans="1:6">
      <c r="A2101" s="20">
        <v>0.43784722222222222</v>
      </c>
      <c r="B2101" s="21">
        <v>2730.5</v>
      </c>
      <c r="C2101" s="16">
        <v>-1</v>
      </c>
      <c r="D2101" s="26">
        <v>2730.5</v>
      </c>
      <c r="E2101" s="28">
        <v>7.000000000000001E-4</v>
      </c>
      <c r="F2101" s="28">
        <v>2745.4345346139171</v>
      </c>
    </row>
    <row r="2102" spans="1:6">
      <c r="A2102" s="20">
        <v>0.43787037037037035</v>
      </c>
      <c r="B2102" s="21">
        <v>2731</v>
      </c>
      <c r="C2102" s="16">
        <v>-1</v>
      </c>
      <c r="D2102" s="26">
        <v>2730.5</v>
      </c>
      <c r="E2102" s="28">
        <v>7.000000000000001E-4</v>
      </c>
      <c r="F2102" s="28">
        <v>2745.4240804396873</v>
      </c>
    </row>
    <row r="2103" spans="1:6">
      <c r="A2103" s="20">
        <v>0.43789351851851854</v>
      </c>
      <c r="B2103" s="21">
        <v>2731</v>
      </c>
      <c r="C2103" s="16">
        <v>-1</v>
      </c>
      <c r="D2103" s="26">
        <v>2730.5</v>
      </c>
      <c r="E2103" s="28">
        <v>7.000000000000001E-4</v>
      </c>
      <c r="F2103" s="28">
        <v>2745.4136335833796</v>
      </c>
    </row>
    <row r="2104" spans="1:6">
      <c r="A2104" s="20">
        <v>0.43791666666666668</v>
      </c>
      <c r="B2104" s="21">
        <v>2731</v>
      </c>
      <c r="C2104" s="16">
        <v>-1</v>
      </c>
      <c r="D2104" s="26">
        <v>2730.5</v>
      </c>
      <c r="E2104" s="28">
        <v>7.000000000000001E-4</v>
      </c>
      <c r="F2104" s="28">
        <v>2745.4031940398713</v>
      </c>
    </row>
    <row r="2105" spans="1:6">
      <c r="A2105" s="20">
        <v>0.4379513888888889</v>
      </c>
      <c r="B2105" s="21">
        <v>2730</v>
      </c>
      <c r="C2105" s="16">
        <v>-1</v>
      </c>
      <c r="D2105" s="26">
        <v>2730</v>
      </c>
      <c r="E2105" s="28">
        <v>8.0000000000000015E-4</v>
      </c>
      <c r="F2105" s="28">
        <v>2745.3908714846393</v>
      </c>
    </row>
    <row r="2106" spans="1:6">
      <c r="A2106" s="20">
        <v>0.43797453703703704</v>
      </c>
      <c r="B2106" s="21">
        <v>2731</v>
      </c>
      <c r="C2106" s="16">
        <v>-1</v>
      </c>
      <c r="D2106" s="26">
        <v>2730</v>
      </c>
      <c r="E2106" s="28">
        <v>8.0000000000000015E-4</v>
      </c>
      <c r="F2106" s="28">
        <v>2745.3785587874518</v>
      </c>
    </row>
    <row r="2107" spans="1:6">
      <c r="A2107" s="20">
        <v>0.4380324074074074</v>
      </c>
      <c r="B2107" s="21">
        <v>2731</v>
      </c>
      <c r="C2107" s="16">
        <v>-1</v>
      </c>
      <c r="D2107" s="26">
        <v>2730</v>
      </c>
      <c r="E2107" s="28">
        <v>8.0000000000000015E-4</v>
      </c>
      <c r="F2107" s="28">
        <v>2745.366255940422</v>
      </c>
    </row>
    <row r="2108" spans="1:6">
      <c r="A2108" s="20">
        <v>0.43811342592592595</v>
      </c>
      <c r="B2108" s="21">
        <v>2731</v>
      </c>
      <c r="C2108" s="16">
        <v>-1</v>
      </c>
      <c r="D2108" s="26">
        <v>2730</v>
      </c>
      <c r="E2108" s="28">
        <v>8.0000000000000015E-4</v>
      </c>
      <c r="F2108" s="28">
        <v>2745.3539629356696</v>
      </c>
    </row>
    <row r="2109" spans="1:6">
      <c r="A2109" s="20">
        <v>0.43812499999999999</v>
      </c>
      <c r="B2109" s="21">
        <v>2731</v>
      </c>
      <c r="C2109" s="16">
        <v>-1</v>
      </c>
      <c r="D2109" s="26">
        <v>2730</v>
      </c>
      <c r="E2109" s="28">
        <v>8.0000000000000015E-4</v>
      </c>
      <c r="F2109" s="28">
        <v>2745.3416797653213</v>
      </c>
    </row>
    <row r="2110" spans="1:6">
      <c r="A2110" s="20">
        <v>0.43815972222222221</v>
      </c>
      <c r="B2110" s="21">
        <v>2730</v>
      </c>
      <c r="C2110" s="16">
        <v>-1</v>
      </c>
      <c r="D2110" s="26">
        <v>2730</v>
      </c>
      <c r="E2110" s="28">
        <v>8.0000000000000015E-4</v>
      </c>
      <c r="F2110" s="28">
        <v>2745.3294064215088</v>
      </c>
    </row>
    <row r="2111" spans="1:6">
      <c r="A2111" s="20">
        <v>0.43817129629629631</v>
      </c>
      <c r="B2111" s="21">
        <v>2731</v>
      </c>
      <c r="C2111" s="16">
        <v>-1</v>
      </c>
      <c r="D2111" s="26">
        <v>2730</v>
      </c>
      <c r="E2111" s="28">
        <v>8.0000000000000015E-4</v>
      </c>
      <c r="F2111" s="28">
        <v>2745.3171428963715</v>
      </c>
    </row>
    <row r="2112" spans="1:6">
      <c r="A2112" s="20">
        <v>0.43819444444444444</v>
      </c>
      <c r="B2112" s="21">
        <v>2730.5</v>
      </c>
      <c r="C2112" s="16">
        <v>-1</v>
      </c>
      <c r="D2112" s="26">
        <v>2730</v>
      </c>
      <c r="E2112" s="28">
        <v>8.0000000000000015E-4</v>
      </c>
      <c r="F2112" s="28">
        <v>2745.3048891820545</v>
      </c>
    </row>
    <row r="2113" spans="1:6">
      <c r="A2113" s="20">
        <v>0.43822916666666667</v>
      </c>
      <c r="B2113" s="21">
        <v>2731</v>
      </c>
      <c r="C2113" s="16">
        <v>-1</v>
      </c>
      <c r="D2113" s="26">
        <v>2730</v>
      </c>
      <c r="E2113" s="28">
        <v>8.0000000000000015E-4</v>
      </c>
      <c r="F2113" s="28">
        <v>2745.2926452707088</v>
      </c>
    </row>
    <row r="2114" spans="1:6">
      <c r="A2114" s="20">
        <v>0.4382523148148148</v>
      </c>
      <c r="B2114" s="21">
        <v>2731</v>
      </c>
      <c r="C2114" s="16">
        <v>-1</v>
      </c>
      <c r="D2114" s="26">
        <v>2730</v>
      </c>
      <c r="E2114" s="28">
        <v>8.0000000000000015E-4</v>
      </c>
      <c r="F2114" s="28">
        <v>2745.2804111544924</v>
      </c>
    </row>
    <row r="2115" spans="1:6">
      <c r="A2115" s="20">
        <v>0.43827546296296294</v>
      </c>
      <c r="B2115" s="21">
        <v>2731.5</v>
      </c>
      <c r="C2115" s="16">
        <v>-1</v>
      </c>
      <c r="D2115" s="26">
        <v>2730</v>
      </c>
      <c r="E2115" s="28">
        <v>8.0000000000000015E-4</v>
      </c>
      <c r="F2115" s="28">
        <v>2745.2681868255686</v>
      </c>
    </row>
    <row r="2116" spans="1:6">
      <c r="A2116" s="20">
        <v>0.43829861111111112</v>
      </c>
      <c r="B2116" s="21">
        <v>2731</v>
      </c>
      <c r="C2116" s="16">
        <v>-1</v>
      </c>
      <c r="D2116" s="26">
        <v>2730</v>
      </c>
      <c r="E2116" s="28">
        <v>8.0000000000000015E-4</v>
      </c>
      <c r="F2116" s="28">
        <v>2745.255972276108</v>
      </c>
    </row>
    <row r="2117" spans="1:6">
      <c r="A2117" s="20">
        <v>0.43836805555555558</v>
      </c>
      <c r="B2117" s="21">
        <v>2731</v>
      </c>
      <c r="C2117" s="16">
        <v>-1</v>
      </c>
      <c r="D2117" s="26">
        <v>2730</v>
      </c>
      <c r="E2117" s="28">
        <v>8.0000000000000015E-4</v>
      </c>
      <c r="F2117" s="28">
        <v>2745.2437674982871</v>
      </c>
    </row>
    <row r="2118" spans="1:6">
      <c r="A2118" s="20">
        <v>0.43842592592592594</v>
      </c>
      <c r="B2118" s="21">
        <v>2730.5</v>
      </c>
      <c r="C2118" s="16">
        <v>-1</v>
      </c>
      <c r="D2118" s="26">
        <v>2730</v>
      </c>
      <c r="E2118" s="28">
        <v>8.0000000000000015E-4</v>
      </c>
      <c r="F2118" s="28">
        <v>2745.2315724842883</v>
      </c>
    </row>
    <row r="2119" spans="1:6">
      <c r="A2119" s="20">
        <v>0.43843749999999998</v>
      </c>
      <c r="B2119" s="21">
        <v>2730.5</v>
      </c>
      <c r="C2119" s="16">
        <v>-1</v>
      </c>
      <c r="D2119" s="26">
        <v>2730</v>
      </c>
      <c r="E2119" s="28">
        <v>8.0000000000000015E-4</v>
      </c>
      <c r="F2119" s="28">
        <v>2745.219387226301</v>
      </c>
    </row>
    <row r="2120" spans="1:6">
      <c r="A2120" s="20">
        <v>0.43847222222222221</v>
      </c>
      <c r="B2120" s="21">
        <v>2730.5</v>
      </c>
      <c r="C2120" s="16">
        <v>-1</v>
      </c>
      <c r="D2120" s="26">
        <v>2730</v>
      </c>
      <c r="E2120" s="28">
        <v>8.0000000000000015E-4</v>
      </c>
      <c r="F2120" s="28">
        <v>2745.2072117165199</v>
      </c>
    </row>
    <row r="2121" spans="1:6">
      <c r="A2121" s="20">
        <v>0.4384837962962963</v>
      </c>
      <c r="B2121" s="21">
        <v>2731</v>
      </c>
      <c r="C2121" s="16">
        <v>-1</v>
      </c>
      <c r="D2121" s="26">
        <v>2730</v>
      </c>
      <c r="E2121" s="28">
        <v>8.0000000000000015E-4</v>
      </c>
      <c r="F2121" s="28">
        <v>2745.1950459471468</v>
      </c>
    </row>
    <row r="2122" spans="1:6">
      <c r="A2122" s="20">
        <v>0.4384953703703704</v>
      </c>
      <c r="B2122" s="21">
        <v>2731</v>
      </c>
      <c r="C2122" s="16">
        <v>-1</v>
      </c>
      <c r="D2122" s="26">
        <v>2730</v>
      </c>
      <c r="E2122" s="28">
        <v>8.0000000000000015E-4</v>
      </c>
      <c r="F2122" s="28">
        <v>2745.1828899103889</v>
      </c>
    </row>
    <row r="2123" spans="1:6">
      <c r="A2123" s="20">
        <v>0.43853009259259257</v>
      </c>
      <c r="B2123" s="21">
        <v>2731</v>
      </c>
      <c r="C2123" s="16">
        <v>-1</v>
      </c>
      <c r="D2123" s="26">
        <v>2730</v>
      </c>
      <c r="E2123" s="28">
        <v>8.0000000000000015E-4</v>
      </c>
      <c r="F2123" s="28">
        <v>2745.1707435984604</v>
      </c>
    </row>
    <row r="2124" spans="1:6">
      <c r="A2124" s="20">
        <v>0.43854166666666666</v>
      </c>
      <c r="B2124" s="21">
        <v>2731</v>
      </c>
      <c r="C2124" s="16">
        <v>-1</v>
      </c>
      <c r="D2124" s="26">
        <v>2730</v>
      </c>
      <c r="E2124" s="28">
        <v>8.0000000000000015E-4</v>
      </c>
      <c r="F2124" s="28">
        <v>2745.1586070035814</v>
      </c>
    </row>
    <row r="2125" spans="1:6">
      <c r="A2125" s="20">
        <v>0.43858796296296299</v>
      </c>
      <c r="B2125" s="21">
        <v>2731.5</v>
      </c>
      <c r="C2125" s="16">
        <v>-1</v>
      </c>
      <c r="D2125" s="26">
        <v>2730</v>
      </c>
      <c r="E2125" s="28">
        <v>8.0000000000000015E-4</v>
      </c>
      <c r="F2125" s="28">
        <v>2745.1464801179786</v>
      </c>
    </row>
    <row r="2126" spans="1:6">
      <c r="A2126" s="20">
        <v>0.43862268518518521</v>
      </c>
      <c r="B2126" s="21">
        <v>2731.5</v>
      </c>
      <c r="C2126" s="16">
        <v>-1</v>
      </c>
      <c r="D2126" s="26">
        <v>2730</v>
      </c>
      <c r="E2126" s="28">
        <v>8.0000000000000015E-4</v>
      </c>
      <c r="F2126" s="28">
        <v>2745.1343629338844</v>
      </c>
    </row>
    <row r="2127" spans="1:6">
      <c r="A2127" s="20">
        <v>0.43864583333333335</v>
      </c>
      <c r="B2127" s="21">
        <v>2731.5</v>
      </c>
      <c r="C2127" s="16">
        <v>-1</v>
      </c>
      <c r="D2127" s="26">
        <v>2730</v>
      </c>
      <c r="E2127" s="28">
        <v>8.0000000000000015E-4</v>
      </c>
      <c r="F2127" s="28">
        <v>2745.1222554435371</v>
      </c>
    </row>
    <row r="2128" spans="1:6">
      <c r="A2128" s="20">
        <v>0.43865740740740738</v>
      </c>
      <c r="B2128" s="21">
        <v>2731.5</v>
      </c>
      <c r="C2128" s="16">
        <v>-1</v>
      </c>
      <c r="D2128" s="26">
        <v>2730</v>
      </c>
      <c r="E2128" s="28">
        <v>8.0000000000000015E-4</v>
      </c>
      <c r="F2128" s="28">
        <v>2745.1101576391825</v>
      </c>
    </row>
    <row r="2129" spans="1:6">
      <c r="A2129" s="20">
        <v>0.4387152777777778</v>
      </c>
      <c r="B2129" s="21">
        <v>2731</v>
      </c>
      <c r="C2129" s="16">
        <v>-1</v>
      </c>
      <c r="D2129" s="26">
        <v>2730</v>
      </c>
      <c r="E2129" s="28">
        <v>8.0000000000000015E-4</v>
      </c>
      <c r="F2129" s="28">
        <v>2745.0980695130711</v>
      </c>
    </row>
    <row r="2130" spans="1:6">
      <c r="A2130" s="20">
        <v>0.43886574074074075</v>
      </c>
      <c r="B2130" s="21">
        <v>2732</v>
      </c>
      <c r="C2130" s="16">
        <v>-1</v>
      </c>
      <c r="D2130" s="26">
        <v>2730</v>
      </c>
      <c r="E2130" s="28">
        <v>8.0000000000000015E-4</v>
      </c>
      <c r="F2130" s="28">
        <v>2745.0859910574604</v>
      </c>
    </row>
    <row r="2131" spans="1:6">
      <c r="A2131" s="20">
        <v>0.43888888888888888</v>
      </c>
      <c r="B2131" s="21">
        <v>2732</v>
      </c>
      <c r="C2131" s="16">
        <v>-1</v>
      </c>
      <c r="D2131" s="26">
        <v>2730</v>
      </c>
      <c r="E2131" s="28">
        <v>8.0000000000000015E-4</v>
      </c>
      <c r="F2131" s="28">
        <v>2745.0739222646143</v>
      </c>
    </row>
    <row r="2132" spans="1:6">
      <c r="A2132" s="20">
        <v>0.43891203703703702</v>
      </c>
      <c r="B2132" s="21">
        <v>2732</v>
      </c>
      <c r="C2132" s="16">
        <v>-1</v>
      </c>
      <c r="D2132" s="26">
        <v>2730</v>
      </c>
      <c r="E2132" s="28">
        <v>8.0000000000000015E-4</v>
      </c>
      <c r="F2132" s="28">
        <v>2745.0618631268026</v>
      </c>
    </row>
    <row r="2133" spans="1:6">
      <c r="A2133" s="20">
        <v>0.43892361111111111</v>
      </c>
      <c r="B2133" s="21">
        <v>2732</v>
      </c>
      <c r="C2133" s="16">
        <v>-1</v>
      </c>
      <c r="D2133" s="26">
        <v>2730</v>
      </c>
      <c r="E2133" s="28">
        <v>8.0000000000000015E-4</v>
      </c>
      <c r="F2133" s="28">
        <v>2745.0498136363012</v>
      </c>
    </row>
    <row r="2134" spans="1:6">
      <c r="A2134" s="20">
        <v>0.43893518518518521</v>
      </c>
      <c r="B2134" s="21">
        <v>2732</v>
      </c>
      <c r="C2134" s="16">
        <v>-1</v>
      </c>
      <c r="D2134" s="26">
        <v>2730</v>
      </c>
      <c r="E2134" s="28">
        <v>8.0000000000000015E-4</v>
      </c>
      <c r="F2134" s="28">
        <v>2745.0377737853923</v>
      </c>
    </row>
    <row r="2135" spans="1:6">
      <c r="A2135" s="20">
        <v>0.43905092592592593</v>
      </c>
      <c r="B2135" s="21">
        <v>2732</v>
      </c>
      <c r="C2135" s="16">
        <v>-1</v>
      </c>
      <c r="D2135" s="26">
        <v>2730</v>
      </c>
      <c r="E2135" s="28">
        <v>8.0000000000000015E-4</v>
      </c>
      <c r="F2135" s="28">
        <v>2745.0257435663639</v>
      </c>
    </row>
    <row r="2136" spans="1:6">
      <c r="A2136" s="20">
        <v>0.43909722222222225</v>
      </c>
      <c r="B2136" s="21">
        <v>2733</v>
      </c>
      <c r="C2136" s="16">
        <v>-1</v>
      </c>
      <c r="D2136" s="26">
        <v>2730</v>
      </c>
      <c r="E2136" s="28">
        <v>8.0000000000000015E-4</v>
      </c>
      <c r="F2136" s="28">
        <v>2745.0137229715106</v>
      </c>
    </row>
    <row r="2137" spans="1:6">
      <c r="A2137" s="20">
        <v>0.43910879629629629</v>
      </c>
      <c r="B2137" s="21">
        <v>2733</v>
      </c>
      <c r="C2137" s="16">
        <v>-1</v>
      </c>
      <c r="D2137" s="26">
        <v>2730</v>
      </c>
      <c r="E2137" s="28">
        <v>8.0000000000000015E-4</v>
      </c>
      <c r="F2137" s="28">
        <v>2745.0017119931335</v>
      </c>
    </row>
    <row r="2138" spans="1:6">
      <c r="A2138" s="20">
        <v>0.43920138888888888</v>
      </c>
      <c r="B2138" s="21">
        <v>2732.5</v>
      </c>
      <c r="C2138" s="16">
        <v>-1</v>
      </c>
      <c r="D2138" s="26">
        <v>2730</v>
      </c>
      <c r="E2138" s="28">
        <v>8.0000000000000015E-4</v>
      </c>
      <c r="F2138" s="28">
        <v>2744.9897106235389</v>
      </c>
    </row>
    <row r="2139" spans="1:6">
      <c r="A2139" s="20">
        <v>0.43922453703703701</v>
      </c>
      <c r="B2139" s="21">
        <v>2733</v>
      </c>
      <c r="C2139" s="16">
        <v>-1</v>
      </c>
      <c r="D2139" s="26">
        <v>2730</v>
      </c>
      <c r="E2139" s="28">
        <v>8.0000000000000015E-4</v>
      </c>
      <c r="F2139" s="28">
        <v>2744.9777188550402</v>
      </c>
    </row>
    <row r="2140" spans="1:6">
      <c r="A2140" s="20">
        <v>0.43927083333333333</v>
      </c>
      <c r="B2140" s="21">
        <v>2732.5</v>
      </c>
      <c r="C2140" s="16">
        <v>-1</v>
      </c>
      <c r="D2140" s="26">
        <v>2730</v>
      </c>
      <c r="E2140" s="28">
        <v>8.0000000000000015E-4</v>
      </c>
      <c r="F2140" s="28">
        <v>2744.9657366799561</v>
      </c>
    </row>
    <row r="2141" spans="1:6">
      <c r="A2141" s="20">
        <v>0.43929398148148147</v>
      </c>
      <c r="B2141" s="21">
        <v>2732</v>
      </c>
      <c r="C2141" s="16">
        <v>-1</v>
      </c>
      <c r="D2141" s="26">
        <v>2730</v>
      </c>
      <c r="E2141" s="28">
        <v>8.0000000000000015E-4</v>
      </c>
      <c r="F2141" s="28">
        <v>2744.9537640906119</v>
      </c>
    </row>
    <row r="2142" spans="1:6">
      <c r="A2142" s="20">
        <v>0.43930555555555556</v>
      </c>
      <c r="B2142" s="21">
        <v>2733</v>
      </c>
      <c r="C2142" s="16">
        <v>-1</v>
      </c>
      <c r="D2142" s="26">
        <v>2730</v>
      </c>
      <c r="E2142" s="28">
        <v>8.0000000000000015E-4</v>
      </c>
      <c r="F2142" s="28">
        <v>2744.9418010793393</v>
      </c>
    </row>
    <row r="2143" spans="1:6">
      <c r="A2143" s="20">
        <v>0.43934027777777779</v>
      </c>
      <c r="B2143" s="21">
        <v>2733</v>
      </c>
      <c r="C2143" s="16">
        <v>-1</v>
      </c>
      <c r="D2143" s="26">
        <v>2730</v>
      </c>
      <c r="E2143" s="28">
        <v>8.0000000000000015E-4</v>
      </c>
      <c r="F2143" s="28">
        <v>2744.9298476384756</v>
      </c>
    </row>
    <row r="2144" spans="1:6">
      <c r="A2144" s="20">
        <v>0.43936342592592592</v>
      </c>
      <c r="B2144" s="21">
        <v>2733.5</v>
      </c>
      <c r="C2144" s="16">
        <v>-1</v>
      </c>
      <c r="D2144" s="26">
        <v>2730</v>
      </c>
      <c r="E2144" s="28">
        <v>8.0000000000000015E-4</v>
      </c>
      <c r="F2144" s="28">
        <v>2744.9179037603649</v>
      </c>
    </row>
    <row r="2145" spans="1:6">
      <c r="A2145" s="20">
        <v>0.43939814814814815</v>
      </c>
      <c r="B2145" s="21">
        <v>2733</v>
      </c>
      <c r="C2145" s="16">
        <v>-1</v>
      </c>
      <c r="D2145" s="26">
        <v>2730</v>
      </c>
      <c r="E2145" s="28">
        <v>8.0000000000000015E-4</v>
      </c>
      <c r="F2145" s="28">
        <v>2744.9059694373564</v>
      </c>
    </row>
    <row r="2146" spans="1:6">
      <c r="A2146" s="20">
        <v>0.43942129629629628</v>
      </c>
      <c r="B2146" s="21">
        <v>2733</v>
      </c>
      <c r="C2146" s="16">
        <v>-1</v>
      </c>
      <c r="D2146" s="26">
        <v>2730</v>
      </c>
      <c r="E2146" s="28">
        <v>8.0000000000000015E-4</v>
      </c>
      <c r="F2146" s="28">
        <v>2744.8940446618067</v>
      </c>
    </row>
    <row r="2147" spans="1:6">
      <c r="A2147" s="20">
        <v>0.43944444444444447</v>
      </c>
      <c r="B2147" s="21">
        <v>2733</v>
      </c>
      <c r="C2147" s="16">
        <v>-1</v>
      </c>
      <c r="D2147" s="26">
        <v>2730</v>
      </c>
      <c r="E2147" s="28">
        <v>8.0000000000000015E-4</v>
      </c>
      <c r="F2147" s="28">
        <v>2744.8821294260774</v>
      </c>
    </row>
    <row r="2148" spans="1:6">
      <c r="A2148" s="20">
        <v>0.43949074074074074</v>
      </c>
      <c r="B2148" s="21">
        <v>2733.5</v>
      </c>
      <c r="C2148" s="16">
        <v>-1</v>
      </c>
      <c r="D2148" s="26">
        <v>2730</v>
      </c>
      <c r="E2148" s="28">
        <v>8.0000000000000015E-4</v>
      </c>
      <c r="F2148" s="28">
        <v>2744.8702237225366</v>
      </c>
    </row>
    <row r="2149" spans="1:6">
      <c r="A2149" s="20">
        <v>0.43953703703703706</v>
      </c>
      <c r="B2149" s="21">
        <v>2733</v>
      </c>
      <c r="C2149" s="16">
        <v>-1</v>
      </c>
      <c r="D2149" s="26">
        <v>2730</v>
      </c>
      <c r="E2149" s="28">
        <v>8.0000000000000015E-4</v>
      </c>
      <c r="F2149" s="28">
        <v>2744.8583275435585</v>
      </c>
    </row>
    <row r="2150" spans="1:6">
      <c r="A2150" s="20">
        <v>0.4395486111111111</v>
      </c>
      <c r="B2150" s="21">
        <v>2733.5</v>
      </c>
      <c r="C2150" s="16">
        <v>-1</v>
      </c>
      <c r="D2150" s="26">
        <v>2730</v>
      </c>
      <c r="E2150" s="28">
        <v>8.0000000000000015E-4</v>
      </c>
      <c r="F2150" s="28">
        <v>2744.8464408815234</v>
      </c>
    </row>
    <row r="2151" spans="1:6">
      <c r="A2151" s="20">
        <v>0.43957175925925923</v>
      </c>
      <c r="B2151" s="21">
        <v>2733</v>
      </c>
      <c r="C2151" s="16">
        <v>-1</v>
      </c>
      <c r="D2151" s="26">
        <v>2730</v>
      </c>
      <c r="E2151" s="28">
        <v>8.0000000000000015E-4</v>
      </c>
      <c r="F2151" s="28">
        <v>2744.834563728818</v>
      </c>
    </row>
    <row r="2152" spans="1:6">
      <c r="A2152" s="20">
        <v>0.43969907407407405</v>
      </c>
      <c r="B2152" s="21">
        <v>2733.5</v>
      </c>
      <c r="C2152" s="16">
        <v>-1</v>
      </c>
      <c r="D2152" s="26">
        <v>2730</v>
      </c>
      <c r="E2152" s="28">
        <v>8.0000000000000015E-4</v>
      </c>
      <c r="F2152" s="28">
        <v>2744.8226960778347</v>
      </c>
    </row>
    <row r="2153" spans="1:6">
      <c r="A2153" s="20">
        <v>0.43971064814814814</v>
      </c>
      <c r="B2153" s="21">
        <v>2733.5</v>
      </c>
      <c r="C2153" s="16">
        <v>-1</v>
      </c>
      <c r="D2153" s="26">
        <v>2730</v>
      </c>
      <c r="E2153" s="28">
        <v>8.0000000000000015E-4</v>
      </c>
      <c r="F2153" s="28">
        <v>2744.8108379209725</v>
      </c>
    </row>
    <row r="2154" spans="1:6">
      <c r="A2154" s="20">
        <v>0.43973379629629628</v>
      </c>
      <c r="B2154" s="21">
        <v>2733.5</v>
      </c>
      <c r="C2154" s="16">
        <v>-1</v>
      </c>
      <c r="D2154" s="26">
        <v>2730</v>
      </c>
      <c r="E2154" s="28">
        <v>8.0000000000000015E-4</v>
      </c>
      <c r="F2154" s="28">
        <v>2744.7989892506357</v>
      </c>
    </row>
    <row r="2155" spans="1:6">
      <c r="A2155" s="20">
        <v>0.43979166666666669</v>
      </c>
      <c r="B2155" s="21">
        <v>2733</v>
      </c>
      <c r="C2155" s="16">
        <v>-1</v>
      </c>
      <c r="D2155" s="26">
        <v>2730</v>
      </c>
      <c r="E2155" s="28">
        <v>8.0000000000000015E-4</v>
      </c>
      <c r="F2155" s="28">
        <v>2744.787150059235</v>
      </c>
    </row>
    <row r="2156" spans="1:6">
      <c r="A2156" s="20">
        <v>0.43983796296296296</v>
      </c>
      <c r="B2156" s="21">
        <v>2733.5</v>
      </c>
      <c r="C2156" s="16">
        <v>-1</v>
      </c>
      <c r="D2156" s="26">
        <v>2730</v>
      </c>
      <c r="E2156" s="28">
        <v>8.0000000000000015E-4</v>
      </c>
      <c r="F2156" s="28">
        <v>2744.7753203391876</v>
      </c>
    </row>
    <row r="2157" spans="1:6">
      <c r="A2157" s="20">
        <v>0.43984953703703705</v>
      </c>
      <c r="B2157" s="21">
        <v>2733.5</v>
      </c>
      <c r="C2157" s="16">
        <v>-1</v>
      </c>
      <c r="D2157" s="26">
        <v>2730</v>
      </c>
      <c r="E2157" s="28">
        <v>8.0000000000000015E-4</v>
      </c>
      <c r="F2157" s="28">
        <v>2744.7635000829164</v>
      </c>
    </row>
    <row r="2158" spans="1:6">
      <c r="A2158" s="20">
        <v>0.43987268518518519</v>
      </c>
      <c r="B2158" s="21">
        <v>2733.5</v>
      </c>
      <c r="C2158" s="16">
        <v>-1</v>
      </c>
      <c r="D2158" s="26">
        <v>2730</v>
      </c>
      <c r="E2158" s="28">
        <v>8.0000000000000015E-4</v>
      </c>
      <c r="F2158" s="28">
        <v>2744.7516892828498</v>
      </c>
    </row>
    <row r="2159" spans="1:6">
      <c r="A2159" s="20">
        <v>0.43991898148148151</v>
      </c>
      <c r="B2159" s="21">
        <v>2733</v>
      </c>
      <c r="C2159" s="16">
        <v>-1</v>
      </c>
      <c r="D2159" s="26">
        <v>2730</v>
      </c>
      <c r="E2159" s="28">
        <v>8.0000000000000015E-4</v>
      </c>
      <c r="F2159" s="28">
        <v>2744.7398879314237</v>
      </c>
    </row>
    <row r="2160" spans="1:6">
      <c r="A2160" s="20">
        <v>0.43995370370370368</v>
      </c>
      <c r="B2160" s="21">
        <v>2734</v>
      </c>
      <c r="C2160" s="16">
        <v>-1</v>
      </c>
      <c r="D2160" s="26">
        <v>2730</v>
      </c>
      <c r="E2160" s="28">
        <v>8.0000000000000015E-4</v>
      </c>
      <c r="F2160" s="28">
        <v>2744.7280960210787</v>
      </c>
    </row>
    <row r="2161" spans="1:6">
      <c r="A2161" s="20">
        <v>0.44</v>
      </c>
      <c r="B2161" s="21">
        <v>2733.5</v>
      </c>
      <c r="C2161" s="16">
        <v>-1</v>
      </c>
      <c r="D2161" s="26">
        <v>2730</v>
      </c>
      <c r="E2161" s="28">
        <v>8.0000000000000015E-4</v>
      </c>
      <c r="F2161" s="28">
        <v>2744.716313544262</v>
      </c>
    </row>
    <row r="2162" spans="1:6">
      <c r="A2162" s="20">
        <v>0.44004629629629627</v>
      </c>
      <c r="B2162" s="21">
        <v>2733.5</v>
      </c>
      <c r="C2162" s="16">
        <v>-1</v>
      </c>
      <c r="D2162" s="26">
        <v>2730</v>
      </c>
      <c r="E2162" s="28">
        <v>8.0000000000000015E-4</v>
      </c>
      <c r="F2162" s="28">
        <v>2744.7045404934265</v>
      </c>
    </row>
    <row r="2163" spans="1:6">
      <c r="A2163" s="20">
        <v>0.44006944444444446</v>
      </c>
      <c r="B2163" s="21">
        <v>2733</v>
      </c>
      <c r="C2163" s="16">
        <v>-1</v>
      </c>
      <c r="D2163" s="26">
        <v>2730</v>
      </c>
      <c r="E2163" s="28">
        <v>8.0000000000000015E-4</v>
      </c>
      <c r="F2163" s="28">
        <v>2744.6927768610317</v>
      </c>
    </row>
    <row r="2164" spans="1:6">
      <c r="A2164" s="20">
        <v>0.44017361111111108</v>
      </c>
      <c r="B2164" s="21">
        <v>2733</v>
      </c>
      <c r="C2164" s="16">
        <v>-1</v>
      </c>
      <c r="D2164" s="26">
        <v>2730</v>
      </c>
      <c r="E2164" s="28">
        <v>8.0000000000000015E-4</v>
      </c>
      <c r="F2164" s="28">
        <v>2744.6810226395428</v>
      </c>
    </row>
    <row r="2165" spans="1:6">
      <c r="A2165" s="20">
        <v>0.44020833333333331</v>
      </c>
      <c r="B2165" s="21">
        <v>2732</v>
      </c>
      <c r="C2165" s="16">
        <v>-1</v>
      </c>
      <c r="D2165" s="26">
        <v>2730</v>
      </c>
      <c r="E2165" s="28">
        <v>8.0000000000000015E-4</v>
      </c>
      <c r="F2165" s="28">
        <v>2744.669277821431</v>
      </c>
    </row>
    <row r="2166" spans="1:6">
      <c r="A2166" s="20">
        <v>0.4402314814814815</v>
      </c>
      <c r="B2166" s="21">
        <v>2731.5</v>
      </c>
      <c r="C2166" s="16">
        <v>-1</v>
      </c>
      <c r="D2166" s="26">
        <v>2730</v>
      </c>
      <c r="E2166" s="28">
        <v>8.0000000000000015E-4</v>
      </c>
      <c r="F2166" s="28">
        <v>2744.657542399174</v>
      </c>
    </row>
    <row r="2167" spans="1:6">
      <c r="A2167" s="20">
        <v>0.44027777777777777</v>
      </c>
      <c r="B2167" s="21">
        <v>2732.5</v>
      </c>
      <c r="C2167" s="16">
        <v>-1</v>
      </c>
      <c r="D2167" s="26">
        <v>2730</v>
      </c>
      <c r="E2167" s="28">
        <v>8.0000000000000015E-4</v>
      </c>
      <c r="F2167" s="28">
        <v>2744.6458163652546</v>
      </c>
    </row>
    <row r="2168" spans="1:6">
      <c r="A2168" s="20">
        <v>0.4403009259259259</v>
      </c>
      <c r="B2168" s="21">
        <v>2732.5</v>
      </c>
      <c r="C2168" s="16">
        <v>-1</v>
      </c>
      <c r="D2168" s="26">
        <v>2730</v>
      </c>
      <c r="E2168" s="28">
        <v>8.0000000000000015E-4</v>
      </c>
      <c r="F2168" s="28">
        <v>2744.6340997121624</v>
      </c>
    </row>
    <row r="2169" spans="1:6">
      <c r="A2169" s="20">
        <v>0.44032407407407409</v>
      </c>
      <c r="B2169" s="21">
        <v>2733.5</v>
      </c>
      <c r="C2169" s="16">
        <v>-1</v>
      </c>
      <c r="D2169" s="26">
        <v>2730</v>
      </c>
      <c r="E2169" s="28">
        <v>8.0000000000000015E-4</v>
      </c>
      <c r="F2169" s="28">
        <v>2744.6223924323926</v>
      </c>
    </row>
    <row r="2170" spans="1:6">
      <c r="A2170" s="20">
        <v>0.44034722222222222</v>
      </c>
      <c r="B2170" s="21">
        <v>2733.5</v>
      </c>
      <c r="C2170" s="16">
        <v>-1</v>
      </c>
      <c r="D2170" s="26">
        <v>2730</v>
      </c>
      <c r="E2170" s="28">
        <v>8.0000000000000015E-4</v>
      </c>
      <c r="F2170" s="28">
        <v>2744.6106945184465</v>
      </c>
    </row>
    <row r="2171" spans="1:6">
      <c r="A2171" s="20">
        <v>0.44035879629629632</v>
      </c>
      <c r="B2171" s="21">
        <v>2733.5</v>
      </c>
      <c r="C2171" s="16">
        <v>-1</v>
      </c>
      <c r="D2171" s="26">
        <v>2730</v>
      </c>
      <c r="E2171" s="28">
        <v>8.0000000000000015E-4</v>
      </c>
      <c r="F2171" s="28">
        <v>2744.5990059628316</v>
      </c>
    </row>
    <row r="2172" spans="1:6">
      <c r="A2172" s="20">
        <v>0.44040509259259258</v>
      </c>
      <c r="B2172" s="21">
        <v>2734</v>
      </c>
      <c r="C2172" s="16">
        <v>-1</v>
      </c>
      <c r="D2172" s="26">
        <v>2730</v>
      </c>
      <c r="E2172" s="28">
        <v>8.0000000000000015E-4</v>
      </c>
      <c r="F2172" s="28">
        <v>2744.5873267580614</v>
      </c>
    </row>
    <row r="2173" spans="1:6">
      <c r="A2173" s="20">
        <v>0.44043981481481481</v>
      </c>
      <c r="B2173" s="21">
        <v>2734</v>
      </c>
      <c r="C2173" s="16">
        <v>-1</v>
      </c>
      <c r="D2173" s="26">
        <v>2730</v>
      </c>
      <c r="E2173" s="28">
        <v>8.0000000000000015E-4</v>
      </c>
      <c r="F2173" s="28">
        <v>2744.5756568966549</v>
      </c>
    </row>
    <row r="2174" spans="1:6">
      <c r="A2174" s="20">
        <v>0.44049768518518517</v>
      </c>
      <c r="B2174" s="21">
        <v>2734</v>
      </c>
      <c r="C2174" s="16">
        <v>-1</v>
      </c>
      <c r="D2174" s="26">
        <v>2730</v>
      </c>
      <c r="E2174" s="28">
        <v>8.0000000000000015E-4</v>
      </c>
      <c r="F2174" s="28">
        <v>2744.5639963711374</v>
      </c>
    </row>
    <row r="2175" spans="1:6">
      <c r="A2175" s="20">
        <v>0.4405324074074074</v>
      </c>
      <c r="B2175" s="21">
        <v>2734</v>
      </c>
      <c r="C2175" s="16">
        <v>-1</v>
      </c>
      <c r="D2175" s="26">
        <v>2730</v>
      </c>
      <c r="E2175" s="28">
        <v>8.0000000000000015E-4</v>
      </c>
      <c r="F2175" s="28">
        <v>2744.5523451740405</v>
      </c>
    </row>
    <row r="2176" spans="1:6">
      <c r="A2176" s="20">
        <v>0.44059027777777776</v>
      </c>
      <c r="B2176" s="21">
        <v>2734</v>
      </c>
      <c r="C2176" s="16">
        <v>-1</v>
      </c>
      <c r="D2176" s="26">
        <v>2730</v>
      </c>
      <c r="E2176" s="28">
        <v>8.0000000000000015E-4</v>
      </c>
      <c r="F2176" s="28">
        <v>2744.5407032979015</v>
      </c>
    </row>
    <row r="2177" spans="1:6">
      <c r="A2177" s="20">
        <v>0.44061342592592595</v>
      </c>
      <c r="B2177" s="21">
        <v>2733.5</v>
      </c>
      <c r="C2177" s="16">
        <v>-1</v>
      </c>
      <c r="D2177" s="26">
        <v>2730</v>
      </c>
      <c r="E2177" s="28">
        <v>8.0000000000000015E-4</v>
      </c>
      <c r="F2177" s="28">
        <v>2744.5290707352633</v>
      </c>
    </row>
    <row r="2178" spans="1:6">
      <c r="A2178" s="20">
        <v>0.44064814814814812</v>
      </c>
      <c r="B2178" s="21">
        <v>2733</v>
      </c>
      <c r="C2178" s="16">
        <v>-1</v>
      </c>
      <c r="D2178" s="26">
        <v>2730</v>
      </c>
      <c r="E2178" s="28">
        <v>8.0000000000000015E-4</v>
      </c>
      <c r="F2178" s="28">
        <v>2744.517447478675</v>
      </c>
    </row>
    <row r="2179" spans="1:6">
      <c r="A2179" s="20">
        <v>0.44067129629629631</v>
      </c>
      <c r="B2179" s="21">
        <v>2733</v>
      </c>
      <c r="C2179" s="16">
        <v>-1</v>
      </c>
      <c r="D2179" s="26">
        <v>2730</v>
      </c>
      <c r="E2179" s="28">
        <v>8.0000000000000015E-4</v>
      </c>
      <c r="F2179" s="28">
        <v>2744.5058335206922</v>
      </c>
    </row>
    <row r="2180" spans="1:6">
      <c r="A2180" s="20">
        <v>0.44068287037037035</v>
      </c>
      <c r="B2180" s="21">
        <v>2732.5</v>
      </c>
      <c r="C2180" s="16">
        <v>-1</v>
      </c>
      <c r="D2180" s="26">
        <v>2730</v>
      </c>
      <c r="E2180" s="28">
        <v>8.0000000000000015E-4</v>
      </c>
      <c r="F2180" s="28">
        <v>2744.4942288538755</v>
      </c>
    </row>
    <row r="2181" spans="1:6">
      <c r="A2181" s="20">
        <v>0.44070601851851854</v>
      </c>
      <c r="B2181" s="21">
        <v>2732</v>
      </c>
      <c r="C2181" s="16">
        <v>-1</v>
      </c>
      <c r="D2181" s="26">
        <v>2730</v>
      </c>
      <c r="E2181" s="28">
        <v>8.0000000000000015E-4</v>
      </c>
      <c r="F2181" s="28">
        <v>2744.4826334707923</v>
      </c>
    </row>
    <row r="2182" spans="1:6">
      <c r="A2182" s="20">
        <v>0.44072916666666667</v>
      </c>
      <c r="B2182" s="21">
        <v>2732.5</v>
      </c>
      <c r="C2182" s="16">
        <v>-1</v>
      </c>
      <c r="D2182" s="26">
        <v>2730</v>
      </c>
      <c r="E2182" s="28">
        <v>8.0000000000000015E-4</v>
      </c>
      <c r="F2182" s="28">
        <v>2744.4710473640157</v>
      </c>
    </row>
    <row r="2183" spans="1:6">
      <c r="A2183" s="20">
        <v>0.44079861111111113</v>
      </c>
      <c r="B2183" s="21">
        <v>2732</v>
      </c>
      <c r="C2183" s="16">
        <v>-1</v>
      </c>
      <c r="D2183" s="26">
        <v>2730</v>
      </c>
      <c r="E2183" s="28">
        <v>8.0000000000000015E-4</v>
      </c>
      <c r="F2183" s="28">
        <v>2744.4594705261243</v>
      </c>
    </row>
    <row r="2184" spans="1:6">
      <c r="A2184" s="20">
        <v>0.44084490740740739</v>
      </c>
      <c r="B2184" s="21">
        <v>2732</v>
      </c>
      <c r="C2184" s="16">
        <v>-1</v>
      </c>
      <c r="D2184" s="26">
        <v>2730</v>
      </c>
      <c r="E2184" s="28">
        <v>8.0000000000000015E-4</v>
      </c>
      <c r="F2184" s="28">
        <v>2744.4479029497033</v>
      </c>
    </row>
    <row r="2185" spans="1:6">
      <c r="A2185" s="20">
        <v>0.44085648148148149</v>
      </c>
      <c r="B2185" s="21">
        <v>2732</v>
      </c>
      <c r="C2185" s="16">
        <v>-1</v>
      </c>
      <c r="D2185" s="26">
        <v>2730</v>
      </c>
      <c r="E2185" s="28">
        <v>8.0000000000000015E-4</v>
      </c>
      <c r="F2185" s="28">
        <v>2744.4363446273437</v>
      </c>
    </row>
    <row r="2186" spans="1:6">
      <c r="A2186" s="20">
        <v>0.44086805555555558</v>
      </c>
      <c r="B2186" s="21">
        <v>2732</v>
      </c>
      <c r="C2186" s="16">
        <v>-1</v>
      </c>
      <c r="D2186" s="26">
        <v>2730</v>
      </c>
      <c r="E2186" s="28">
        <v>8.0000000000000015E-4</v>
      </c>
      <c r="F2186" s="28">
        <v>2744.4247955516416</v>
      </c>
    </row>
    <row r="2187" spans="1:6">
      <c r="A2187" s="20">
        <v>0.44094907407407408</v>
      </c>
      <c r="B2187" s="21">
        <v>2731.5</v>
      </c>
      <c r="C2187" s="16">
        <v>-1</v>
      </c>
      <c r="D2187" s="26">
        <v>2730</v>
      </c>
      <c r="E2187" s="28">
        <v>8.0000000000000015E-4</v>
      </c>
      <c r="F2187" s="28">
        <v>2744.4132557152002</v>
      </c>
    </row>
    <row r="2188" spans="1:6">
      <c r="A2188" s="20">
        <v>0.44097222222222221</v>
      </c>
      <c r="B2188" s="21">
        <v>2732</v>
      </c>
      <c r="C2188" s="16">
        <v>-1</v>
      </c>
      <c r="D2188" s="26">
        <v>2730</v>
      </c>
      <c r="E2188" s="28">
        <v>8.0000000000000015E-4</v>
      </c>
      <c r="F2188" s="28">
        <v>2744.4017251106279</v>
      </c>
    </row>
    <row r="2189" spans="1:6">
      <c r="A2189" s="20">
        <v>0.44103009259259257</v>
      </c>
      <c r="B2189" s="21">
        <v>2732</v>
      </c>
      <c r="C2189" s="16">
        <v>-1</v>
      </c>
      <c r="D2189" s="26">
        <v>2730</v>
      </c>
      <c r="E2189" s="28">
        <v>8.0000000000000015E-4</v>
      </c>
      <c r="F2189" s="28">
        <v>2744.3902037305393</v>
      </c>
    </row>
    <row r="2190" spans="1:6">
      <c r="A2190" s="20">
        <v>0.4410648148148148</v>
      </c>
      <c r="B2190" s="21">
        <v>2732</v>
      </c>
      <c r="C2190" s="16">
        <v>-1</v>
      </c>
      <c r="D2190" s="26">
        <v>2730</v>
      </c>
      <c r="E2190" s="28">
        <v>8.0000000000000015E-4</v>
      </c>
      <c r="F2190" s="28">
        <v>2744.3786915675551</v>
      </c>
    </row>
    <row r="2191" spans="1:6">
      <c r="A2191" s="20">
        <v>0.44109953703703703</v>
      </c>
      <c r="B2191" s="21">
        <v>2732</v>
      </c>
      <c r="C2191" s="16">
        <v>-1</v>
      </c>
      <c r="D2191" s="26">
        <v>2730</v>
      </c>
      <c r="E2191" s="28">
        <v>8.0000000000000015E-4</v>
      </c>
      <c r="F2191" s="28">
        <v>2744.3671886143011</v>
      </c>
    </row>
    <row r="2192" spans="1:6">
      <c r="A2192" s="20">
        <v>0.44112268518518516</v>
      </c>
      <c r="B2192" s="21">
        <v>2732</v>
      </c>
      <c r="C2192" s="16">
        <v>-1</v>
      </c>
      <c r="D2192" s="26">
        <v>2730</v>
      </c>
      <c r="E2192" s="28">
        <v>8.0000000000000015E-4</v>
      </c>
      <c r="F2192" s="28">
        <v>2744.3556948634096</v>
      </c>
    </row>
    <row r="2193" spans="1:6">
      <c r="A2193" s="20">
        <v>0.44115740740740739</v>
      </c>
      <c r="B2193" s="21">
        <v>2732</v>
      </c>
      <c r="C2193" s="16">
        <v>-1</v>
      </c>
      <c r="D2193" s="26">
        <v>2730</v>
      </c>
      <c r="E2193" s="28">
        <v>8.0000000000000015E-4</v>
      </c>
      <c r="F2193" s="28">
        <v>2744.344210307519</v>
      </c>
    </row>
    <row r="2194" spans="1:6">
      <c r="A2194" s="20">
        <v>0.44120370370370371</v>
      </c>
      <c r="B2194" s="21">
        <v>2732.5</v>
      </c>
      <c r="C2194" s="16">
        <v>-1</v>
      </c>
      <c r="D2194" s="26">
        <v>2730</v>
      </c>
      <c r="E2194" s="28">
        <v>8.0000000000000015E-4</v>
      </c>
      <c r="F2194" s="28">
        <v>2744.332734939273</v>
      </c>
    </row>
    <row r="2195" spans="1:6">
      <c r="A2195" s="20">
        <v>0.44122685185185184</v>
      </c>
      <c r="B2195" s="21">
        <v>2732</v>
      </c>
      <c r="C2195" s="16">
        <v>-1</v>
      </c>
      <c r="D2195" s="26">
        <v>2730</v>
      </c>
      <c r="E2195" s="28">
        <v>8.0000000000000015E-4</v>
      </c>
      <c r="F2195" s="28">
        <v>2744.3212687513214</v>
      </c>
    </row>
    <row r="2196" spans="1:6">
      <c r="A2196" s="20">
        <v>0.4412847222222222</v>
      </c>
      <c r="B2196" s="21">
        <v>2732.5</v>
      </c>
      <c r="C2196" s="16">
        <v>-1</v>
      </c>
      <c r="D2196" s="26">
        <v>2730</v>
      </c>
      <c r="E2196" s="28">
        <v>8.0000000000000015E-4</v>
      </c>
      <c r="F2196" s="28">
        <v>2744.3098117363202</v>
      </c>
    </row>
    <row r="2197" spans="1:6">
      <c r="A2197" s="20">
        <v>0.44135416666666666</v>
      </c>
      <c r="B2197" s="21">
        <v>2732</v>
      </c>
      <c r="C2197" s="16">
        <v>-1</v>
      </c>
      <c r="D2197" s="26">
        <v>2730</v>
      </c>
      <c r="E2197" s="28">
        <v>8.0000000000000015E-4</v>
      </c>
      <c r="F2197" s="28">
        <v>2744.2983638869309</v>
      </c>
    </row>
    <row r="2198" spans="1:6">
      <c r="A2198" s="20">
        <v>0.44142361111111111</v>
      </c>
      <c r="B2198" s="21">
        <v>2732</v>
      </c>
      <c r="C2198" s="16">
        <v>-1</v>
      </c>
      <c r="D2198" s="26">
        <v>2730</v>
      </c>
      <c r="E2198" s="28">
        <v>8.0000000000000015E-4</v>
      </c>
      <c r="F2198" s="28">
        <v>2744.2869251958214</v>
      </c>
    </row>
    <row r="2199" spans="1:6">
      <c r="A2199" s="20">
        <v>0.44146990740740738</v>
      </c>
      <c r="B2199" s="21">
        <v>2732</v>
      </c>
      <c r="C2199" s="16">
        <v>-1</v>
      </c>
      <c r="D2199" s="26">
        <v>2730</v>
      </c>
      <c r="E2199" s="28">
        <v>8.0000000000000015E-4</v>
      </c>
      <c r="F2199" s="28">
        <v>2744.2754956556646</v>
      </c>
    </row>
    <row r="2200" spans="1:6">
      <c r="A2200" s="20">
        <v>0.44148148148148147</v>
      </c>
      <c r="B2200" s="21">
        <v>2732.5</v>
      </c>
      <c r="C2200" s="16">
        <v>-1</v>
      </c>
      <c r="D2200" s="26">
        <v>2730</v>
      </c>
      <c r="E2200" s="28">
        <v>8.0000000000000015E-4</v>
      </c>
      <c r="F2200" s="28">
        <v>2744.2640752591401</v>
      </c>
    </row>
    <row r="2201" spans="1:6">
      <c r="A2201" s="20">
        <v>0.4415162037037037</v>
      </c>
      <c r="B2201" s="21">
        <v>2732</v>
      </c>
      <c r="C2201" s="16">
        <v>-1</v>
      </c>
      <c r="D2201" s="26">
        <v>2730</v>
      </c>
      <c r="E2201" s="28">
        <v>8.0000000000000015E-4</v>
      </c>
      <c r="F2201" s="28">
        <v>2744.2526639989328</v>
      </c>
    </row>
    <row r="2202" spans="1:6">
      <c r="A2202" s="20">
        <v>0.44155092592592593</v>
      </c>
      <c r="B2202" s="21">
        <v>2731.5</v>
      </c>
      <c r="C2202" s="16">
        <v>-1</v>
      </c>
      <c r="D2202" s="26">
        <v>2730</v>
      </c>
      <c r="E2202" s="28">
        <v>8.0000000000000015E-4</v>
      </c>
      <c r="F2202" s="28">
        <v>2744.2412618677336</v>
      </c>
    </row>
    <row r="2203" spans="1:6">
      <c r="A2203" s="20">
        <v>0.44156250000000002</v>
      </c>
      <c r="B2203" s="21">
        <v>2732.5</v>
      </c>
      <c r="C2203" s="16">
        <v>-1</v>
      </c>
      <c r="D2203" s="26">
        <v>2730</v>
      </c>
      <c r="E2203" s="28">
        <v>8.0000000000000015E-4</v>
      </c>
      <c r="F2203" s="28">
        <v>2744.2298688582396</v>
      </c>
    </row>
    <row r="2204" spans="1:6">
      <c r="A2204" s="20">
        <v>0.44163194444444442</v>
      </c>
      <c r="B2204" s="21">
        <v>2732</v>
      </c>
      <c r="C2204" s="16">
        <v>-1</v>
      </c>
      <c r="D2204" s="26">
        <v>2730</v>
      </c>
      <c r="E2204" s="28">
        <v>8.0000000000000015E-4</v>
      </c>
      <c r="F2204" s="28">
        <v>2744.2184849631531</v>
      </c>
    </row>
    <row r="2205" spans="1:6">
      <c r="A2205" s="20">
        <v>0.44166666666666665</v>
      </c>
      <c r="B2205" s="21">
        <v>2732</v>
      </c>
      <c r="C2205" s="16">
        <v>-1</v>
      </c>
      <c r="D2205" s="26">
        <v>2730</v>
      </c>
      <c r="E2205" s="28">
        <v>8.0000000000000015E-4</v>
      </c>
      <c r="F2205" s="28">
        <v>2744.2071101751826</v>
      </c>
    </row>
    <row r="2206" spans="1:6">
      <c r="A2206" s="20">
        <v>0.44171296296296297</v>
      </c>
      <c r="B2206" s="21">
        <v>2733.5</v>
      </c>
      <c r="C2206" s="16">
        <v>-1</v>
      </c>
      <c r="D2206" s="26">
        <v>2730</v>
      </c>
      <c r="E2206" s="28">
        <v>8.0000000000000015E-4</v>
      </c>
      <c r="F2206" s="28">
        <v>2744.1957444870422</v>
      </c>
    </row>
    <row r="2207" spans="1:6">
      <c r="A2207" s="20">
        <v>0.4418287037037037</v>
      </c>
      <c r="B2207" s="21">
        <v>2733.5</v>
      </c>
      <c r="C2207" s="16">
        <v>-1</v>
      </c>
      <c r="D2207" s="26">
        <v>2730</v>
      </c>
      <c r="E2207" s="28">
        <v>8.0000000000000015E-4</v>
      </c>
      <c r="F2207" s="28">
        <v>2744.1843878914524</v>
      </c>
    </row>
    <row r="2208" spans="1:6">
      <c r="A2208" s="20">
        <v>0.44188657407407406</v>
      </c>
      <c r="B2208" s="21">
        <v>2733.5</v>
      </c>
      <c r="C2208" s="16">
        <v>-1</v>
      </c>
      <c r="D2208" s="26">
        <v>2730</v>
      </c>
      <c r="E2208" s="28">
        <v>8.0000000000000015E-4</v>
      </c>
      <c r="F2208" s="28">
        <v>2744.1730403811393</v>
      </c>
    </row>
    <row r="2209" spans="1:6">
      <c r="A2209" s="20">
        <v>0.44195601851851851</v>
      </c>
      <c r="B2209" s="21">
        <v>2733.5</v>
      </c>
      <c r="C2209" s="16">
        <v>-1</v>
      </c>
      <c r="D2209" s="26">
        <v>2730</v>
      </c>
      <c r="E2209" s="28">
        <v>8.0000000000000015E-4</v>
      </c>
      <c r="F2209" s="28">
        <v>2744.1617019488344</v>
      </c>
    </row>
    <row r="2210" spans="1:6">
      <c r="A2210" s="20">
        <v>0.44197916666666665</v>
      </c>
      <c r="B2210" s="21">
        <v>2733.5</v>
      </c>
      <c r="C2210" s="16">
        <v>-1</v>
      </c>
      <c r="D2210" s="26">
        <v>2730</v>
      </c>
      <c r="E2210" s="28">
        <v>8.0000000000000015E-4</v>
      </c>
      <c r="F2210" s="28">
        <v>2744.1503725872753</v>
      </c>
    </row>
    <row r="2211" spans="1:6">
      <c r="A2211" s="20">
        <v>0.44200231481481483</v>
      </c>
      <c r="B2211" s="21">
        <v>2734</v>
      </c>
      <c r="C2211" s="16">
        <v>-1</v>
      </c>
      <c r="D2211" s="26">
        <v>2730</v>
      </c>
      <c r="E2211" s="28">
        <v>8.0000000000000015E-4</v>
      </c>
      <c r="F2211" s="28">
        <v>2744.1390522892057</v>
      </c>
    </row>
    <row r="2212" spans="1:6">
      <c r="A2212" s="20">
        <v>0.44202546296296297</v>
      </c>
      <c r="B2212" s="21">
        <v>2734.5</v>
      </c>
      <c r="C2212" s="16">
        <v>-1</v>
      </c>
      <c r="D2212" s="26">
        <v>2730</v>
      </c>
      <c r="E2212" s="28">
        <v>8.0000000000000015E-4</v>
      </c>
      <c r="F2212" s="28">
        <v>2744.1277410473745</v>
      </c>
    </row>
    <row r="2213" spans="1:6">
      <c r="A2213" s="20">
        <v>0.4420486111111111</v>
      </c>
      <c r="B2213" s="21">
        <v>2734</v>
      </c>
      <c r="C2213" s="16">
        <v>-1</v>
      </c>
      <c r="D2213" s="26">
        <v>2730</v>
      </c>
      <c r="E2213" s="28">
        <v>8.0000000000000015E-4</v>
      </c>
      <c r="F2213" s="28">
        <v>2744.1164388545367</v>
      </c>
    </row>
    <row r="2214" spans="1:6">
      <c r="A2214" s="20">
        <v>0.44206018518518519</v>
      </c>
      <c r="B2214" s="21">
        <v>2734</v>
      </c>
      <c r="C2214" s="16">
        <v>-1</v>
      </c>
      <c r="D2214" s="26">
        <v>2730</v>
      </c>
      <c r="E2214" s="28">
        <v>8.0000000000000015E-4</v>
      </c>
      <c r="F2214" s="28">
        <v>2744.1051457034532</v>
      </c>
    </row>
    <row r="2215" spans="1:6">
      <c r="A2215" s="20">
        <v>0.44209490740740742</v>
      </c>
      <c r="B2215" s="21">
        <v>2735</v>
      </c>
      <c r="C2215" s="16">
        <v>-1</v>
      </c>
      <c r="D2215" s="26">
        <v>2730</v>
      </c>
      <c r="E2215" s="28">
        <v>8.0000000000000015E-4</v>
      </c>
      <c r="F2215" s="28">
        <v>2744.0938615868904</v>
      </c>
    </row>
    <row r="2216" spans="1:6">
      <c r="A2216" s="20">
        <v>0.44210648148148146</v>
      </c>
      <c r="B2216" s="21">
        <v>2734.5</v>
      </c>
      <c r="C2216" s="16">
        <v>-1</v>
      </c>
      <c r="D2216" s="26">
        <v>2730</v>
      </c>
      <c r="E2216" s="28">
        <v>8.0000000000000015E-4</v>
      </c>
      <c r="F2216" s="28">
        <v>2744.0825864976209</v>
      </c>
    </row>
    <row r="2217" spans="1:6">
      <c r="A2217" s="20">
        <v>0.44217592592592592</v>
      </c>
      <c r="B2217" s="21">
        <v>2734.5</v>
      </c>
      <c r="C2217" s="16">
        <v>-1</v>
      </c>
      <c r="D2217" s="26">
        <v>2730</v>
      </c>
      <c r="E2217" s="28">
        <v>8.0000000000000015E-4</v>
      </c>
      <c r="F2217" s="28">
        <v>2744.071320428423</v>
      </c>
    </row>
    <row r="2218" spans="1:6">
      <c r="A2218" s="20">
        <v>0.44221064814814814</v>
      </c>
      <c r="B2218" s="21">
        <v>2734</v>
      </c>
      <c r="C2218" s="16">
        <v>-1</v>
      </c>
      <c r="D2218" s="26">
        <v>2730</v>
      </c>
      <c r="E2218" s="28">
        <v>8.0000000000000015E-4</v>
      </c>
      <c r="F2218" s="28">
        <v>2744.0600633720801</v>
      </c>
    </row>
    <row r="2219" spans="1:6">
      <c r="A2219" s="20">
        <v>0.44225694444444447</v>
      </c>
      <c r="B2219" s="21">
        <v>2734.5</v>
      </c>
      <c r="C2219" s="16">
        <v>-1</v>
      </c>
      <c r="D2219" s="26">
        <v>2730</v>
      </c>
      <c r="E2219" s="28">
        <v>8.0000000000000015E-4</v>
      </c>
      <c r="F2219" s="28">
        <v>2744.0488153213823</v>
      </c>
    </row>
    <row r="2220" spans="1:6">
      <c r="A2220" s="20">
        <v>0.44226851851851851</v>
      </c>
      <c r="B2220" s="21">
        <v>2734.5</v>
      </c>
      <c r="C2220" s="16">
        <v>-1</v>
      </c>
      <c r="D2220" s="26">
        <v>2730</v>
      </c>
      <c r="E2220" s="28">
        <v>8.0000000000000015E-4</v>
      </c>
      <c r="F2220" s="28">
        <v>2744.0375762691251</v>
      </c>
    </row>
    <row r="2221" spans="1:6">
      <c r="A2221" s="20">
        <v>0.44231481481481483</v>
      </c>
      <c r="B2221" s="21">
        <v>2735</v>
      </c>
      <c r="C2221" s="16">
        <v>-1</v>
      </c>
      <c r="D2221" s="26">
        <v>2730</v>
      </c>
      <c r="E2221" s="28">
        <v>8.0000000000000015E-4</v>
      </c>
      <c r="F2221" s="28">
        <v>2744.0263462081098</v>
      </c>
    </row>
    <row r="2222" spans="1:6">
      <c r="A2222" s="20">
        <v>0.44236111111111109</v>
      </c>
      <c r="B2222" s="21">
        <v>2735</v>
      </c>
      <c r="C2222" s="16">
        <v>-1</v>
      </c>
      <c r="D2222" s="26">
        <v>2730</v>
      </c>
      <c r="E2222" s="28">
        <v>8.0000000000000015E-4</v>
      </c>
      <c r="F2222" s="28">
        <v>2744.0151251311431</v>
      </c>
    </row>
    <row r="2223" spans="1:6">
      <c r="A2223" s="20">
        <v>0.44238425925925928</v>
      </c>
      <c r="B2223" s="21">
        <v>2732.5</v>
      </c>
      <c r="C2223" s="16">
        <v>-1</v>
      </c>
      <c r="D2223" s="26">
        <v>2730</v>
      </c>
      <c r="E2223" s="28">
        <v>8.0000000000000015E-4</v>
      </c>
      <c r="F2223" s="28">
        <v>2744.0039130310383</v>
      </c>
    </row>
    <row r="2224" spans="1:6">
      <c r="A2224" s="20">
        <v>0.44245370370370368</v>
      </c>
      <c r="B2224" s="21">
        <v>2733</v>
      </c>
      <c r="C2224" s="16">
        <v>-1</v>
      </c>
      <c r="D2224" s="26">
        <v>2730</v>
      </c>
      <c r="E2224" s="28">
        <v>8.0000000000000015E-4</v>
      </c>
      <c r="F2224" s="28">
        <v>2743.9927099006136</v>
      </c>
    </row>
    <row r="2225" spans="1:6">
      <c r="A2225" s="20">
        <v>0.44246527777777778</v>
      </c>
      <c r="B2225" s="21">
        <v>2733</v>
      </c>
      <c r="C2225" s="16">
        <v>-1</v>
      </c>
      <c r="D2225" s="26">
        <v>2730</v>
      </c>
      <c r="E2225" s="28">
        <v>8.0000000000000015E-4</v>
      </c>
      <c r="F2225" s="28">
        <v>2743.981515732693</v>
      </c>
    </row>
    <row r="2226" spans="1:6">
      <c r="A2226" s="20">
        <v>0.44252314814814814</v>
      </c>
      <c r="B2226" s="21">
        <v>2733</v>
      </c>
      <c r="C2226" s="16">
        <v>-1</v>
      </c>
      <c r="D2226" s="26">
        <v>2730</v>
      </c>
      <c r="E2226" s="28">
        <v>8.0000000000000015E-4</v>
      </c>
      <c r="F2226" s="28">
        <v>2743.9703305201069</v>
      </c>
    </row>
    <row r="2227" spans="1:6">
      <c r="A2227" s="20">
        <v>0.44255787037037037</v>
      </c>
      <c r="B2227" s="21">
        <v>2732.5</v>
      </c>
      <c r="C2227" s="16">
        <v>-1</v>
      </c>
      <c r="D2227" s="26">
        <v>2730</v>
      </c>
      <c r="E2227" s="28">
        <v>8.0000000000000015E-4</v>
      </c>
      <c r="F2227" s="28">
        <v>2743.9591542556909</v>
      </c>
    </row>
    <row r="2228" spans="1:6">
      <c r="A2228" s="20">
        <v>0.44261574074074073</v>
      </c>
      <c r="B2228" s="21">
        <v>2732.5</v>
      </c>
      <c r="C2228" s="16">
        <v>-1</v>
      </c>
      <c r="D2228" s="26">
        <v>2730</v>
      </c>
      <c r="E2228" s="28">
        <v>8.0000000000000015E-4</v>
      </c>
      <c r="F2228" s="28">
        <v>2743.9479869322863</v>
      </c>
    </row>
    <row r="2229" spans="1:6">
      <c r="A2229" s="20">
        <v>0.44265046296296295</v>
      </c>
      <c r="B2229" s="21">
        <v>2732.5</v>
      </c>
      <c r="C2229" s="16">
        <v>-1</v>
      </c>
      <c r="D2229" s="26">
        <v>2730</v>
      </c>
      <c r="E2229" s="28">
        <v>8.0000000000000015E-4</v>
      </c>
      <c r="F2229" s="28">
        <v>2743.9368285427404</v>
      </c>
    </row>
    <row r="2230" spans="1:6">
      <c r="A2230" s="20">
        <v>0.44267361111111109</v>
      </c>
      <c r="B2230" s="21">
        <v>2732</v>
      </c>
      <c r="C2230" s="16">
        <v>-1</v>
      </c>
      <c r="D2230" s="26">
        <v>2730</v>
      </c>
      <c r="E2230" s="28">
        <v>8.0000000000000015E-4</v>
      </c>
      <c r="F2230" s="28">
        <v>2743.9256790799063</v>
      </c>
    </row>
    <row r="2231" spans="1:6">
      <c r="A2231" s="20">
        <v>0.44270833333333331</v>
      </c>
      <c r="B2231" s="21">
        <v>2732</v>
      </c>
      <c r="C2231" s="16">
        <v>-1</v>
      </c>
      <c r="D2231" s="26">
        <v>2730</v>
      </c>
      <c r="E2231" s="28">
        <v>8.0000000000000015E-4</v>
      </c>
      <c r="F2231" s="28">
        <v>2743.9145385366423</v>
      </c>
    </row>
    <row r="2232" spans="1:6">
      <c r="A2232" s="20">
        <v>0.4427314814814815</v>
      </c>
      <c r="B2232" s="21">
        <v>2731.5</v>
      </c>
      <c r="C2232" s="16">
        <v>-1</v>
      </c>
      <c r="D2232" s="26">
        <v>2730</v>
      </c>
      <c r="E2232" s="28">
        <v>8.0000000000000015E-4</v>
      </c>
      <c r="F2232" s="28">
        <v>2743.903406905813</v>
      </c>
    </row>
    <row r="2233" spans="1:6">
      <c r="A2233" s="20">
        <v>0.44276620370370373</v>
      </c>
      <c r="B2233" s="21">
        <v>2731</v>
      </c>
      <c r="C2233" s="16">
        <v>-1</v>
      </c>
      <c r="D2233" s="26">
        <v>2730</v>
      </c>
      <c r="E2233" s="28">
        <v>8.0000000000000015E-4</v>
      </c>
      <c r="F2233" s="28">
        <v>2743.8922841802882</v>
      </c>
    </row>
    <row r="2234" spans="1:6">
      <c r="A2234" s="20">
        <v>0.44277777777777777</v>
      </c>
      <c r="B2234" s="21">
        <v>2730.5</v>
      </c>
      <c r="C2234" s="16">
        <v>-1</v>
      </c>
      <c r="D2234" s="26">
        <v>2730</v>
      </c>
      <c r="E2234" s="28">
        <v>8.0000000000000015E-4</v>
      </c>
      <c r="F2234" s="28">
        <v>2743.8811703529441</v>
      </c>
    </row>
    <row r="2235" spans="1:6">
      <c r="A2235" s="20">
        <v>0.4428125</v>
      </c>
      <c r="B2235" s="21">
        <v>2731</v>
      </c>
      <c r="C2235" s="16">
        <v>-1</v>
      </c>
      <c r="D2235" s="26">
        <v>2730</v>
      </c>
      <c r="E2235" s="28">
        <v>8.0000000000000015E-4</v>
      </c>
      <c r="F2235" s="28">
        <v>2743.8700654166619</v>
      </c>
    </row>
    <row r="2236" spans="1:6">
      <c r="A2236" s="20">
        <v>0.44288194444444445</v>
      </c>
      <c r="B2236" s="21">
        <v>2731</v>
      </c>
      <c r="C2236" s="16">
        <v>-1</v>
      </c>
      <c r="D2236" s="26">
        <v>2730</v>
      </c>
      <c r="E2236" s="28">
        <v>8.0000000000000015E-4</v>
      </c>
      <c r="F2236" s="28">
        <v>2743.8589693643285</v>
      </c>
    </row>
    <row r="2237" spans="1:6">
      <c r="A2237" s="20">
        <v>0.44289351851851849</v>
      </c>
      <c r="B2237" s="21">
        <v>2731</v>
      </c>
      <c r="C2237" s="16">
        <v>-1</v>
      </c>
      <c r="D2237" s="26">
        <v>2730</v>
      </c>
      <c r="E2237" s="28">
        <v>8.0000000000000015E-4</v>
      </c>
      <c r="F2237" s="28">
        <v>2743.847882188837</v>
      </c>
    </row>
    <row r="2238" spans="1:6">
      <c r="A2238" s="20">
        <v>0.44292824074074072</v>
      </c>
      <c r="B2238" s="21">
        <v>2731.5</v>
      </c>
      <c r="C2238" s="16">
        <v>-1</v>
      </c>
      <c r="D2238" s="26">
        <v>2730</v>
      </c>
      <c r="E2238" s="28">
        <v>8.0000000000000015E-4</v>
      </c>
      <c r="F2238" s="28">
        <v>2743.8368038830858</v>
      </c>
    </row>
    <row r="2239" spans="1:6">
      <c r="A2239" s="20">
        <v>0.4430324074074074</v>
      </c>
      <c r="B2239" s="21">
        <v>2731</v>
      </c>
      <c r="C2239" s="16">
        <v>-1</v>
      </c>
      <c r="D2239" s="26">
        <v>2730</v>
      </c>
      <c r="E2239" s="28">
        <v>8.0000000000000015E-4</v>
      </c>
      <c r="F2239" s="28">
        <v>2743.8257344399794</v>
      </c>
    </row>
    <row r="2240" spans="1:6">
      <c r="A2240" s="20">
        <v>0.44305555555555554</v>
      </c>
      <c r="B2240" s="21">
        <v>2729.5</v>
      </c>
      <c r="C2240" s="16">
        <v>-1</v>
      </c>
      <c r="D2240" s="26">
        <v>2729.5</v>
      </c>
      <c r="E2240" s="28">
        <v>9.0000000000000019E-4</v>
      </c>
      <c r="F2240" s="28">
        <v>2743.8128412789833</v>
      </c>
    </row>
    <row r="2241" spans="1:6">
      <c r="A2241" s="20">
        <v>0.44306712962962963</v>
      </c>
      <c r="B2241" s="21">
        <v>2729.5</v>
      </c>
      <c r="C2241" s="16">
        <v>-1</v>
      </c>
      <c r="D2241" s="26">
        <v>2729.5</v>
      </c>
      <c r="E2241" s="28">
        <v>9.0000000000000019E-4</v>
      </c>
      <c r="F2241" s="28">
        <v>2743.7999597218322</v>
      </c>
    </row>
    <row r="2242" spans="1:6">
      <c r="A2242" s="20">
        <v>0.44309027777777776</v>
      </c>
      <c r="B2242" s="21">
        <v>2729.5</v>
      </c>
      <c r="C2242" s="16">
        <v>-1</v>
      </c>
      <c r="D2242" s="26">
        <v>2729.5</v>
      </c>
      <c r="E2242" s="28">
        <v>9.0000000000000019E-4</v>
      </c>
      <c r="F2242" s="28">
        <v>2743.7870897580824</v>
      </c>
    </row>
    <row r="2243" spans="1:6">
      <c r="A2243" s="20">
        <v>0.44314814814814812</v>
      </c>
      <c r="B2243" s="21">
        <v>2729.5</v>
      </c>
      <c r="C2243" s="16">
        <v>-1</v>
      </c>
      <c r="D2243" s="26">
        <v>2729.5</v>
      </c>
      <c r="E2243" s="28">
        <v>9.0000000000000019E-4</v>
      </c>
      <c r="F2243" s="28">
        <v>2743.7742313773001</v>
      </c>
    </row>
    <row r="2244" spans="1:6">
      <c r="A2244" s="20">
        <v>0.44319444444444445</v>
      </c>
      <c r="B2244" s="21">
        <v>2729.5</v>
      </c>
      <c r="C2244" s="16">
        <v>-1</v>
      </c>
      <c r="D2244" s="26">
        <v>2729.5</v>
      </c>
      <c r="E2244" s="28">
        <v>9.0000000000000019E-4</v>
      </c>
      <c r="F2244" s="28">
        <v>2743.7613845690607</v>
      </c>
    </row>
    <row r="2245" spans="1:6">
      <c r="A2245" s="20">
        <v>0.44320601851851854</v>
      </c>
      <c r="B2245" s="21">
        <v>2729.5</v>
      </c>
      <c r="C2245" s="16">
        <v>-1</v>
      </c>
      <c r="D2245" s="26">
        <v>2729.5</v>
      </c>
      <c r="E2245" s="28">
        <v>9.0000000000000019E-4</v>
      </c>
      <c r="F2245" s="28">
        <v>2743.7485493229487</v>
      </c>
    </row>
    <row r="2246" spans="1:6">
      <c r="A2246" s="20">
        <v>0.44321759259259258</v>
      </c>
      <c r="B2246" s="21">
        <v>2729.5</v>
      </c>
      <c r="C2246" s="16">
        <v>-1</v>
      </c>
      <c r="D2246" s="26">
        <v>2729.5</v>
      </c>
      <c r="E2246" s="28">
        <v>9.0000000000000019E-4</v>
      </c>
      <c r="F2246" s="28">
        <v>2743.7357256285582</v>
      </c>
    </row>
    <row r="2247" spans="1:6">
      <c r="A2247" s="20">
        <v>0.4432638888888889</v>
      </c>
      <c r="B2247" s="21">
        <v>2729</v>
      </c>
      <c r="C2247" s="16">
        <v>-1</v>
      </c>
      <c r="D2247" s="26">
        <v>2729</v>
      </c>
      <c r="E2247" s="28">
        <v>1.0000000000000002E-3</v>
      </c>
      <c r="F2247" s="28">
        <v>2743.7209899029294</v>
      </c>
    </row>
    <row r="2248" spans="1:6">
      <c r="A2248" s="20">
        <v>0.4433449074074074</v>
      </c>
      <c r="B2248" s="21">
        <v>2729.5</v>
      </c>
      <c r="C2248" s="16">
        <v>-1</v>
      </c>
      <c r="D2248" s="26">
        <v>2729</v>
      </c>
      <c r="E2248" s="28">
        <v>1.0000000000000002E-3</v>
      </c>
      <c r="F2248" s="28">
        <v>2743.7062689130266</v>
      </c>
    </row>
    <row r="2249" spans="1:6">
      <c r="A2249" s="20">
        <v>0.44336805555555553</v>
      </c>
      <c r="B2249" s="21">
        <v>2729.5</v>
      </c>
      <c r="C2249" s="16">
        <v>-1</v>
      </c>
      <c r="D2249" s="26">
        <v>2729</v>
      </c>
      <c r="E2249" s="28">
        <v>1.0000000000000002E-3</v>
      </c>
      <c r="F2249" s="28">
        <v>2743.6915626441137</v>
      </c>
    </row>
    <row r="2250" spans="1:6">
      <c r="A2250" s="20">
        <v>0.44341435185185185</v>
      </c>
      <c r="B2250" s="21">
        <v>2729</v>
      </c>
      <c r="C2250" s="16">
        <v>-1</v>
      </c>
      <c r="D2250" s="26">
        <v>2729</v>
      </c>
      <c r="E2250" s="28">
        <v>1.0000000000000002E-3</v>
      </c>
      <c r="F2250" s="28">
        <v>2743.6768710814695</v>
      </c>
    </row>
    <row r="2251" spans="1:6">
      <c r="A2251" s="20">
        <v>0.44343749999999998</v>
      </c>
      <c r="B2251" s="21">
        <v>2729</v>
      </c>
      <c r="C2251" s="16">
        <v>-1</v>
      </c>
      <c r="D2251" s="26">
        <v>2729</v>
      </c>
      <c r="E2251" s="28">
        <v>1.0000000000000002E-3</v>
      </c>
      <c r="F2251" s="28">
        <v>2743.662194210388</v>
      </c>
    </row>
    <row r="2252" spans="1:6">
      <c r="A2252" s="20">
        <v>0.44348379629629631</v>
      </c>
      <c r="B2252" s="21">
        <v>2728.5</v>
      </c>
      <c r="C2252" s="16">
        <v>-1</v>
      </c>
      <c r="D2252" s="26">
        <v>2728.5</v>
      </c>
      <c r="E2252" s="28">
        <v>1.1000000000000003E-3</v>
      </c>
      <c r="F2252" s="28">
        <v>2743.6455157967566</v>
      </c>
    </row>
    <row r="2253" spans="1:6">
      <c r="A2253" s="20">
        <v>0.44353009259259257</v>
      </c>
      <c r="B2253" s="21">
        <v>2728.5</v>
      </c>
      <c r="C2253" s="16">
        <v>-1</v>
      </c>
      <c r="D2253" s="26">
        <v>2728.5</v>
      </c>
      <c r="E2253" s="28">
        <v>1.1000000000000003E-3</v>
      </c>
      <c r="F2253" s="28">
        <v>2743.6288557293801</v>
      </c>
    </row>
    <row r="2254" spans="1:6">
      <c r="A2254" s="20">
        <v>0.44359953703703703</v>
      </c>
      <c r="B2254" s="21">
        <v>2728</v>
      </c>
      <c r="C2254" s="16">
        <v>-1</v>
      </c>
      <c r="D2254" s="26">
        <v>2728</v>
      </c>
      <c r="E2254" s="28">
        <v>1.2000000000000003E-3</v>
      </c>
      <c r="F2254" s="28">
        <v>2743.6101011025048</v>
      </c>
    </row>
    <row r="2255" spans="1:6">
      <c r="A2255" s="20">
        <v>0.44363425925925926</v>
      </c>
      <c r="B2255" s="21">
        <v>2728.5</v>
      </c>
      <c r="C2255" s="16">
        <v>-1</v>
      </c>
      <c r="D2255" s="26">
        <v>2728</v>
      </c>
      <c r="E2255" s="28">
        <v>1.2000000000000003E-3</v>
      </c>
      <c r="F2255" s="28">
        <v>2743.5913689811819</v>
      </c>
    </row>
    <row r="2256" spans="1:6">
      <c r="A2256" s="20">
        <v>0.44369212962962962</v>
      </c>
      <c r="B2256" s="21">
        <v>2728.5</v>
      </c>
      <c r="C2256" s="16">
        <v>-1</v>
      </c>
      <c r="D2256" s="26">
        <v>2728</v>
      </c>
      <c r="E2256" s="28">
        <v>1.2000000000000003E-3</v>
      </c>
      <c r="F2256" s="28">
        <v>2743.5726593384043</v>
      </c>
    </row>
    <row r="2257" spans="1:6">
      <c r="A2257" s="20">
        <v>0.44371527777777775</v>
      </c>
      <c r="B2257" s="21">
        <v>2729</v>
      </c>
      <c r="C2257" s="16">
        <v>-1</v>
      </c>
      <c r="D2257" s="26">
        <v>2728</v>
      </c>
      <c r="E2257" s="28">
        <v>1.2000000000000003E-3</v>
      </c>
      <c r="F2257" s="28">
        <v>2743.5539721471982</v>
      </c>
    </row>
    <row r="2258" spans="1:6">
      <c r="A2258" s="20">
        <v>0.44373842592592594</v>
      </c>
      <c r="B2258" s="21">
        <v>2728.5</v>
      </c>
      <c r="C2258" s="16">
        <v>-1</v>
      </c>
      <c r="D2258" s="26">
        <v>2728</v>
      </c>
      <c r="E2258" s="28">
        <v>1.2000000000000003E-3</v>
      </c>
      <c r="F2258" s="28">
        <v>2743.5353073806218</v>
      </c>
    </row>
    <row r="2259" spans="1:6">
      <c r="A2259" s="20">
        <v>0.44377314814814817</v>
      </c>
      <c r="B2259" s="21">
        <v>2728</v>
      </c>
      <c r="C2259" s="16">
        <v>-1</v>
      </c>
      <c r="D2259" s="26">
        <v>2728</v>
      </c>
      <c r="E2259" s="28">
        <v>1.2000000000000003E-3</v>
      </c>
      <c r="F2259" s="28">
        <v>2743.5166650117649</v>
      </c>
    </row>
    <row r="2260" spans="1:6">
      <c r="A2260" s="20">
        <v>0.44381944444444443</v>
      </c>
      <c r="B2260" s="21">
        <v>2728</v>
      </c>
      <c r="C2260" s="16">
        <v>-1</v>
      </c>
      <c r="D2260" s="26">
        <v>2728</v>
      </c>
      <c r="E2260" s="28">
        <v>1.2000000000000003E-3</v>
      </c>
      <c r="F2260" s="28">
        <v>2743.4980450137509</v>
      </c>
    </row>
    <row r="2261" spans="1:6">
      <c r="A2261" s="20">
        <v>0.44384259259259257</v>
      </c>
      <c r="B2261" s="21">
        <v>2728.5</v>
      </c>
      <c r="C2261" s="16">
        <v>-1</v>
      </c>
      <c r="D2261" s="26">
        <v>2728</v>
      </c>
      <c r="E2261" s="28">
        <v>1.2000000000000003E-3</v>
      </c>
      <c r="F2261" s="28">
        <v>2743.4794473597344</v>
      </c>
    </row>
    <row r="2262" spans="1:6">
      <c r="A2262" s="20">
        <v>0.44388888888888889</v>
      </c>
      <c r="B2262" s="21">
        <v>2728</v>
      </c>
      <c r="C2262" s="16">
        <v>-1</v>
      </c>
      <c r="D2262" s="26">
        <v>2728</v>
      </c>
      <c r="E2262" s="28">
        <v>1.2000000000000003E-3</v>
      </c>
      <c r="F2262" s="28">
        <v>2743.4608720229025</v>
      </c>
    </row>
    <row r="2263" spans="1:6">
      <c r="A2263" s="20">
        <v>0.44390046296296298</v>
      </c>
      <c r="B2263" s="21">
        <v>2727.5</v>
      </c>
      <c r="C2263" s="16">
        <v>-1</v>
      </c>
      <c r="D2263" s="26">
        <v>2727.5</v>
      </c>
      <c r="E2263" s="28">
        <v>1.3000000000000004E-3</v>
      </c>
      <c r="F2263" s="28">
        <v>2743.440122889273</v>
      </c>
    </row>
    <row r="2264" spans="1:6">
      <c r="A2264" s="20">
        <v>0.44394675925925925</v>
      </c>
      <c r="B2264" s="21">
        <v>2727.5</v>
      </c>
      <c r="C2264" s="16">
        <v>-1</v>
      </c>
      <c r="D2264" s="26">
        <v>2727.5</v>
      </c>
      <c r="E2264" s="28">
        <v>1.3000000000000004E-3</v>
      </c>
      <c r="F2264" s="28">
        <v>2743.4194007295168</v>
      </c>
    </row>
    <row r="2265" spans="1:6">
      <c r="A2265" s="20">
        <v>0.4440277777777778</v>
      </c>
      <c r="B2265" s="21">
        <v>2727.5</v>
      </c>
      <c r="C2265" s="16">
        <v>-1</v>
      </c>
      <c r="D2265" s="26">
        <v>2727.5</v>
      </c>
      <c r="E2265" s="28">
        <v>1.3000000000000004E-3</v>
      </c>
      <c r="F2265" s="28">
        <v>2743.3987055085686</v>
      </c>
    </row>
    <row r="2266" spans="1:6">
      <c r="A2266" s="20">
        <v>0.44405092592592593</v>
      </c>
      <c r="B2266" s="21">
        <v>2727</v>
      </c>
      <c r="C2266" s="16">
        <v>-1</v>
      </c>
      <c r="D2266" s="26">
        <v>2727</v>
      </c>
      <c r="E2266" s="28">
        <v>1.4000000000000004E-3</v>
      </c>
      <c r="F2266" s="28">
        <v>2743.3757473208566</v>
      </c>
    </row>
    <row r="2267" spans="1:6">
      <c r="A2267" s="20">
        <v>0.44407407407407407</v>
      </c>
      <c r="B2267" s="21">
        <v>2727.5</v>
      </c>
      <c r="C2267" s="16">
        <v>-1</v>
      </c>
      <c r="D2267" s="26">
        <v>2727</v>
      </c>
      <c r="E2267" s="28">
        <v>1.4000000000000004E-3</v>
      </c>
      <c r="F2267" s="28">
        <v>2743.3528212746073</v>
      </c>
    </row>
    <row r="2268" spans="1:6">
      <c r="A2268" s="20">
        <v>0.44413194444444443</v>
      </c>
      <c r="B2268" s="21">
        <v>2727</v>
      </c>
      <c r="C2268" s="16">
        <v>-1</v>
      </c>
      <c r="D2268" s="26">
        <v>2727</v>
      </c>
      <c r="E2268" s="28">
        <v>1.4000000000000004E-3</v>
      </c>
      <c r="F2268" s="28">
        <v>2743.3299273248231</v>
      </c>
    </row>
    <row r="2269" spans="1:6">
      <c r="A2269" s="20">
        <v>0.44415509259259262</v>
      </c>
      <c r="B2269" s="21">
        <v>2727</v>
      </c>
      <c r="C2269" s="16">
        <v>-1</v>
      </c>
      <c r="D2269" s="26">
        <v>2727</v>
      </c>
      <c r="E2269" s="28">
        <v>1.4000000000000004E-3</v>
      </c>
      <c r="F2269" s="28">
        <v>2743.3070654265684</v>
      </c>
    </row>
    <row r="2270" spans="1:6">
      <c r="A2270" s="20">
        <v>0.4443287037037037</v>
      </c>
      <c r="B2270" s="21">
        <v>2726</v>
      </c>
      <c r="C2270" s="16">
        <v>-1</v>
      </c>
      <c r="D2270" s="26">
        <v>2726</v>
      </c>
      <c r="E2270" s="28">
        <v>1.5000000000000005E-3</v>
      </c>
      <c r="F2270" s="28">
        <v>2743.2811048284284</v>
      </c>
    </row>
    <row r="2271" spans="1:6">
      <c r="A2271" s="20">
        <v>0.44435185185185183</v>
      </c>
      <c r="B2271" s="21">
        <v>2725.5</v>
      </c>
      <c r="C2271" s="16">
        <v>-1</v>
      </c>
      <c r="D2271" s="26">
        <v>2725.5</v>
      </c>
      <c r="E2271" s="28">
        <v>1.6000000000000005E-3</v>
      </c>
      <c r="F2271" s="28">
        <v>2743.2526550607031</v>
      </c>
    </row>
    <row r="2272" spans="1:6">
      <c r="A2272" s="20">
        <v>0.44437500000000002</v>
      </c>
      <c r="B2272" s="21">
        <v>2726</v>
      </c>
      <c r="C2272" s="16">
        <v>-1</v>
      </c>
      <c r="D2272" s="26">
        <v>2725.5</v>
      </c>
      <c r="E2272" s="28">
        <v>1.6000000000000005E-3</v>
      </c>
      <c r="F2272" s="28">
        <v>2743.224250812606</v>
      </c>
    </row>
    <row r="2273" spans="1:6">
      <c r="A2273" s="20">
        <v>0.44445601851851851</v>
      </c>
      <c r="B2273" s="21">
        <v>2726</v>
      </c>
      <c r="C2273" s="16">
        <v>-1</v>
      </c>
      <c r="D2273" s="26">
        <v>2725.5</v>
      </c>
      <c r="E2273" s="28">
        <v>1.6000000000000005E-3</v>
      </c>
      <c r="F2273" s="28">
        <v>2743.1958920113057</v>
      </c>
    </row>
    <row r="2274" spans="1:6">
      <c r="A2274" s="20">
        <v>0.44446759259259261</v>
      </c>
      <c r="B2274" s="21">
        <v>2726</v>
      </c>
      <c r="C2274" s="16">
        <v>-1</v>
      </c>
      <c r="D2274" s="26">
        <v>2725.5</v>
      </c>
      <c r="E2274" s="28">
        <v>1.6000000000000005E-3</v>
      </c>
      <c r="F2274" s="28">
        <v>2743.1675785840876</v>
      </c>
    </row>
    <row r="2275" spans="1:6">
      <c r="A2275" s="20">
        <v>0.44449074074074074</v>
      </c>
      <c r="B2275" s="21">
        <v>2726</v>
      </c>
      <c r="C2275" s="16">
        <v>-1</v>
      </c>
      <c r="D2275" s="26">
        <v>2725.5</v>
      </c>
      <c r="E2275" s="28">
        <v>1.6000000000000005E-3</v>
      </c>
      <c r="F2275" s="28">
        <v>2743.1393104583531</v>
      </c>
    </row>
    <row r="2276" spans="1:6">
      <c r="A2276" s="20">
        <v>0.44450231481481484</v>
      </c>
      <c r="B2276" s="21">
        <v>2726</v>
      </c>
      <c r="C2276" s="16">
        <v>-1</v>
      </c>
      <c r="D2276" s="26">
        <v>2725.5</v>
      </c>
      <c r="E2276" s="28">
        <v>1.6000000000000005E-3</v>
      </c>
      <c r="F2276" s="28">
        <v>2743.1110875616196</v>
      </c>
    </row>
    <row r="2277" spans="1:6">
      <c r="A2277" s="20">
        <v>0.4445601851851852</v>
      </c>
      <c r="B2277" s="21">
        <v>2726</v>
      </c>
      <c r="C2277" s="16">
        <v>-1</v>
      </c>
      <c r="D2277" s="26">
        <v>2725.5</v>
      </c>
      <c r="E2277" s="28">
        <v>1.6000000000000005E-3</v>
      </c>
      <c r="F2277" s="28">
        <v>2743.0829098215208</v>
      </c>
    </row>
    <row r="2278" spans="1:6">
      <c r="A2278" s="20">
        <v>0.44460648148148146</v>
      </c>
      <c r="B2278" s="21">
        <v>2726.5</v>
      </c>
      <c r="C2278" s="16">
        <v>-1</v>
      </c>
      <c r="D2278" s="26">
        <v>2725.5</v>
      </c>
      <c r="E2278" s="28">
        <v>1.6000000000000005E-3</v>
      </c>
      <c r="F2278" s="28">
        <v>2743.0547771658066</v>
      </c>
    </row>
    <row r="2279" spans="1:6">
      <c r="A2279" s="20">
        <v>0.44462962962962965</v>
      </c>
      <c r="B2279" s="21">
        <v>2727</v>
      </c>
      <c r="C2279" s="16">
        <v>-1</v>
      </c>
      <c r="D2279" s="26">
        <v>2725.5</v>
      </c>
      <c r="E2279" s="28">
        <v>1.6000000000000005E-3</v>
      </c>
      <c r="F2279" s="28">
        <v>2743.0266895223413</v>
      </c>
    </row>
    <row r="2280" spans="1:6">
      <c r="A2280" s="20">
        <v>0.44465277777777779</v>
      </c>
      <c r="B2280" s="21">
        <v>2726.5</v>
      </c>
      <c r="C2280" s="16">
        <v>-1</v>
      </c>
      <c r="D2280" s="26">
        <v>2725.5</v>
      </c>
      <c r="E2280" s="28">
        <v>1.6000000000000005E-3</v>
      </c>
      <c r="F2280" s="28">
        <v>2742.9986468191055</v>
      </c>
    </row>
    <row r="2281" spans="1:6">
      <c r="A2281" s="20">
        <v>0.44467592592592592</v>
      </c>
      <c r="B2281" s="21">
        <v>2726.5</v>
      </c>
      <c r="C2281" s="16">
        <v>-1</v>
      </c>
      <c r="D2281" s="26">
        <v>2725.5</v>
      </c>
      <c r="E2281" s="28">
        <v>1.6000000000000005E-3</v>
      </c>
      <c r="F2281" s="28">
        <v>2742.9706489841951</v>
      </c>
    </row>
    <row r="2282" spans="1:6">
      <c r="A2282" s="20">
        <v>0.44469907407407405</v>
      </c>
      <c r="B2282" s="21">
        <v>2726.5</v>
      </c>
      <c r="C2282" s="16">
        <v>-1</v>
      </c>
      <c r="D2282" s="26">
        <v>2725.5</v>
      </c>
      <c r="E2282" s="28">
        <v>1.6000000000000005E-3</v>
      </c>
      <c r="F2282" s="28">
        <v>2742.9426959458206</v>
      </c>
    </row>
    <row r="2283" spans="1:6">
      <c r="A2283" s="20">
        <v>0.44471064814814815</v>
      </c>
      <c r="B2283" s="21">
        <v>2727</v>
      </c>
      <c r="C2283" s="16">
        <v>-1</v>
      </c>
      <c r="D2283" s="26">
        <v>2725.5</v>
      </c>
      <c r="E2283" s="28">
        <v>1.6000000000000005E-3</v>
      </c>
      <c r="F2283" s="28">
        <v>2742.9147876323073</v>
      </c>
    </row>
    <row r="2284" spans="1:6">
      <c r="A2284" s="20">
        <v>0.44476851851851851</v>
      </c>
      <c r="B2284" s="21">
        <v>2726.5</v>
      </c>
      <c r="C2284" s="16">
        <v>-1</v>
      </c>
      <c r="D2284" s="26">
        <v>2725.5</v>
      </c>
      <c r="E2284" s="28">
        <v>1.6000000000000005E-3</v>
      </c>
      <c r="F2284" s="28">
        <v>2742.8869239720957</v>
      </c>
    </row>
    <row r="2285" spans="1:6">
      <c r="A2285" s="20">
        <v>0.44480324074074074</v>
      </c>
      <c r="B2285" s="21">
        <v>2727.5</v>
      </c>
      <c r="C2285" s="16">
        <v>-1</v>
      </c>
      <c r="D2285" s="26">
        <v>2725.5</v>
      </c>
      <c r="E2285" s="28">
        <v>1.6000000000000005E-3</v>
      </c>
      <c r="F2285" s="28">
        <v>2742.8591048937406</v>
      </c>
    </row>
    <row r="2286" spans="1:6">
      <c r="A2286" s="20">
        <v>0.44481481481481483</v>
      </c>
      <c r="B2286" s="21">
        <v>2727</v>
      </c>
      <c r="C2286" s="16">
        <v>-1</v>
      </c>
      <c r="D2286" s="26">
        <v>2725.5</v>
      </c>
      <c r="E2286" s="28">
        <v>1.6000000000000005E-3</v>
      </c>
      <c r="F2286" s="28">
        <v>2742.8313303259106</v>
      </c>
    </row>
    <row r="2287" spans="1:6">
      <c r="A2287" s="20">
        <v>0.4448611111111111</v>
      </c>
      <c r="B2287" s="21">
        <v>2727.5</v>
      </c>
      <c r="C2287" s="16">
        <v>-1</v>
      </c>
      <c r="D2287" s="26">
        <v>2725.5</v>
      </c>
      <c r="E2287" s="28">
        <v>1.6000000000000005E-3</v>
      </c>
      <c r="F2287" s="28">
        <v>2742.8036001973892</v>
      </c>
    </row>
    <row r="2288" spans="1:6">
      <c r="A2288" s="20">
        <v>0.44489583333333332</v>
      </c>
      <c r="B2288" s="21">
        <v>2727.5</v>
      </c>
      <c r="C2288" s="16">
        <v>-1</v>
      </c>
      <c r="D2288" s="26">
        <v>2725.5</v>
      </c>
      <c r="E2288" s="28">
        <v>1.6000000000000005E-3</v>
      </c>
      <c r="F2288" s="28">
        <v>2742.7759144370734</v>
      </c>
    </row>
    <row r="2289" spans="1:6">
      <c r="A2289" s="20">
        <v>0.44491898148148146</v>
      </c>
      <c r="B2289" s="21">
        <v>2727.5</v>
      </c>
      <c r="C2289" s="16">
        <v>-1</v>
      </c>
      <c r="D2289" s="26">
        <v>2725.5</v>
      </c>
      <c r="E2289" s="28">
        <v>1.6000000000000005E-3</v>
      </c>
      <c r="F2289" s="28">
        <v>2742.7482729739741</v>
      </c>
    </row>
    <row r="2290" spans="1:6">
      <c r="A2290" s="20">
        <v>0.44493055555555555</v>
      </c>
      <c r="B2290" s="21">
        <v>2727.5</v>
      </c>
      <c r="C2290" s="16">
        <v>-1</v>
      </c>
      <c r="D2290" s="26">
        <v>2725.5</v>
      </c>
      <c r="E2290" s="28">
        <v>1.6000000000000005E-3</v>
      </c>
      <c r="F2290" s="28">
        <v>2742.7206757372155</v>
      </c>
    </row>
    <row r="2291" spans="1:6">
      <c r="A2291" s="20">
        <v>0.44495370370370368</v>
      </c>
      <c r="B2291" s="21">
        <v>2727</v>
      </c>
      <c r="C2291" s="16">
        <v>-1</v>
      </c>
      <c r="D2291" s="26">
        <v>2725.5</v>
      </c>
      <c r="E2291" s="28">
        <v>1.6000000000000005E-3</v>
      </c>
      <c r="F2291" s="28">
        <v>2742.6931226560359</v>
      </c>
    </row>
    <row r="2292" spans="1:6">
      <c r="A2292" s="20">
        <v>0.4450115740740741</v>
      </c>
      <c r="B2292" s="21">
        <v>2728</v>
      </c>
      <c r="C2292" s="16">
        <v>-1</v>
      </c>
      <c r="D2292" s="26">
        <v>2725.5</v>
      </c>
      <c r="E2292" s="28">
        <v>1.6000000000000005E-3</v>
      </c>
      <c r="F2292" s="28">
        <v>2742.6656136597862</v>
      </c>
    </row>
    <row r="2293" spans="1:6">
      <c r="A2293" s="20">
        <v>0.44502314814814814</v>
      </c>
      <c r="B2293" s="21">
        <v>2728</v>
      </c>
      <c r="C2293" s="16">
        <v>-1</v>
      </c>
      <c r="D2293" s="26">
        <v>2725.5</v>
      </c>
      <c r="E2293" s="28">
        <v>1.6000000000000005E-3</v>
      </c>
      <c r="F2293" s="28">
        <v>2742.6381486779305</v>
      </c>
    </row>
    <row r="2294" spans="1:6">
      <c r="A2294" s="20">
        <v>0.4450810185185185</v>
      </c>
      <c r="B2294" s="21">
        <v>2727.5</v>
      </c>
      <c r="C2294" s="16">
        <v>-1</v>
      </c>
      <c r="D2294" s="26">
        <v>2725.5</v>
      </c>
      <c r="E2294" s="28">
        <v>1.6000000000000005E-3</v>
      </c>
      <c r="F2294" s="28">
        <v>2742.6107276400458</v>
      </c>
    </row>
    <row r="2295" spans="1:6">
      <c r="A2295" s="20">
        <v>0.44513888888888886</v>
      </c>
      <c r="B2295" s="21">
        <v>2726.5</v>
      </c>
      <c r="C2295" s="16">
        <v>-1</v>
      </c>
      <c r="D2295" s="26">
        <v>2725.5</v>
      </c>
      <c r="E2295" s="28">
        <v>1.6000000000000005E-3</v>
      </c>
      <c r="F2295" s="28">
        <v>2742.5833504758216</v>
      </c>
    </row>
    <row r="2296" spans="1:6">
      <c r="A2296" s="20">
        <v>0.44517361111111109</v>
      </c>
      <c r="B2296" s="21">
        <v>2726.5</v>
      </c>
      <c r="C2296" s="16">
        <v>-1</v>
      </c>
      <c r="D2296" s="26">
        <v>2725.5</v>
      </c>
      <c r="E2296" s="28">
        <v>1.6000000000000005E-3</v>
      </c>
      <c r="F2296" s="28">
        <v>2742.5560171150601</v>
      </c>
    </row>
    <row r="2297" spans="1:6">
      <c r="A2297" s="20">
        <v>0.44520833333333332</v>
      </c>
      <c r="B2297" s="21">
        <v>2726.5</v>
      </c>
      <c r="C2297" s="16">
        <v>-1</v>
      </c>
      <c r="D2297" s="26">
        <v>2725.5</v>
      </c>
      <c r="E2297" s="28">
        <v>1.6000000000000005E-3</v>
      </c>
      <c r="F2297" s="28">
        <v>2742.528727487676</v>
      </c>
    </row>
    <row r="2298" spans="1:6">
      <c r="A2298" s="20">
        <v>0.44523148148148151</v>
      </c>
      <c r="B2298" s="21">
        <v>2726</v>
      </c>
      <c r="C2298" s="16">
        <v>-1</v>
      </c>
      <c r="D2298" s="26">
        <v>2725.5</v>
      </c>
      <c r="E2298" s="28">
        <v>1.6000000000000005E-3</v>
      </c>
      <c r="F2298" s="28">
        <v>2742.5014815236955</v>
      </c>
    </row>
    <row r="2299" spans="1:6">
      <c r="A2299" s="20">
        <v>0.44525462962962964</v>
      </c>
      <c r="B2299" s="21">
        <v>2726.5</v>
      </c>
      <c r="C2299" s="16">
        <v>-1</v>
      </c>
      <c r="D2299" s="26">
        <v>2725.5</v>
      </c>
      <c r="E2299" s="28">
        <v>1.6000000000000005E-3</v>
      </c>
      <c r="F2299" s="28">
        <v>2742.4742791532576</v>
      </c>
    </row>
    <row r="2300" spans="1:6">
      <c r="A2300" s="20">
        <v>0.44530092592592591</v>
      </c>
      <c r="B2300" s="21">
        <v>2726</v>
      </c>
      <c r="C2300" s="16">
        <v>-1</v>
      </c>
      <c r="D2300" s="26">
        <v>2725.5</v>
      </c>
      <c r="E2300" s="28">
        <v>1.6000000000000005E-3</v>
      </c>
      <c r="F2300" s="28">
        <v>2742.4471203066123</v>
      </c>
    </row>
    <row r="2301" spans="1:6">
      <c r="A2301" s="20">
        <v>0.44535879629629632</v>
      </c>
      <c r="B2301" s="21">
        <v>2725.5</v>
      </c>
      <c r="C2301" s="16">
        <v>-1</v>
      </c>
      <c r="D2301" s="26">
        <v>2725.5</v>
      </c>
      <c r="E2301" s="28">
        <v>1.6000000000000005E-3</v>
      </c>
      <c r="F2301" s="28">
        <v>2742.4200049141218</v>
      </c>
    </row>
    <row r="2302" spans="1:6">
      <c r="A2302" s="20">
        <v>0.44538194444444446</v>
      </c>
      <c r="B2302" s="21">
        <v>2725.5</v>
      </c>
      <c r="C2302" s="16">
        <v>-1</v>
      </c>
      <c r="D2302" s="26">
        <v>2725.5</v>
      </c>
      <c r="E2302" s="28">
        <v>1.6000000000000005E-3</v>
      </c>
      <c r="F2302" s="28">
        <v>2742.3929329062594</v>
      </c>
    </row>
    <row r="2303" spans="1:6">
      <c r="A2303" s="20">
        <v>0.44542824074074072</v>
      </c>
      <c r="B2303" s="21">
        <v>2725.5</v>
      </c>
      <c r="C2303" s="16">
        <v>-1</v>
      </c>
      <c r="D2303" s="26">
        <v>2725.5</v>
      </c>
      <c r="E2303" s="28">
        <v>1.6000000000000005E-3</v>
      </c>
      <c r="F2303" s="28">
        <v>2742.3659042136092</v>
      </c>
    </row>
    <row r="2304" spans="1:6">
      <c r="A2304" s="20">
        <v>0.44550925925925927</v>
      </c>
      <c r="B2304" s="21">
        <v>2725.5</v>
      </c>
      <c r="C2304" s="16">
        <v>-1</v>
      </c>
      <c r="D2304" s="26">
        <v>2725.5</v>
      </c>
      <c r="E2304" s="28">
        <v>1.6000000000000005E-3</v>
      </c>
      <c r="F2304" s="28">
        <v>2742.3389187668672</v>
      </c>
    </row>
    <row r="2305" spans="1:6">
      <c r="A2305" s="20">
        <v>0.44555555555555554</v>
      </c>
      <c r="B2305" s="21">
        <v>2726</v>
      </c>
      <c r="C2305" s="16">
        <v>-1</v>
      </c>
      <c r="D2305" s="26">
        <v>2725.5</v>
      </c>
      <c r="E2305" s="28">
        <v>1.6000000000000005E-3</v>
      </c>
      <c r="F2305" s="28">
        <v>2742.3119764968401</v>
      </c>
    </row>
    <row r="2306" spans="1:6">
      <c r="A2306" s="20">
        <v>0.44560185185185186</v>
      </c>
      <c r="B2306" s="21">
        <v>2726</v>
      </c>
      <c r="C2306" s="16">
        <v>-1</v>
      </c>
      <c r="D2306" s="26">
        <v>2725.5</v>
      </c>
      <c r="E2306" s="28">
        <v>1.6000000000000005E-3</v>
      </c>
      <c r="F2306" s="28">
        <v>2742.2850773344453</v>
      </c>
    </row>
    <row r="2307" spans="1:6">
      <c r="A2307" s="20">
        <v>0.44564814814814813</v>
      </c>
      <c r="B2307" s="21">
        <v>2726</v>
      </c>
      <c r="C2307" s="16">
        <v>-1</v>
      </c>
      <c r="D2307" s="26">
        <v>2725.5</v>
      </c>
      <c r="E2307" s="28">
        <v>1.6000000000000005E-3</v>
      </c>
      <c r="F2307" s="28">
        <v>2742.2582212107104</v>
      </c>
    </row>
    <row r="2308" spans="1:6">
      <c r="A2308" s="20">
        <v>0.44570601851851854</v>
      </c>
      <c r="B2308" s="21">
        <v>2726</v>
      </c>
      <c r="C2308" s="16">
        <v>-1</v>
      </c>
      <c r="D2308" s="26">
        <v>2725.5</v>
      </c>
      <c r="E2308" s="28">
        <v>1.6000000000000005E-3</v>
      </c>
      <c r="F2308" s="28">
        <v>2742.2314080567735</v>
      </c>
    </row>
    <row r="2309" spans="1:6">
      <c r="A2309" s="20">
        <v>0.44572916666666668</v>
      </c>
      <c r="B2309" s="21">
        <v>2725.5</v>
      </c>
      <c r="C2309" s="16">
        <v>-1</v>
      </c>
      <c r="D2309" s="26">
        <v>2725.5</v>
      </c>
      <c r="E2309" s="28">
        <v>1.6000000000000005E-3</v>
      </c>
      <c r="F2309" s="28">
        <v>2742.2046378038826</v>
      </c>
    </row>
    <row r="2310" spans="1:6">
      <c r="A2310" s="20">
        <v>0.44574074074074072</v>
      </c>
      <c r="B2310" s="21">
        <v>2725.5</v>
      </c>
      <c r="C2310" s="16">
        <v>-1</v>
      </c>
      <c r="D2310" s="26">
        <v>2725.5</v>
      </c>
      <c r="E2310" s="28">
        <v>1.6000000000000005E-3</v>
      </c>
      <c r="F2310" s="28">
        <v>2742.1779103833965</v>
      </c>
    </row>
    <row r="2311" spans="1:6">
      <c r="A2311" s="20">
        <v>0.44581018518518517</v>
      </c>
      <c r="B2311" s="21">
        <v>2725.5</v>
      </c>
      <c r="C2311" s="16">
        <v>-1</v>
      </c>
      <c r="D2311" s="26">
        <v>2725.5</v>
      </c>
      <c r="E2311" s="28">
        <v>1.6000000000000005E-3</v>
      </c>
      <c r="F2311" s="28">
        <v>2742.1512257267832</v>
      </c>
    </row>
    <row r="2312" spans="1:6">
      <c r="A2312" s="20">
        <v>0.4458449074074074</v>
      </c>
      <c r="B2312" s="21">
        <v>2726.5</v>
      </c>
      <c r="C2312" s="16">
        <v>-1</v>
      </c>
      <c r="D2312" s="26">
        <v>2725.5</v>
      </c>
      <c r="E2312" s="28">
        <v>1.6000000000000005E-3</v>
      </c>
      <c r="F2312" s="28">
        <v>2742.1245837656202</v>
      </c>
    </row>
    <row r="2313" spans="1:6">
      <c r="A2313" s="20">
        <v>0.44589120370370372</v>
      </c>
      <c r="B2313" s="21">
        <v>2726</v>
      </c>
      <c r="C2313" s="16">
        <v>-1</v>
      </c>
      <c r="D2313" s="26">
        <v>2725.5</v>
      </c>
      <c r="E2313" s="28">
        <v>1.6000000000000005E-3</v>
      </c>
      <c r="F2313" s="28">
        <v>2742.0979844315953</v>
      </c>
    </row>
    <row r="2314" spans="1:6">
      <c r="A2314" s="20">
        <v>0.44591435185185185</v>
      </c>
      <c r="B2314" s="21">
        <v>2726</v>
      </c>
      <c r="C2314" s="16">
        <v>-1</v>
      </c>
      <c r="D2314" s="26">
        <v>2725.5</v>
      </c>
      <c r="E2314" s="28">
        <v>1.6000000000000005E-3</v>
      </c>
      <c r="F2314" s="28">
        <v>2742.0714276565045</v>
      </c>
    </row>
    <row r="2315" spans="1:6">
      <c r="A2315" s="20">
        <v>0.44597222222222221</v>
      </c>
      <c r="B2315" s="21">
        <v>2725</v>
      </c>
      <c r="C2315" s="16">
        <v>-1</v>
      </c>
      <c r="D2315" s="26">
        <v>2725</v>
      </c>
      <c r="E2315" s="28">
        <v>1.7000000000000006E-3</v>
      </c>
      <c r="F2315" s="28">
        <v>2742.0424062294883</v>
      </c>
    </row>
    <row r="2316" spans="1:6">
      <c r="A2316" s="20">
        <v>0.44599537037037035</v>
      </c>
      <c r="B2316" s="21">
        <v>2725.5</v>
      </c>
      <c r="C2316" s="16">
        <v>-1</v>
      </c>
      <c r="D2316" s="26">
        <v>2725</v>
      </c>
      <c r="E2316" s="28">
        <v>1.7000000000000006E-3</v>
      </c>
      <c r="F2316" s="28">
        <v>2742.013434138898</v>
      </c>
    </row>
    <row r="2317" spans="1:6">
      <c r="A2317" s="20">
        <v>0.44604166666666667</v>
      </c>
      <c r="B2317" s="21">
        <v>2725</v>
      </c>
      <c r="C2317" s="16">
        <v>-1</v>
      </c>
      <c r="D2317" s="26">
        <v>2725</v>
      </c>
      <c r="E2317" s="28">
        <v>1.7000000000000006E-3</v>
      </c>
      <c r="F2317" s="28">
        <v>2741.9845113008619</v>
      </c>
    </row>
    <row r="2318" spans="1:6">
      <c r="A2318" s="20">
        <v>0.4460763888888889</v>
      </c>
      <c r="B2318" s="21">
        <v>2725.5</v>
      </c>
      <c r="C2318" s="16">
        <v>-1</v>
      </c>
      <c r="D2318" s="26">
        <v>2725</v>
      </c>
      <c r="E2318" s="28">
        <v>1.7000000000000006E-3</v>
      </c>
      <c r="F2318" s="28">
        <v>2741.9556376316505</v>
      </c>
    </row>
    <row r="2319" spans="1:6">
      <c r="A2319" s="20">
        <v>0.44614583333333335</v>
      </c>
      <c r="B2319" s="21">
        <v>2725.5</v>
      </c>
      <c r="C2319" s="16">
        <v>-1</v>
      </c>
      <c r="D2319" s="26">
        <v>2725</v>
      </c>
      <c r="E2319" s="28">
        <v>1.7000000000000006E-3</v>
      </c>
      <c r="F2319" s="28">
        <v>2741.9268130476767</v>
      </c>
    </row>
    <row r="2320" spans="1:6">
      <c r="A2320" s="20">
        <v>0.44616898148148149</v>
      </c>
      <c r="B2320" s="21">
        <v>2725</v>
      </c>
      <c r="C2320" s="16">
        <v>-1</v>
      </c>
      <c r="D2320" s="26">
        <v>2725</v>
      </c>
      <c r="E2320" s="28">
        <v>1.7000000000000006E-3</v>
      </c>
      <c r="F2320" s="28">
        <v>2741.8980374654957</v>
      </c>
    </row>
    <row r="2321" spans="1:6">
      <c r="A2321" s="20">
        <v>0.44618055555555558</v>
      </c>
      <c r="B2321" s="21">
        <v>2725.5</v>
      </c>
      <c r="C2321" s="16">
        <v>-1</v>
      </c>
      <c r="D2321" s="26">
        <v>2725</v>
      </c>
      <c r="E2321" s="28">
        <v>1.7000000000000006E-3</v>
      </c>
      <c r="F2321" s="28">
        <v>2741.8693108018042</v>
      </c>
    </row>
    <row r="2322" spans="1:6">
      <c r="A2322" s="20">
        <v>0.44620370370370371</v>
      </c>
      <c r="B2322" s="21">
        <v>2726</v>
      </c>
      <c r="C2322" s="16">
        <v>-1</v>
      </c>
      <c r="D2322" s="26">
        <v>2725</v>
      </c>
      <c r="E2322" s="28">
        <v>1.7000000000000006E-3</v>
      </c>
      <c r="F2322" s="28">
        <v>2741.8406329734412</v>
      </c>
    </row>
    <row r="2323" spans="1:6">
      <c r="A2323" s="20">
        <v>0.44623842592592594</v>
      </c>
      <c r="B2323" s="21">
        <v>2726</v>
      </c>
      <c r="C2323" s="16">
        <v>-1</v>
      </c>
      <c r="D2323" s="26">
        <v>2725</v>
      </c>
      <c r="E2323" s="28">
        <v>1.7000000000000006E-3</v>
      </c>
      <c r="F2323" s="28">
        <v>2741.8120038973861</v>
      </c>
    </row>
    <row r="2324" spans="1:6">
      <c r="A2324" s="20">
        <v>0.4463078703703704</v>
      </c>
      <c r="B2324" s="21">
        <v>2727</v>
      </c>
      <c r="C2324" s="16">
        <v>-1</v>
      </c>
      <c r="D2324" s="26">
        <v>2725</v>
      </c>
      <c r="E2324" s="28">
        <v>1.7000000000000006E-3</v>
      </c>
      <c r="F2324" s="28">
        <v>2741.7834234907605</v>
      </c>
    </row>
    <row r="2325" spans="1:6">
      <c r="A2325" s="20">
        <v>0.44633101851851853</v>
      </c>
      <c r="B2325" s="21">
        <v>2727.5</v>
      </c>
      <c r="C2325" s="16">
        <v>-1</v>
      </c>
      <c r="D2325" s="26">
        <v>2725</v>
      </c>
      <c r="E2325" s="28">
        <v>1.7000000000000006E-3</v>
      </c>
      <c r="F2325" s="28">
        <v>2741.7548916708261</v>
      </c>
    </row>
    <row r="2326" spans="1:6">
      <c r="A2326" s="20">
        <v>0.44634259259259257</v>
      </c>
      <c r="B2326" s="21">
        <v>2727.5</v>
      </c>
      <c r="C2326" s="16">
        <v>-1</v>
      </c>
      <c r="D2326" s="26">
        <v>2725</v>
      </c>
      <c r="E2326" s="28">
        <v>1.7000000000000006E-3</v>
      </c>
      <c r="F2326" s="28">
        <v>2741.7264083549858</v>
      </c>
    </row>
    <row r="2327" spans="1:6">
      <c r="A2327" s="20">
        <v>0.44640046296296299</v>
      </c>
      <c r="B2327" s="21">
        <v>2727.5</v>
      </c>
      <c r="C2327" s="16">
        <v>-1</v>
      </c>
      <c r="D2327" s="26">
        <v>2725</v>
      </c>
      <c r="E2327" s="28">
        <v>1.7000000000000006E-3</v>
      </c>
      <c r="F2327" s="28">
        <v>2741.6979734607821</v>
      </c>
    </row>
    <row r="2328" spans="1:6">
      <c r="A2328" s="20">
        <v>0.44643518518518521</v>
      </c>
      <c r="B2328" s="21">
        <v>2727.5</v>
      </c>
      <c r="C2328" s="16">
        <v>-1</v>
      </c>
      <c r="D2328" s="26">
        <v>2725</v>
      </c>
      <c r="E2328" s="28">
        <v>1.7000000000000006E-3</v>
      </c>
      <c r="F2328" s="28">
        <v>2741.669586905899</v>
      </c>
    </row>
    <row r="2329" spans="1:6">
      <c r="A2329" s="20">
        <v>0.44651620370370371</v>
      </c>
      <c r="B2329" s="21">
        <v>2727.5</v>
      </c>
      <c r="C2329" s="16">
        <v>-1</v>
      </c>
      <c r="D2329" s="26">
        <v>2725</v>
      </c>
      <c r="E2329" s="28">
        <v>1.7000000000000006E-3</v>
      </c>
      <c r="F2329" s="28">
        <v>2741.641248608159</v>
      </c>
    </row>
    <row r="2330" spans="1:6">
      <c r="A2330" s="20">
        <v>0.44653935185185184</v>
      </c>
      <c r="B2330" s="21">
        <v>2728</v>
      </c>
      <c r="C2330" s="16">
        <v>-1</v>
      </c>
      <c r="D2330" s="26">
        <v>2725</v>
      </c>
      <c r="E2330" s="28">
        <v>1.7000000000000006E-3</v>
      </c>
      <c r="F2330" s="28">
        <v>2741.6129584855253</v>
      </c>
    </row>
    <row r="2331" spans="1:6">
      <c r="A2331" s="20">
        <v>0.44656249999999997</v>
      </c>
      <c r="B2331" s="21">
        <v>2728</v>
      </c>
      <c r="C2331" s="16">
        <v>-1</v>
      </c>
      <c r="D2331" s="26">
        <v>2725</v>
      </c>
      <c r="E2331" s="28">
        <v>1.7000000000000006E-3</v>
      </c>
      <c r="F2331" s="28">
        <v>2741.5847164561001</v>
      </c>
    </row>
    <row r="2332" spans="1:6">
      <c r="A2332" s="20">
        <v>0.44658564814814816</v>
      </c>
      <c r="B2332" s="21">
        <v>2728</v>
      </c>
      <c r="C2332" s="16">
        <v>-1</v>
      </c>
      <c r="D2332" s="26">
        <v>2725</v>
      </c>
      <c r="E2332" s="28">
        <v>1.7000000000000006E-3</v>
      </c>
      <c r="F2332" s="28">
        <v>2741.5565224381248</v>
      </c>
    </row>
    <row r="2333" spans="1:6">
      <c r="A2333" s="20">
        <v>0.4466087962962963</v>
      </c>
      <c r="B2333" s="21">
        <v>2728</v>
      </c>
      <c r="C2333" s="16">
        <v>-1</v>
      </c>
      <c r="D2333" s="26">
        <v>2725</v>
      </c>
      <c r="E2333" s="28">
        <v>1.7000000000000006E-3</v>
      </c>
      <c r="F2333" s="28">
        <v>2741.5283763499801</v>
      </c>
    </row>
    <row r="2334" spans="1:6">
      <c r="A2334" s="20">
        <v>0.44664351851851852</v>
      </c>
      <c r="B2334" s="21">
        <v>2728.5</v>
      </c>
      <c r="C2334" s="16">
        <v>-1</v>
      </c>
      <c r="D2334" s="26">
        <v>2725</v>
      </c>
      <c r="E2334" s="28">
        <v>1.7000000000000006E-3</v>
      </c>
      <c r="F2334" s="28">
        <v>2741.5002781101853</v>
      </c>
    </row>
    <row r="2335" spans="1:6">
      <c r="A2335" s="20">
        <v>0.44672453703703702</v>
      </c>
      <c r="B2335" s="21">
        <v>2728</v>
      </c>
      <c r="C2335" s="16">
        <v>-1</v>
      </c>
      <c r="D2335" s="26">
        <v>2725</v>
      </c>
      <c r="E2335" s="28">
        <v>1.7000000000000006E-3</v>
      </c>
      <c r="F2335" s="28">
        <v>2741.4722276373977</v>
      </c>
    </row>
    <row r="2336" spans="1:6">
      <c r="A2336" s="20">
        <v>0.44680555555555557</v>
      </c>
      <c r="B2336" s="21">
        <v>2728</v>
      </c>
      <c r="C2336" s="16">
        <v>-1</v>
      </c>
      <c r="D2336" s="26">
        <v>2725</v>
      </c>
      <c r="E2336" s="28">
        <v>1.7000000000000006E-3</v>
      </c>
      <c r="F2336" s="28">
        <v>2741.4442248504142</v>
      </c>
    </row>
    <row r="2337" spans="1:6">
      <c r="A2337" s="20">
        <v>0.44684027777777779</v>
      </c>
      <c r="B2337" s="21">
        <v>2728</v>
      </c>
      <c r="C2337" s="16">
        <v>-1</v>
      </c>
      <c r="D2337" s="26">
        <v>2725</v>
      </c>
      <c r="E2337" s="28">
        <v>1.7000000000000006E-3</v>
      </c>
      <c r="F2337" s="28">
        <v>2741.4162696681688</v>
      </c>
    </row>
    <row r="2338" spans="1:6">
      <c r="A2338" s="20">
        <v>0.44689814814814816</v>
      </c>
      <c r="B2338" s="21">
        <v>2727.5</v>
      </c>
      <c r="C2338" s="16">
        <v>-1</v>
      </c>
      <c r="D2338" s="26">
        <v>2725</v>
      </c>
      <c r="E2338" s="28">
        <v>1.7000000000000006E-3</v>
      </c>
      <c r="F2338" s="28">
        <v>2741.3883620097326</v>
      </c>
    </row>
    <row r="2339" spans="1:6">
      <c r="A2339" s="20">
        <v>0.44693287037037038</v>
      </c>
      <c r="B2339" s="21">
        <v>2727.5</v>
      </c>
      <c r="C2339" s="16">
        <v>-1</v>
      </c>
      <c r="D2339" s="26">
        <v>2725</v>
      </c>
      <c r="E2339" s="28">
        <v>1.7000000000000006E-3</v>
      </c>
      <c r="F2339" s="28">
        <v>2741.360501794316</v>
      </c>
    </row>
    <row r="2340" spans="1:6">
      <c r="A2340" s="20">
        <v>0.44695601851851852</v>
      </c>
      <c r="B2340" s="21">
        <v>2727.5</v>
      </c>
      <c r="C2340" s="16">
        <v>-1</v>
      </c>
      <c r="D2340" s="26">
        <v>2725</v>
      </c>
      <c r="E2340" s="28">
        <v>1.7000000000000006E-3</v>
      </c>
      <c r="F2340" s="28">
        <v>2741.3326889412656</v>
      </c>
    </row>
    <row r="2341" spans="1:6">
      <c r="A2341" s="20">
        <v>0.44696759259259261</v>
      </c>
      <c r="B2341" s="21">
        <v>2727.5</v>
      </c>
      <c r="C2341" s="16">
        <v>-1</v>
      </c>
      <c r="D2341" s="26">
        <v>2725</v>
      </c>
      <c r="E2341" s="28">
        <v>1.7000000000000006E-3</v>
      </c>
      <c r="F2341" s="28">
        <v>2741.3049233700654</v>
      </c>
    </row>
    <row r="2342" spans="1:6">
      <c r="A2342" s="20">
        <v>0.44699074074074074</v>
      </c>
      <c r="B2342" s="21">
        <v>2728.5</v>
      </c>
      <c r="C2342" s="16">
        <v>-1</v>
      </c>
      <c r="D2342" s="26">
        <v>2725</v>
      </c>
      <c r="E2342" s="28">
        <v>1.7000000000000006E-3</v>
      </c>
      <c r="F2342" s="28">
        <v>2741.2772050003364</v>
      </c>
    </row>
    <row r="2343" spans="1:6">
      <c r="A2343" s="20">
        <v>0.44708333333333333</v>
      </c>
      <c r="B2343" s="21">
        <v>2728</v>
      </c>
      <c r="C2343" s="16">
        <v>-1</v>
      </c>
      <c r="D2343" s="26">
        <v>2725</v>
      </c>
      <c r="E2343" s="28">
        <v>1.7000000000000006E-3</v>
      </c>
      <c r="F2343" s="28">
        <v>2741.2495337518358</v>
      </c>
    </row>
    <row r="2344" spans="1:6">
      <c r="A2344" s="20">
        <v>0.44712962962962965</v>
      </c>
      <c r="B2344" s="21">
        <v>2728</v>
      </c>
      <c r="C2344" s="16">
        <v>-1</v>
      </c>
      <c r="D2344" s="26">
        <v>2725</v>
      </c>
      <c r="E2344" s="28">
        <v>1.7000000000000006E-3</v>
      </c>
      <c r="F2344" s="28">
        <v>2741.2219095444575</v>
      </c>
    </row>
    <row r="2345" spans="1:6">
      <c r="A2345" s="20">
        <v>0.44717592592592592</v>
      </c>
      <c r="B2345" s="21">
        <v>2728</v>
      </c>
      <c r="C2345" s="16">
        <v>-1</v>
      </c>
      <c r="D2345" s="26">
        <v>2725</v>
      </c>
      <c r="E2345" s="28">
        <v>1.7000000000000006E-3</v>
      </c>
      <c r="F2345" s="28">
        <v>2741.194332298232</v>
      </c>
    </row>
    <row r="2346" spans="1:6">
      <c r="A2346" s="20">
        <v>0.44718750000000002</v>
      </c>
      <c r="B2346" s="21">
        <v>2728</v>
      </c>
      <c r="C2346" s="16">
        <v>-1</v>
      </c>
      <c r="D2346" s="26">
        <v>2725</v>
      </c>
      <c r="E2346" s="28">
        <v>1.7000000000000006E-3</v>
      </c>
      <c r="F2346" s="28">
        <v>2741.1668019333251</v>
      </c>
    </row>
    <row r="2347" spans="1:6">
      <c r="A2347" s="20">
        <v>0.44722222222222224</v>
      </c>
      <c r="B2347" s="21">
        <v>2728.5</v>
      </c>
      <c r="C2347" s="16">
        <v>-1</v>
      </c>
      <c r="D2347" s="26">
        <v>2725</v>
      </c>
      <c r="E2347" s="28">
        <v>1.7000000000000006E-3</v>
      </c>
      <c r="F2347" s="28">
        <v>2741.1393183700384</v>
      </c>
    </row>
    <row r="2348" spans="1:6">
      <c r="A2348" s="20">
        <v>0.44723379629629628</v>
      </c>
      <c r="B2348" s="21">
        <v>2728.5</v>
      </c>
      <c r="C2348" s="16">
        <v>-1</v>
      </c>
      <c r="D2348" s="26">
        <v>2725</v>
      </c>
      <c r="E2348" s="28">
        <v>1.7000000000000006E-3</v>
      </c>
      <c r="F2348" s="28">
        <v>2741.1118815288091</v>
      </c>
    </row>
    <row r="2349" spans="1:6">
      <c r="A2349" s="20">
        <v>0.44725694444444447</v>
      </c>
      <c r="B2349" s="21">
        <v>2728</v>
      </c>
      <c r="C2349" s="16">
        <v>-1</v>
      </c>
      <c r="D2349" s="26">
        <v>2725</v>
      </c>
      <c r="E2349" s="28">
        <v>1.7000000000000006E-3</v>
      </c>
      <c r="F2349" s="28">
        <v>2741.0844913302103</v>
      </c>
    </row>
    <row r="2350" spans="1:6">
      <c r="A2350" s="20">
        <v>0.44731481481481483</v>
      </c>
      <c r="B2350" s="21">
        <v>2728</v>
      </c>
      <c r="C2350" s="16">
        <v>-1</v>
      </c>
      <c r="D2350" s="26">
        <v>2725</v>
      </c>
      <c r="E2350" s="28">
        <v>1.7000000000000006E-3</v>
      </c>
      <c r="F2350" s="28">
        <v>2741.057147694949</v>
      </c>
    </row>
    <row r="2351" spans="1:6">
      <c r="A2351" s="20">
        <v>0.44733796296296297</v>
      </c>
      <c r="B2351" s="21">
        <v>2728</v>
      </c>
      <c r="C2351" s="16">
        <v>-1</v>
      </c>
      <c r="D2351" s="26">
        <v>2725</v>
      </c>
      <c r="E2351" s="28">
        <v>1.7000000000000006E-3</v>
      </c>
      <c r="F2351" s="28">
        <v>2741.0298505438677</v>
      </c>
    </row>
    <row r="2352" spans="1:6">
      <c r="A2352" s="20">
        <v>0.44741898148148146</v>
      </c>
      <c r="B2352" s="21">
        <v>2728.5</v>
      </c>
      <c r="C2352" s="16">
        <v>-1</v>
      </c>
      <c r="D2352" s="26">
        <v>2725</v>
      </c>
      <c r="E2352" s="28">
        <v>1.7000000000000006E-3</v>
      </c>
      <c r="F2352" s="28">
        <v>2741.0025997979433</v>
      </c>
    </row>
    <row r="2353" spans="1:6">
      <c r="A2353" s="20">
        <v>0.44744212962962965</v>
      </c>
      <c r="B2353" s="21">
        <v>2728.5</v>
      </c>
      <c r="C2353" s="16">
        <v>-1</v>
      </c>
      <c r="D2353" s="26">
        <v>2725</v>
      </c>
      <c r="E2353" s="28">
        <v>1.7000000000000006E-3</v>
      </c>
      <c r="F2353" s="28">
        <v>2740.975395378287</v>
      </c>
    </row>
    <row r="2354" spans="1:6">
      <c r="A2354" s="20">
        <v>0.44748842592592591</v>
      </c>
      <c r="B2354" s="21">
        <v>2728.5</v>
      </c>
      <c r="C2354" s="16">
        <v>-1</v>
      </c>
      <c r="D2354" s="26">
        <v>2725</v>
      </c>
      <c r="E2354" s="28">
        <v>1.7000000000000006E-3</v>
      </c>
      <c r="F2354" s="28">
        <v>2740.9482372061439</v>
      </c>
    </row>
    <row r="2355" spans="1:6">
      <c r="A2355" s="20">
        <v>0.44751157407407405</v>
      </c>
      <c r="B2355" s="21">
        <v>2729</v>
      </c>
      <c r="C2355" s="16">
        <v>-1</v>
      </c>
      <c r="D2355" s="26">
        <v>2725</v>
      </c>
      <c r="E2355" s="28">
        <v>1.7000000000000006E-3</v>
      </c>
      <c r="F2355" s="28">
        <v>2740.9211252028936</v>
      </c>
    </row>
    <row r="2356" spans="1:6">
      <c r="A2356" s="20">
        <v>0.44755787037037037</v>
      </c>
      <c r="B2356" s="21">
        <v>2729</v>
      </c>
      <c r="C2356" s="16">
        <v>-1</v>
      </c>
      <c r="D2356" s="26">
        <v>2725</v>
      </c>
      <c r="E2356" s="28">
        <v>1.7000000000000006E-3</v>
      </c>
      <c r="F2356" s="28">
        <v>2740.8940592900485</v>
      </c>
    </row>
    <row r="2357" spans="1:6">
      <c r="A2357" s="20">
        <v>0.44760416666666669</v>
      </c>
      <c r="B2357" s="21">
        <v>2729</v>
      </c>
      <c r="C2357" s="16">
        <v>-1</v>
      </c>
      <c r="D2357" s="26">
        <v>2725</v>
      </c>
      <c r="E2357" s="28">
        <v>1.7000000000000006E-3</v>
      </c>
      <c r="F2357" s="28">
        <v>2740.8670393892553</v>
      </c>
    </row>
    <row r="2358" spans="1:6">
      <c r="A2358" s="20">
        <v>0.44763888888888886</v>
      </c>
      <c r="B2358" s="21">
        <v>2729.5</v>
      </c>
      <c r="C2358" s="16">
        <v>-1</v>
      </c>
      <c r="D2358" s="26">
        <v>2725</v>
      </c>
      <c r="E2358" s="28">
        <v>1.7000000000000006E-3</v>
      </c>
      <c r="F2358" s="28">
        <v>2740.8400654222937</v>
      </c>
    </row>
    <row r="2359" spans="1:6">
      <c r="A2359" s="20">
        <v>0.44766203703703705</v>
      </c>
      <c r="B2359" s="21">
        <v>2729.5</v>
      </c>
      <c r="C2359" s="16">
        <v>-1</v>
      </c>
      <c r="D2359" s="26">
        <v>2725</v>
      </c>
      <c r="E2359" s="28">
        <v>1.7000000000000006E-3</v>
      </c>
      <c r="F2359" s="28">
        <v>2740.8131373110759</v>
      </c>
    </row>
    <row r="2360" spans="1:6">
      <c r="A2360" s="20">
        <v>0.44767361111111109</v>
      </c>
      <c r="B2360" s="21">
        <v>2729</v>
      </c>
      <c r="C2360" s="16">
        <v>-1</v>
      </c>
      <c r="D2360" s="26">
        <v>2725</v>
      </c>
      <c r="E2360" s="28">
        <v>1.7000000000000006E-3</v>
      </c>
      <c r="F2360" s="28">
        <v>2740.7862549776473</v>
      </c>
    </row>
    <row r="2361" spans="1:6">
      <c r="A2361" s="20">
        <v>0.44770833333333332</v>
      </c>
      <c r="B2361" s="21">
        <v>2728.5</v>
      </c>
      <c r="C2361" s="16">
        <v>-1</v>
      </c>
      <c r="D2361" s="26">
        <v>2725</v>
      </c>
      <c r="E2361" s="28">
        <v>1.7000000000000006E-3</v>
      </c>
      <c r="F2361" s="28">
        <v>2740.7594183441852</v>
      </c>
    </row>
    <row r="2362" spans="1:6">
      <c r="A2362" s="20">
        <v>0.44775462962962964</v>
      </c>
      <c r="B2362" s="21">
        <v>2728</v>
      </c>
      <c r="C2362" s="16">
        <v>-1</v>
      </c>
      <c r="D2362" s="26">
        <v>2725</v>
      </c>
      <c r="E2362" s="28">
        <v>1.7000000000000006E-3</v>
      </c>
      <c r="F2362" s="28">
        <v>2740.732627333</v>
      </c>
    </row>
    <row r="2363" spans="1:6">
      <c r="A2363" s="20">
        <v>0.44776620370370368</v>
      </c>
      <c r="B2363" s="21">
        <v>2728</v>
      </c>
      <c r="C2363" s="16">
        <v>-1</v>
      </c>
      <c r="D2363" s="26">
        <v>2725</v>
      </c>
      <c r="E2363" s="28">
        <v>1.7000000000000006E-3</v>
      </c>
      <c r="F2363" s="28">
        <v>2740.7058818665337</v>
      </c>
    </row>
    <row r="2364" spans="1:6">
      <c r="A2364" s="20">
        <v>0.44780092592592591</v>
      </c>
      <c r="B2364" s="21">
        <v>2728.5</v>
      </c>
      <c r="C2364" s="16">
        <v>-1</v>
      </c>
      <c r="D2364" s="26">
        <v>2725</v>
      </c>
      <c r="E2364" s="28">
        <v>1.7000000000000006E-3</v>
      </c>
      <c r="F2364" s="28">
        <v>2740.6791818673605</v>
      </c>
    </row>
    <row r="2365" spans="1:6">
      <c r="A2365" s="20">
        <v>0.4478240740740741</v>
      </c>
      <c r="B2365" s="21">
        <v>2729</v>
      </c>
      <c r="C2365" s="16">
        <v>-1</v>
      </c>
      <c r="D2365" s="26">
        <v>2725</v>
      </c>
      <c r="E2365" s="28">
        <v>1.7000000000000006E-3</v>
      </c>
      <c r="F2365" s="28">
        <v>2740.6525272581862</v>
      </c>
    </row>
    <row r="2366" spans="1:6">
      <c r="A2366" s="20">
        <v>0.44787037037037036</v>
      </c>
      <c r="B2366" s="21">
        <v>2728.5</v>
      </c>
      <c r="C2366" s="16">
        <v>-1</v>
      </c>
      <c r="D2366" s="26">
        <v>2725</v>
      </c>
      <c r="E2366" s="28">
        <v>1.7000000000000006E-3</v>
      </c>
      <c r="F2366" s="28">
        <v>2740.6259179618473</v>
      </c>
    </row>
    <row r="2367" spans="1:6">
      <c r="A2367" s="20">
        <v>0.44793981481481482</v>
      </c>
      <c r="B2367" s="21">
        <v>2727.5</v>
      </c>
      <c r="C2367" s="16">
        <v>-1</v>
      </c>
      <c r="D2367" s="26">
        <v>2725</v>
      </c>
      <c r="E2367" s="28">
        <v>1.7000000000000006E-3</v>
      </c>
      <c r="F2367" s="28">
        <v>2740.599353901312</v>
      </c>
    </row>
    <row r="2368" spans="1:6">
      <c r="A2368" s="20">
        <v>0.44795138888888891</v>
      </c>
      <c r="B2368" s="21">
        <v>2727.5</v>
      </c>
      <c r="C2368" s="16">
        <v>-1</v>
      </c>
      <c r="D2368" s="26">
        <v>2725</v>
      </c>
      <c r="E2368" s="28">
        <v>1.7000000000000006E-3</v>
      </c>
      <c r="F2368" s="28">
        <v>2740.5728349996798</v>
      </c>
    </row>
    <row r="2369" spans="1:6">
      <c r="A2369" s="20">
        <v>0.44802083333333331</v>
      </c>
      <c r="B2369" s="21">
        <v>2727.5</v>
      </c>
      <c r="C2369" s="16">
        <v>-1</v>
      </c>
      <c r="D2369" s="26">
        <v>2725</v>
      </c>
      <c r="E2369" s="28">
        <v>1.7000000000000006E-3</v>
      </c>
      <c r="F2369" s="28">
        <v>2740.5463611801802</v>
      </c>
    </row>
    <row r="2370" spans="1:6">
      <c r="A2370" s="20">
        <v>0.4480439814814815</v>
      </c>
      <c r="B2370" s="21">
        <v>2728</v>
      </c>
      <c r="C2370" s="16">
        <v>-1</v>
      </c>
      <c r="D2370" s="26">
        <v>2725</v>
      </c>
      <c r="E2370" s="28">
        <v>1.7000000000000006E-3</v>
      </c>
      <c r="F2370" s="28">
        <v>2740.5199323661736</v>
      </c>
    </row>
    <row r="2371" spans="1:6">
      <c r="A2371" s="20">
        <v>0.44807870370370373</v>
      </c>
      <c r="B2371" s="21">
        <v>2728</v>
      </c>
      <c r="C2371" s="16">
        <v>-1</v>
      </c>
      <c r="D2371" s="26">
        <v>2725</v>
      </c>
      <c r="E2371" s="28">
        <v>1.7000000000000006E-3</v>
      </c>
      <c r="F2371" s="28">
        <v>2740.4935484811513</v>
      </c>
    </row>
    <row r="2372" spans="1:6">
      <c r="A2372" s="20">
        <v>0.4481134259259259</v>
      </c>
      <c r="B2372" s="21">
        <v>2728.5</v>
      </c>
      <c r="C2372" s="16">
        <v>-1</v>
      </c>
      <c r="D2372" s="26">
        <v>2725</v>
      </c>
      <c r="E2372" s="28">
        <v>1.7000000000000006E-3</v>
      </c>
      <c r="F2372" s="28">
        <v>2740.4672094487332</v>
      </c>
    </row>
    <row r="2373" spans="1:6">
      <c r="A2373" s="20">
        <v>0.44814814814814813</v>
      </c>
      <c r="B2373" s="21">
        <v>2728</v>
      </c>
      <c r="C2373" s="16">
        <v>-1</v>
      </c>
      <c r="D2373" s="26">
        <v>2725</v>
      </c>
      <c r="E2373" s="28">
        <v>1.7000000000000006E-3</v>
      </c>
      <c r="F2373" s="28">
        <v>2740.4409151926702</v>
      </c>
    </row>
    <row r="2374" spans="1:6">
      <c r="A2374" s="20">
        <v>0.44819444444444445</v>
      </c>
      <c r="B2374" s="21">
        <v>2728.5</v>
      </c>
      <c r="C2374" s="16">
        <v>-1</v>
      </c>
      <c r="D2374" s="26">
        <v>2725</v>
      </c>
      <c r="E2374" s="28">
        <v>1.7000000000000006E-3</v>
      </c>
      <c r="F2374" s="28">
        <v>2740.4146656368425</v>
      </c>
    </row>
    <row r="2375" spans="1:6">
      <c r="A2375" s="20">
        <v>0.44822916666666668</v>
      </c>
      <c r="B2375" s="21">
        <v>2728</v>
      </c>
      <c r="C2375" s="16">
        <v>-1</v>
      </c>
      <c r="D2375" s="26">
        <v>2725</v>
      </c>
      <c r="E2375" s="28">
        <v>1.7000000000000006E-3</v>
      </c>
      <c r="F2375" s="28">
        <v>2740.3884607052601</v>
      </c>
    </row>
    <row r="2376" spans="1:6">
      <c r="A2376" s="20">
        <v>0.44828703703703704</v>
      </c>
      <c r="B2376" s="21">
        <v>2728</v>
      </c>
      <c r="C2376" s="16">
        <v>-1</v>
      </c>
      <c r="D2376" s="26">
        <v>2725</v>
      </c>
      <c r="E2376" s="28">
        <v>1.7000000000000006E-3</v>
      </c>
      <c r="F2376" s="28">
        <v>2740.3623003220609</v>
      </c>
    </row>
    <row r="2377" spans="1:6">
      <c r="A2377" s="20">
        <v>0.44832175925925927</v>
      </c>
      <c r="B2377" s="21">
        <v>2728.5</v>
      </c>
      <c r="C2377" s="16">
        <v>-1</v>
      </c>
      <c r="D2377" s="26">
        <v>2725</v>
      </c>
      <c r="E2377" s="28">
        <v>1.7000000000000006E-3</v>
      </c>
      <c r="F2377" s="28">
        <v>2740.3361844115134</v>
      </c>
    </row>
    <row r="2378" spans="1:6">
      <c r="A2378" s="20">
        <v>0.44833333333333331</v>
      </c>
      <c r="B2378" s="21">
        <v>2728</v>
      </c>
      <c r="C2378" s="16">
        <v>-1</v>
      </c>
      <c r="D2378" s="26">
        <v>2725</v>
      </c>
      <c r="E2378" s="28">
        <v>1.7000000000000006E-3</v>
      </c>
      <c r="F2378" s="28">
        <v>2740.3101128980138</v>
      </c>
    </row>
    <row r="2379" spans="1:6">
      <c r="A2379" s="20">
        <v>0.44836805555555553</v>
      </c>
      <c r="B2379" s="21">
        <v>2728</v>
      </c>
      <c r="C2379" s="16">
        <v>-1</v>
      </c>
      <c r="D2379" s="26">
        <v>2725</v>
      </c>
      <c r="E2379" s="28">
        <v>1.7000000000000006E-3</v>
      </c>
      <c r="F2379" s="28">
        <v>2740.2840857060874</v>
      </c>
    </row>
    <row r="2380" spans="1:6">
      <c r="A2380" s="20">
        <v>0.44840277777777776</v>
      </c>
      <c r="B2380" s="21">
        <v>2728.5</v>
      </c>
      <c r="C2380" s="16">
        <v>-1</v>
      </c>
      <c r="D2380" s="26">
        <v>2725</v>
      </c>
      <c r="E2380" s="28">
        <v>1.7000000000000006E-3</v>
      </c>
      <c r="F2380" s="28">
        <v>2740.2581027603869</v>
      </c>
    </row>
    <row r="2381" spans="1:6">
      <c r="A2381" s="20">
        <v>0.44844907407407408</v>
      </c>
      <c r="B2381" s="21">
        <v>2728</v>
      </c>
      <c r="C2381" s="16">
        <v>-1</v>
      </c>
      <c r="D2381" s="26">
        <v>2725</v>
      </c>
      <c r="E2381" s="28">
        <v>1.7000000000000006E-3</v>
      </c>
      <c r="F2381" s="28">
        <v>2740.2321639856941</v>
      </c>
    </row>
    <row r="2382" spans="1:6">
      <c r="A2382" s="20">
        <v>0.44853009259259258</v>
      </c>
      <c r="B2382" s="21">
        <v>2728</v>
      </c>
      <c r="C2382" s="16">
        <v>-1</v>
      </c>
      <c r="D2382" s="26">
        <v>2725</v>
      </c>
      <c r="E2382" s="28">
        <v>1.7000000000000006E-3</v>
      </c>
      <c r="F2382" s="28">
        <v>2740.2062693069183</v>
      </c>
    </row>
    <row r="2383" spans="1:6">
      <c r="A2383" s="20">
        <v>0.4485763888888889</v>
      </c>
      <c r="B2383" s="21">
        <v>2728</v>
      </c>
      <c r="C2383" s="16">
        <v>-1</v>
      </c>
      <c r="D2383" s="26">
        <v>2725</v>
      </c>
      <c r="E2383" s="28">
        <v>1.7000000000000006E-3</v>
      </c>
      <c r="F2383" s="28">
        <v>2740.1804186490967</v>
      </c>
    </row>
    <row r="2384" spans="1:6">
      <c r="A2384" s="20">
        <v>0.44859953703703703</v>
      </c>
      <c r="B2384" s="21">
        <v>2728</v>
      </c>
      <c r="C2384" s="16">
        <v>-1</v>
      </c>
      <c r="D2384" s="26">
        <v>2725</v>
      </c>
      <c r="E2384" s="28">
        <v>1.7000000000000006E-3</v>
      </c>
      <c r="F2384" s="28">
        <v>2740.1546119373934</v>
      </c>
    </row>
    <row r="2385" spans="1:6">
      <c r="A2385" s="20">
        <v>0.44862268518518517</v>
      </c>
      <c r="B2385" s="21">
        <v>2728</v>
      </c>
      <c r="C2385" s="16">
        <v>-1</v>
      </c>
      <c r="D2385" s="26">
        <v>2725</v>
      </c>
      <c r="E2385" s="28">
        <v>1.7000000000000006E-3</v>
      </c>
      <c r="F2385" s="28">
        <v>2740.1288490970996</v>
      </c>
    </row>
    <row r="2386" spans="1:6">
      <c r="A2386" s="20">
        <v>0.44866898148148149</v>
      </c>
      <c r="B2386" s="21">
        <v>2728</v>
      </c>
      <c r="C2386" s="16">
        <v>-1</v>
      </c>
      <c r="D2386" s="26">
        <v>2725</v>
      </c>
      <c r="E2386" s="28">
        <v>1.7000000000000006E-3</v>
      </c>
      <c r="F2386" s="28">
        <v>2740.1031300536347</v>
      </c>
    </row>
    <row r="2387" spans="1:6">
      <c r="A2387" s="20">
        <v>0.44870370370370372</v>
      </c>
      <c r="B2387" s="21">
        <v>2728</v>
      </c>
      <c r="C2387" s="16">
        <v>-1</v>
      </c>
      <c r="D2387" s="26">
        <v>2725</v>
      </c>
      <c r="E2387" s="28">
        <v>1.7000000000000006E-3</v>
      </c>
      <c r="F2387" s="28">
        <v>2740.0774547325436</v>
      </c>
    </row>
    <row r="2388" spans="1:6">
      <c r="A2388" s="20">
        <v>0.44871527777777775</v>
      </c>
      <c r="B2388" s="21">
        <v>2728.5</v>
      </c>
      <c r="C2388" s="16">
        <v>-1</v>
      </c>
      <c r="D2388" s="26">
        <v>2725</v>
      </c>
      <c r="E2388" s="28">
        <v>1.7000000000000006E-3</v>
      </c>
      <c r="F2388" s="28">
        <v>2740.0518230594985</v>
      </c>
    </row>
    <row r="2389" spans="1:6">
      <c r="A2389" s="20">
        <v>0.44874999999999998</v>
      </c>
      <c r="B2389" s="21">
        <v>2728.5</v>
      </c>
      <c r="C2389" s="16">
        <v>-1</v>
      </c>
      <c r="D2389" s="26">
        <v>2725</v>
      </c>
      <c r="E2389" s="28">
        <v>1.7000000000000006E-3</v>
      </c>
      <c r="F2389" s="28">
        <v>2740.0262349602972</v>
      </c>
    </row>
    <row r="2390" spans="1:6">
      <c r="A2390" s="20">
        <v>0.44877314814814817</v>
      </c>
      <c r="B2390" s="21">
        <v>2728.5</v>
      </c>
      <c r="C2390" s="16">
        <v>-1</v>
      </c>
      <c r="D2390" s="26">
        <v>2725</v>
      </c>
      <c r="E2390" s="28">
        <v>1.7000000000000006E-3</v>
      </c>
      <c r="F2390" s="28">
        <v>2740.0006903608646</v>
      </c>
    </row>
    <row r="2391" spans="1:6">
      <c r="A2391" s="20">
        <v>0.4487962962962963</v>
      </c>
      <c r="B2391" s="21">
        <v>2728.5</v>
      </c>
      <c r="C2391" s="16">
        <v>-1</v>
      </c>
      <c r="D2391" s="26">
        <v>2725</v>
      </c>
      <c r="E2391" s="28">
        <v>1.7000000000000006E-3</v>
      </c>
      <c r="F2391" s="28">
        <v>2739.9751891872511</v>
      </c>
    </row>
    <row r="2392" spans="1:6">
      <c r="A2392" s="20">
        <v>0.44883101851851853</v>
      </c>
      <c r="B2392" s="21">
        <v>2728.5</v>
      </c>
      <c r="C2392" s="16">
        <v>-1</v>
      </c>
      <c r="D2392" s="26">
        <v>2725</v>
      </c>
      <c r="E2392" s="28">
        <v>1.7000000000000006E-3</v>
      </c>
      <c r="F2392" s="28">
        <v>2739.9497313656329</v>
      </c>
    </row>
    <row r="2393" spans="1:6">
      <c r="A2393" s="20">
        <v>0.4488773148148148</v>
      </c>
      <c r="B2393" s="21">
        <v>2728</v>
      </c>
      <c r="C2393" s="16">
        <v>-1</v>
      </c>
      <c r="D2393" s="26">
        <v>2725</v>
      </c>
      <c r="E2393" s="28">
        <v>1.7000000000000006E-3</v>
      </c>
      <c r="F2393" s="28">
        <v>2739.9243168223115</v>
      </c>
    </row>
    <row r="2394" spans="1:6">
      <c r="A2394" s="20">
        <v>0.44891203703703703</v>
      </c>
      <c r="B2394" s="21">
        <v>2728.5</v>
      </c>
      <c r="C2394" s="16">
        <v>-1</v>
      </c>
      <c r="D2394" s="26">
        <v>2725</v>
      </c>
      <c r="E2394" s="28">
        <v>1.7000000000000006E-3</v>
      </c>
      <c r="F2394" s="28">
        <v>2739.8989454837138</v>
      </c>
    </row>
    <row r="2395" spans="1:6">
      <c r="A2395" s="20">
        <v>0.44898148148148148</v>
      </c>
      <c r="B2395" s="21">
        <v>2728.5</v>
      </c>
      <c r="C2395" s="16">
        <v>-1</v>
      </c>
      <c r="D2395" s="26">
        <v>2725</v>
      </c>
      <c r="E2395" s="28">
        <v>1.7000000000000006E-3</v>
      </c>
      <c r="F2395" s="28">
        <v>2739.8736172763915</v>
      </c>
    </row>
    <row r="2396" spans="1:6">
      <c r="A2396" s="20">
        <v>0.44900462962962961</v>
      </c>
      <c r="B2396" s="21">
        <v>2728.5</v>
      </c>
      <c r="C2396" s="16">
        <v>-1</v>
      </c>
      <c r="D2396" s="26">
        <v>2725</v>
      </c>
      <c r="E2396" s="28">
        <v>1.7000000000000006E-3</v>
      </c>
      <c r="F2396" s="28">
        <v>2739.8483321270219</v>
      </c>
    </row>
    <row r="2397" spans="1:6">
      <c r="A2397" s="20">
        <v>0.44905092592592594</v>
      </c>
      <c r="B2397" s="21">
        <v>2728.5</v>
      </c>
      <c r="C2397" s="16">
        <v>-1</v>
      </c>
      <c r="D2397" s="26">
        <v>2725</v>
      </c>
      <c r="E2397" s="28">
        <v>1.7000000000000006E-3</v>
      </c>
      <c r="F2397" s="28">
        <v>2739.8230899624059</v>
      </c>
    </row>
    <row r="2398" spans="1:6">
      <c r="A2398" s="20">
        <v>0.44906249999999998</v>
      </c>
      <c r="B2398" s="21">
        <v>2729</v>
      </c>
      <c r="C2398" s="16">
        <v>-1</v>
      </c>
      <c r="D2398" s="26">
        <v>2725</v>
      </c>
      <c r="E2398" s="28">
        <v>1.7000000000000006E-3</v>
      </c>
      <c r="F2398" s="28">
        <v>2739.7978907094698</v>
      </c>
    </row>
    <row r="2399" spans="1:6">
      <c r="A2399" s="20">
        <v>0.4490972222222222</v>
      </c>
      <c r="B2399" s="21">
        <v>2728.5</v>
      </c>
      <c r="C2399" s="16">
        <v>-1</v>
      </c>
      <c r="D2399" s="26">
        <v>2725</v>
      </c>
      <c r="E2399" s="28">
        <v>1.7000000000000006E-3</v>
      </c>
      <c r="F2399" s="28">
        <v>2739.7727342952635</v>
      </c>
    </row>
    <row r="2400" spans="1:6">
      <c r="A2400" s="20">
        <v>0.44912037037037039</v>
      </c>
      <c r="B2400" s="21">
        <v>2728.5</v>
      </c>
      <c r="C2400" s="16">
        <v>-1</v>
      </c>
      <c r="D2400" s="26">
        <v>2725</v>
      </c>
      <c r="E2400" s="28">
        <v>1.7000000000000006E-3</v>
      </c>
      <c r="F2400" s="28">
        <v>2739.7476206469614</v>
      </c>
    </row>
    <row r="2401" spans="1:6">
      <c r="A2401" s="20">
        <v>0.44913194444444443</v>
      </c>
      <c r="B2401" s="21">
        <v>2728.5</v>
      </c>
      <c r="C2401" s="16">
        <v>-1</v>
      </c>
      <c r="D2401" s="26">
        <v>2725</v>
      </c>
      <c r="E2401" s="28">
        <v>1.7000000000000006E-3</v>
      </c>
      <c r="F2401" s="28">
        <v>2739.7225496918618</v>
      </c>
    </row>
    <row r="2402" spans="1:6">
      <c r="A2402" s="20">
        <v>0.44916666666666666</v>
      </c>
      <c r="B2402" s="21">
        <v>2729</v>
      </c>
      <c r="C2402" s="16">
        <v>-1</v>
      </c>
      <c r="D2402" s="26">
        <v>2725</v>
      </c>
      <c r="E2402" s="28">
        <v>1.7000000000000006E-3</v>
      </c>
      <c r="F2402" s="28">
        <v>2739.6975213573855</v>
      </c>
    </row>
    <row r="2403" spans="1:6">
      <c r="A2403" s="20">
        <v>0.44925925925925925</v>
      </c>
      <c r="B2403" s="21">
        <v>2728</v>
      </c>
      <c r="C2403" s="16">
        <v>-1</v>
      </c>
      <c r="D2403" s="26">
        <v>2725</v>
      </c>
      <c r="E2403" s="28">
        <v>1.7000000000000006E-3</v>
      </c>
      <c r="F2403" s="28">
        <v>2739.6725355710778</v>
      </c>
    </row>
    <row r="2404" spans="1:6">
      <c r="A2404" s="20">
        <v>0.44930555555555557</v>
      </c>
      <c r="B2404" s="21">
        <v>2728</v>
      </c>
      <c r="C2404" s="16">
        <v>-1</v>
      </c>
      <c r="D2404" s="26">
        <v>2725</v>
      </c>
      <c r="E2404" s="28">
        <v>1.7000000000000006E-3</v>
      </c>
      <c r="F2404" s="28">
        <v>2739.6475922606069</v>
      </c>
    </row>
    <row r="2405" spans="1:6">
      <c r="A2405" s="20">
        <v>0.4493287037037037</v>
      </c>
      <c r="B2405" s="21">
        <v>2728</v>
      </c>
      <c r="C2405" s="16">
        <v>-1</v>
      </c>
      <c r="D2405" s="26">
        <v>2725</v>
      </c>
      <c r="E2405" s="28">
        <v>1.7000000000000006E-3</v>
      </c>
      <c r="F2405" s="28">
        <v>2739.6226913537639</v>
      </c>
    </row>
    <row r="2406" spans="1:6">
      <c r="A2406" s="20">
        <v>0.44935185185185184</v>
      </c>
      <c r="B2406" s="21">
        <v>2728.5</v>
      </c>
      <c r="C2406" s="16">
        <v>-1</v>
      </c>
      <c r="D2406" s="26">
        <v>2725</v>
      </c>
      <c r="E2406" s="28">
        <v>1.7000000000000006E-3</v>
      </c>
      <c r="F2406" s="28">
        <v>2739.5978327784624</v>
      </c>
    </row>
    <row r="2407" spans="1:6">
      <c r="A2407" s="20">
        <v>0.44939814814814816</v>
      </c>
      <c r="B2407" s="21">
        <v>2729</v>
      </c>
      <c r="C2407" s="16">
        <v>-1</v>
      </c>
      <c r="D2407" s="26">
        <v>2725</v>
      </c>
      <c r="E2407" s="28">
        <v>1.7000000000000006E-3</v>
      </c>
      <c r="F2407" s="28">
        <v>2739.5730164627389</v>
      </c>
    </row>
    <row r="2408" spans="1:6">
      <c r="A2408" s="20">
        <v>0.44944444444444442</v>
      </c>
      <c r="B2408" s="21">
        <v>2728</v>
      </c>
      <c r="C2408" s="16">
        <v>-1</v>
      </c>
      <c r="D2408" s="26">
        <v>2725</v>
      </c>
      <c r="E2408" s="28">
        <v>1.7000000000000006E-3</v>
      </c>
      <c r="F2408" s="28">
        <v>2739.5482423347521</v>
      </c>
    </row>
    <row r="2409" spans="1:6">
      <c r="A2409" s="20">
        <v>0.44960648148148147</v>
      </c>
      <c r="B2409" s="21">
        <v>2728.5</v>
      </c>
      <c r="C2409" s="16">
        <v>-1</v>
      </c>
      <c r="D2409" s="26">
        <v>2725</v>
      </c>
      <c r="E2409" s="28">
        <v>1.7000000000000006E-3</v>
      </c>
      <c r="F2409" s="28">
        <v>2739.5235103227828</v>
      </c>
    </row>
    <row r="2410" spans="1:6">
      <c r="A2410" s="20">
        <v>0.4496412037037037</v>
      </c>
      <c r="B2410" s="21">
        <v>2728.5</v>
      </c>
      <c r="C2410" s="16">
        <v>-1</v>
      </c>
      <c r="D2410" s="26">
        <v>2725</v>
      </c>
      <c r="E2410" s="28">
        <v>1.7000000000000006E-3</v>
      </c>
      <c r="F2410" s="28">
        <v>2739.4988203552343</v>
      </c>
    </row>
    <row r="2411" spans="1:6">
      <c r="A2411" s="20">
        <v>0.44967592592592592</v>
      </c>
      <c r="B2411" s="21">
        <v>2729</v>
      </c>
      <c r="C2411" s="16">
        <v>-1</v>
      </c>
      <c r="D2411" s="26">
        <v>2725</v>
      </c>
      <c r="E2411" s="28">
        <v>1.7000000000000006E-3</v>
      </c>
      <c r="F2411" s="28">
        <v>2739.4741723606303</v>
      </c>
    </row>
    <row r="2412" spans="1:6">
      <c r="A2412" s="20">
        <v>0.44974537037037038</v>
      </c>
      <c r="B2412" s="21">
        <v>2729</v>
      </c>
      <c r="C2412" s="16">
        <v>-1</v>
      </c>
      <c r="D2412" s="26">
        <v>2725</v>
      </c>
      <c r="E2412" s="28">
        <v>1.7000000000000006E-3</v>
      </c>
      <c r="F2412" s="28">
        <v>2739.4495662676172</v>
      </c>
    </row>
    <row r="2413" spans="1:6">
      <c r="A2413" s="20">
        <v>0.44976851851851851</v>
      </c>
      <c r="B2413" s="21">
        <v>2729</v>
      </c>
      <c r="C2413" s="16">
        <v>-1</v>
      </c>
      <c r="D2413" s="26">
        <v>2725</v>
      </c>
      <c r="E2413" s="28">
        <v>1.7000000000000006E-3</v>
      </c>
      <c r="F2413" s="28">
        <v>2739.4250020049622</v>
      </c>
    </row>
    <row r="2414" spans="1:6">
      <c r="A2414" s="20">
        <v>0.44980324074074074</v>
      </c>
      <c r="B2414" s="21">
        <v>2729.5</v>
      </c>
      <c r="C2414" s="16">
        <v>-1</v>
      </c>
      <c r="D2414" s="26">
        <v>2725</v>
      </c>
      <c r="E2414" s="28">
        <v>1.7000000000000006E-3</v>
      </c>
      <c r="F2414" s="28">
        <v>2739.4004795015535</v>
      </c>
    </row>
    <row r="2415" spans="1:6">
      <c r="A2415" s="20">
        <v>0.44982638888888887</v>
      </c>
      <c r="B2415" s="21">
        <v>2729</v>
      </c>
      <c r="C2415" s="16">
        <v>-1</v>
      </c>
      <c r="D2415" s="26">
        <v>2725</v>
      </c>
      <c r="E2415" s="28">
        <v>1.7000000000000006E-3</v>
      </c>
      <c r="F2415" s="28">
        <v>2739.3759986864006</v>
      </c>
    </row>
    <row r="2416" spans="1:6">
      <c r="A2416" s="20">
        <v>0.44990740740740742</v>
      </c>
      <c r="B2416" s="21">
        <v>2729.5</v>
      </c>
      <c r="C2416" s="16">
        <v>-1</v>
      </c>
      <c r="D2416" s="26">
        <v>2725</v>
      </c>
      <c r="E2416" s="28">
        <v>1.7000000000000006E-3</v>
      </c>
      <c r="F2416" s="28">
        <v>2739.3515594886339</v>
      </c>
    </row>
    <row r="2417" spans="1:6">
      <c r="A2417" s="20">
        <v>0.44996527777777778</v>
      </c>
      <c r="B2417" s="21">
        <v>2729</v>
      </c>
      <c r="C2417" s="16">
        <v>-1</v>
      </c>
      <c r="D2417" s="26">
        <v>2725</v>
      </c>
      <c r="E2417" s="28">
        <v>1.7000000000000006E-3</v>
      </c>
      <c r="F2417" s="28">
        <v>2739.3271618375034</v>
      </c>
    </row>
    <row r="2418" spans="1:6">
      <c r="A2418" s="20">
        <v>0.45</v>
      </c>
      <c r="B2418" s="21">
        <v>2729.5</v>
      </c>
      <c r="C2418" s="16">
        <v>-1</v>
      </c>
      <c r="D2418" s="26">
        <v>2725</v>
      </c>
      <c r="E2418" s="28">
        <v>1.7000000000000006E-3</v>
      </c>
      <c r="F2418" s="28">
        <v>2739.3028056623798</v>
      </c>
    </row>
    <row r="2419" spans="1:6">
      <c r="A2419" s="20">
        <v>0.45002314814814814</v>
      </c>
      <c r="B2419" s="21">
        <v>2729</v>
      </c>
      <c r="C2419" s="16">
        <v>-1</v>
      </c>
      <c r="D2419" s="26">
        <v>2725</v>
      </c>
      <c r="E2419" s="28">
        <v>1.7000000000000006E-3</v>
      </c>
      <c r="F2419" s="28">
        <v>2739.2784908927538</v>
      </c>
    </row>
    <row r="2420" spans="1:6">
      <c r="A2420" s="20">
        <v>0.45010416666666669</v>
      </c>
      <c r="B2420" s="21">
        <v>2728.5</v>
      </c>
      <c r="C2420" s="16">
        <v>-1</v>
      </c>
      <c r="D2420" s="26">
        <v>2725</v>
      </c>
      <c r="E2420" s="28">
        <v>1.7000000000000006E-3</v>
      </c>
      <c r="F2420" s="28">
        <v>2739.2542174582359</v>
      </c>
    </row>
    <row r="2421" spans="1:6">
      <c r="A2421" s="20">
        <v>0.45011574074074073</v>
      </c>
      <c r="B2421" s="21">
        <v>2728.5</v>
      </c>
      <c r="C2421" s="16">
        <v>-1</v>
      </c>
      <c r="D2421" s="26">
        <v>2725</v>
      </c>
      <c r="E2421" s="28">
        <v>1.7000000000000006E-3</v>
      </c>
      <c r="F2421" s="28">
        <v>2739.2299852885567</v>
      </c>
    </row>
    <row r="2422" spans="1:6">
      <c r="A2422" s="20">
        <v>0.45013888888888887</v>
      </c>
      <c r="B2422" s="21">
        <v>2728.5</v>
      </c>
      <c r="C2422" s="16">
        <v>-1</v>
      </c>
      <c r="D2422" s="26">
        <v>2725</v>
      </c>
      <c r="E2422" s="28">
        <v>1.7000000000000006E-3</v>
      </c>
      <c r="F2422" s="28">
        <v>2739.205794313566</v>
      </c>
    </row>
    <row r="2423" spans="1:6">
      <c r="A2423" s="20">
        <v>0.45016203703703705</v>
      </c>
      <c r="B2423" s="21">
        <v>2728.5</v>
      </c>
      <c r="C2423" s="16">
        <v>-1</v>
      </c>
      <c r="D2423" s="26">
        <v>2725</v>
      </c>
      <c r="E2423" s="28">
        <v>1.7000000000000006E-3</v>
      </c>
      <c r="F2423" s="28">
        <v>2739.1816444632327</v>
      </c>
    </row>
    <row r="2424" spans="1:6">
      <c r="A2424" s="20">
        <v>0.45024305555555555</v>
      </c>
      <c r="B2424" s="21">
        <v>2727.5</v>
      </c>
      <c r="C2424" s="16">
        <v>-1</v>
      </c>
      <c r="D2424" s="26">
        <v>2725</v>
      </c>
      <c r="E2424" s="28">
        <v>1.7000000000000006E-3</v>
      </c>
      <c r="F2424" s="28">
        <v>2739.1575356676453</v>
      </c>
    </row>
    <row r="2425" spans="1:6">
      <c r="A2425" s="20">
        <v>0.45026620370370368</v>
      </c>
      <c r="B2425" s="21">
        <v>2726.5</v>
      </c>
      <c r="C2425" s="16">
        <v>-1</v>
      </c>
      <c r="D2425" s="26">
        <v>2725</v>
      </c>
      <c r="E2425" s="28">
        <v>1.7000000000000006E-3</v>
      </c>
      <c r="F2425" s="28">
        <v>2739.1334678570101</v>
      </c>
    </row>
    <row r="2426" spans="1:6">
      <c r="A2426" s="20">
        <v>0.45030092592592591</v>
      </c>
      <c r="B2426" s="21">
        <v>2726</v>
      </c>
      <c r="C2426" s="16">
        <v>-1</v>
      </c>
      <c r="D2426" s="26">
        <v>2725</v>
      </c>
      <c r="E2426" s="28">
        <v>1.7000000000000006E-3</v>
      </c>
      <c r="F2426" s="28">
        <v>2739.109440961653</v>
      </c>
    </row>
    <row r="2427" spans="1:6">
      <c r="A2427" s="20">
        <v>0.4503125</v>
      </c>
      <c r="B2427" s="21">
        <v>2726</v>
      </c>
      <c r="C2427" s="16">
        <v>-1</v>
      </c>
      <c r="D2427" s="26">
        <v>2725</v>
      </c>
      <c r="E2427" s="28">
        <v>1.7000000000000006E-3</v>
      </c>
      <c r="F2427" s="28">
        <v>2739.0854549120181</v>
      </c>
    </row>
    <row r="2428" spans="1:6">
      <c r="A2428" s="20">
        <v>0.45038194444444446</v>
      </c>
      <c r="B2428" s="21">
        <v>2726.5</v>
      </c>
      <c r="C2428" s="16">
        <v>-1</v>
      </c>
      <c r="D2428" s="26">
        <v>2725</v>
      </c>
      <c r="E2428" s="28">
        <v>1.7000000000000006E-3</v>
      </c>
      <c r="F2428" s="28">
        <v>2739.0615096386678</v>
      </c>
    </row>
    <row r="2429" spans="1:6">
      <c r="A2429" s="20">
        <v>0.45042824074074073</v>
      </c>
      <c r="B2429" s="21">
        <v>2726.5</v>
      </c>
      <c r="C2429" s="16">
        <v>-1</v>
      </c>
      <c r="D2429" s="26">
        <v>2725</v>
      </c>
      <c r="E2429" s="28">
        <v>1.7000000000000006E-3</v>
      </c>
      <c r="F2429" s="28">
        <v>2739.0376050722821</v>
      </c>
    </row>
    <row r="2430" spans="1:6">
      <c r="A2430" s="20">
        <v>0.45045138888888892</v>
      </c>
      <c r="B2430" s="21">
        <v>2726</v>
      </c>
      <c r="C2430" s="16">
        <v>-1</v>
      </c>
      <c r="D2430" s="26">
        <v>2725</v>
      </c>
      <c r="E2430" s="28">
        <v>1.7000000000000006E-3</v>
      </c>
      <c r="F2430" s="28">
        <v>2739.013741143659</v>
      </c>
    </row>
    <row r="2431" spans="1:6">
      <c r="A2431" s="20">
        <v>0.45047453703703705</v>
      </c>
      <c r="B2431" s="21">
        <v>2725.5</v>
      </c>
      <c r="C2431" s="16">
        <v>-1</v>
      </c>
      <c r="D2431" s="26">
        <v>2725</v>
      </c>
      <c r="E2431" s="28">
        <v>1.7000000000000006E-3</v>
      </c>
      <c r="F2431" s="28">
        <v>2738.9899177837146</v>
      </c>
    </row>
    <row r="2432" spans="1:6">
      <c r="A2432" s="20">
        <v>0.45049768518518518</v>
      </c>
      <c r="B2432" s="21">
        <v>2725.5</v>
      </c>
      <c r="C2432" s="16">
        <v>-1</v>
      </c>
      <c r="D2432" s="26">
        <v>2725</v>
      </c>
      <c r="E2432" s="28">
        <v>1.7000000000000006E-3</v>
      </c>
      <c r="F2432" s="28">
        <v>2738.9661349234825</v>
      </c>
    </row>
    <row r="2433" spans="1:6">
      <c r="A2433" s="20">
        <v>0.45055555555555554</v>
      </c>
      <c r="B2433" s="21">
        <v>2725.5</v>
      </c>
      <c r="C2433" s="16">
        <v>-1</v>
      </c>
      <c r="D2433" s="26">
        <v>2725</v>
      </c>
      <c r="E2433" s="28">
        <v>1.7000000000000006E-3</v>
      </c>
      <c r="F2433" s="28">
        <v>2738.9423924941125</v>
      </c>
    </row>
    <row r="2434" spans="1:6">
      <c r="A2434" s="20">
        <v>0.45057870370370373</v>
      </c>
      <c r="B2434" s="21">
        <v>2725.5</v>
      </c>
      <c r="C2434" s="16">
        <v>-1</v>
      </c>
      <c r="D2434" s="26">
        <v>2725</v>
      </c>
      <c r="E2434" s="28">
        <v>1.7000000000000006E-3</v>
      </c>
      <c r="F2434" s="28">
        <v>2738.9186904268727</v>
      </c>
    </row>
    <row r="2435" spans="1:6">
      <c r="A2435" s="20">
        <v>0.45060185185185186</v>
      </c>
      <c r="B2435" s="21">
        <v>2726</v>
      </c>
      <c r="C2435" s="16">
        <v>-1</v>
      </c>
      <c r="D2435" s="26">
        <v>2725</v>
      </c>
      <c r="E2435" s="28">
        <v>1.7000000000000006E-3</v>
      </c>
      <c r="F2435" s="28">
        <v>2738.8950286531472</v>
      </c>
    </row>
    <row r="2436" spans="1:6">
      <c r="A2436" s="20">
        <v>0.45064814814814813</v>
      </c>
      <c r="B2436" s="21">
        <v>2726</v>
      </c>
      <c r="C2436" s="16">
        <v>-1</v>
      </c>
      <c r="D2436" s="26">
        <v>2725</v>
      </c>
      <c r="E2436" s="28">
        <v>1.7000000000000006E-3</v>
      </c>
      <c r="F2436" s="28">
        <v>2738.8714071044369</v>
      </c>
    </row>
    <row r="2437" spans="1:6">
      <c r="A2437" s="20">
        <v>0.45065972222222223</v>
      </c>
      <c r="B2437" s="21">
        <v>2725.5</v>
      </c>
      <c r="C2437" s="16">
        <v>-1</v>
      </c>
      <c r="D2437" s="26">
        <v>2725</v>
      </c>
      <c r="E2437" s="28">
        <v>1.7000000000000006E-3</v>
      </c>
      <c r="F2437" s="28">
        <v>2738.8478257123593</v>
      </c>
    </row>
    <row r="2438" spans="1:6">
      <c r="A2438" s="20">
        <v>0.45070601851851849</v>
      </c>
      <c r="B2438" s="21">
        <v>2726.5</v>
      </c>
      <c r="C2438" s="16">
        <v>-1</v>
      </c>
      <c r="D2438" s="26">
        <v>2725</v>
      </c>
      <c r="E2438" s="28">
        <v>1.7000000000000006E-3</v>
      </c>
      <c r="F2438" s="28">
        <v>2738.8242844086481</v>
      </c>
    </row>
    <row r="2439" spans="1:6">
      <c r="A2439" s="20">
        <v>0.45071759259259259</v>
      </c>
      <c r="B2439" s="21">
        <v>2726.5</v>
      </c>
      <c r="C2439" s="16">
        <v>-1</v>
      </c>
      <c r="D2439" s="26">
        <v>2725</v>
      </c>
      <c r="E2439" s="28">
        <v>1.7000000000000006E-3</v>
      </c>
      <c r="F2439" s="28">
        <v>2738.8007831251534</v>
      </c>
    </row>
    <row r="2440" spans="1:6">
      <c r="A2440" s="20">
        <v>0.45074074074074072</v>
      </c>
      <c r="B2440" s="21">
        <v>2727</v>
      </c>
      <c r="C2440" s="16">
        <v>-1</v>
      </c>
      <c r="D2440" s="26">
        <v>2725</v>
      </c>
      <c r="E2440" s="28">
        <v>1.7000000000000006E-3</v>
      </c>
      <c r="F2440" s="28">
        <v>2738.7773217938407</v>
      </c>
    </row>
    <row r="2441" spans="1:6">
      <c r="A2441" s="20">
        <v>0.45077546296296295</v>
      </c>
      <c r="B2441" s="21">
        <v>2726.5</v>
      </c>
      <c r="C2441" s="16">
        <v>-1</v>
      </c>
      <c r="D2441" s="26">
        <v>2725</v>
      </c>
      <c r="E2441" s="28">
        <v>1.7000000000000006E-3</v>
      </c>
      <c r="F2441" s="28">
        <v>2738.7539003467909</v>
      </c>
    </row>
    <row r="2442" spans="1:6">
      <c r="A2442" s="20">
        <v>0.45078703703703704</v>
      </c>
      <c r="B2442" s="21">
        <v>2726.5</v>
      </c>
      <c r="C2442" s="16">
        <v>-1</v>
      </c>
      <c r="D2442" s="26">
        <v>2725</v>
      </c>
      <c r="E2442" s="28">
        <v>1.7000000000000006E-3</v>
      </c>
      <c r="F2442" s="28">
        <v>2738.7305187162015</v>
      </c>
    </row>
    <row r="2443" spans="1:6">
      <c r="A2443" s="20">
        <v>0.45079861111111114</v>
      </c>
      <c r="B2443" s="21">
        <v>2727</v>
      </c>
      <c r="C2443" s="16">
        <v>-1</v>
      </c>
      <c r="D2443" s="26">
        <v>2725</v>
      </c>
      <c r="E2443" s="28">
        <v>1.7000000000000006E-3</v>
      </c>
      <c r="F2443" s="28">
        <v>2738.707176834384</v>
      </c>
    </row>
    <row r="2444" spans="1:6">
      <c r="A2444" s="20">
        <v>0.4508564814814815</v>
      </c>
      <c r="B2444" s="21">
        <v>2726.5</v>
      </c>
      <c r="C2444" s="16">
        <v>-1</v>
      </c>
      <c r="D2444" s="26">
        <v>2725</v>
      </c>
      <c r="E2444" s="28">
        <v>1.7000000000000006E-3</v>
      </c>
      <c r="F2444" s="28">
        <v>2738.6838746337653</v>
      </c>
    </row>
    <row r="2445" spans="1:6">
      <c r="A2445" s="20">
        <v>0.45087962962962963</v>
      </c>
      <c r="B2445" s="21">
        <v>2726</v>
      </c>
      <c r="C2445" s="16">
        <v>-1</v>
      </c>
      <c r="D2445" s="26">
        <v>2725</v>
      </c>
      <c r="E2445" s="28">
        <v>1.7000000000000006E-3</v>
      </c>
      <c r="F2445" s="28">
        <v>2738.6606120468878</v>
      </c>
    </row>
    <row r="2446" spans="1:6">
      <c r="A2446" s="20">
        <v>0.45090277777777776</v>
      </c>
      <c r="B2446" s="21">
        <v>2726</v>
      </c>
      <c r="C2446" s="16">
        <v>-1</v>
      </c>
      <c r="D2446" s="26">
        <v>2725</v>
      </c>
      <c r="E2446" s="28">
        <v>1.7000000000000006E-3</v>
      </c>
      <c r="F2446" s="28">
        <v>2738.6373890064078</v>
      </c>
    </row>
    <row r="2447" spans="1:6">
      <c r="A2447" s="20">
        <v>0.45092592592592595</v>
      </c>
      <c r="B2447" s="21">
        <v>2725</v>
      </c>
      <c r="C2447" s="16">
        <v>-1</v>
      </c>
      <c r="D2447" s="26">
        <v>2725</v>
      </c>
      <c r="E2447" s="28">
        <v>1.7000000000000006E-3</v>
      </c>
      <c r="F2447" s="28">
        <v>2738.614205445097</v>
      </c>
    </row>
    <row r="2448" spans="1:6">
      <c r="A2448" s="20">
        <v>0.45096064814814812</v>
      </c>
      <c r="B2448" s="21">
        <v>2725</v>
      </c>
      <c r="C2448" s="16">
        <v>-1</v>
      </c>
      <c r="D2448" s="26">
        <v>2725</v>
      </c>
      <c r="E2448" s="28">
        <v>1.7000000000000006E-3</v>
      </c>
      <c r="F2448" s="28">
        <v>2738.5910612958405</v>
      </c>
    </row>
    <row r="2449" spans="1:6">
      <c r="A2449" s="20">
        <v>0.45098379629629631</v>
      </c>
      <c r="B2449" s="21">
        <v>2725</v>
      </c>
      <c r="C2449" s="16">
        <v>-1</v>
      </c>
      <c r="D2449" s="26">
        <v>2725</v>
      </c>
      <c r="E2449" s="28">
        <v>1.7000000000000006E-3</v>
      </c>
      <c r="F2449" s="28">
        <v>2738.5679564916377</v>
      </c>
    </row>
    <row r="2450" spans="1:6">
      <c r="A2450" s="20">
        <v>0.45100694444444445</v>
      </c>
      <c r="B2450" s="21">
        <v>2725.5</v>
      </c>
      <c r="C2450" s="16">
        <v>-1</v>
      </c>
      <c r="D2450" s="26">
        <v>2725</v>
      </c>
      <c r="E2450" s="28">
        <v>1.7000000000000006E-3</v>
      </c>
      <c r="F2450" s="28">
        <v>2738.544890965602</v>
      </c>
    </row>
    <row r="2451" spans="1:6">
      <c r="A2451" s="20">
        <v>0.45101851851851854</v>
      </c>
      <c r="B2451" s="21">
        <v>2725</v>
      </c>
      <c r="C2451" s="16">
        <v>-1</v>
      </c>
      <c r="D2451" s="26">
        <v>2725</v>
      </c>
      <c r="E2451" s="28">
        <v>1.7000000000000006E-3</v>
      </c>
      <c r="F2451" s="28">
        <v>2738.5218646509607</v>
      </c>
    </row>
    <row r="2452" spans="1:6">
      <c r="A2452" s="20">
        <v>0.45105324074074077</v>
      </c>
      <c r="B2452" s="21">
        <v>2725</v>
      </c>
      <c r="C2452" s="16">
        <v>-1</v>
      </c>
      <c r="D2452" s="26">
        <v>2725</v>
      </c>
      <c r="E2452" s="28">
        <v>1.7000000000000006E-3</v>
      </c>
      <c r="F2452" s="28">
        <v>2738.498877481054</v>
      </c>
    </row>
    <row r="2453" spans="1:6">
      <c r="A2453" s="20">
        <v>0.4510763888888889</v>
      </c>
      <c r="B2453" s="21">
        <v>2726</v>
      </c>
      <c r="C2453" s="16">
        <v>-1</v>
      </c>
      <c r="D2453" s="26">
        <v>2725</v>
      </c>
      <c r="E2453" s="28">
        <v>1.7000000000000006E-3</v>
      </c>
      <c r="F2453" s="28">
        <v>2738.4759293893362</v>
      </c>
    </row>
    <row r="2454" spans="1:6">
      <c r="A2454" s="20">
        <v>0.45113425925925926</v>
      </c>
      <c r="B2454" s="21">
        <v>2726</v>
      </c>
      <c r="C2454" s="16">
        <v>-1</v>
      </c>
      <c r="D2454" s="26">
        <v>2725</v>
      </c>
      <c r="E2454" s="28">
        <v>1.7000000000000006E-3</v>
      </c>
      <c r="F2454" s="28">
        <v>2738.4530203093746</v>
      </c>
    </row>
    <row r="2455" spans="1:6">
      <c r="A2455" s="20">
        <v>0.4511574074074074</v>
      </c>
      <c r="B2455" s="21">
        <v>2726</v>
      </c>
      <c r="C2455" s="16">
        <v>-1</v>
      </c>
      <c r="D2455" s="26">
        <v>2725</v>
      </c>
      <c r="E2455" s="28">
        <v>1.7000000000000006E-3</v>
      </c>
      <c r="F2455" s="28">
        <v>2738.4301501748487</v>
      </c>
    </row>
    <row r="2456" spans="1:6">
      <c r="A2456" s="20">
        <v>0.45118055555555553</v>
      </c>
      <c r="B2456" s="21">
        <v>2726</v>
      </c>
      <c r="C2456" s="16">
        <v>-1</v>
      </c>
      <c r="D2456" s="26">
        <v>2725</v>
      </c>
      <c r="E2456" s="28">
        <v>1.7000000000000006E-3</v>
      </c>
      <c r="F2456" s="28">
        <v>2738.4073189195515</v>
      </c>
    </row>
    <row r="2457" spans="1:6">
      <c r="A2457" s="20">
        <v>0.45119212962962962</v>
      </c>
      <c r="B2457" s="21">
        <v>2726</v>
      </c>
      <c r="C2457" s="16">
        <v>-1</v>
      </c>
      <c r="D2457" s="26">
        <v>2725</v>
      </c>
      <c r="E2457" s="28">
        <v>1.7000000000000006E-3</v>
      </c>
      <c r="F2457" s="28">
        <v>2738.3845264773881</v>
      </c>
    </row>
    <row r="2458" spans="1:6">
      <c r="A2458" s="20">
        <v>0.45123842592592595</v>
      </c>
      <c r="B2458" s="21">
        <v>2726.5</v>
      </c>
      <c r="C2458" s="16">
        <v>-1</v>
      </c>
      <c r="D2458" s="26">
        <v>2725</v>
      </c>
      <c r="E2458" s="28">
        <v>1.7000000000000006E-3</v>
      </c>
      <c r="F2458" s="28">
        <v>2738.3617727823766</v>
      </c>
    </row>
    <row r="2459" spans="1:6">
      <c r="A2459" s="20">
        <v>0.45131944444444444</v>
      </c>
      <c r="B2459" s="21">
        <v>2726</v>
      </c>
      <c r="C2459" s="16">
        <v>-1</v>
      </c>
      <c r="D2459" s="26">
        <v>2725</v>
      </c>
      <c r="E2459" s="28">
        <v>1.7000000000000006E-3</v>
      </c>
      <c r="F2459" s="28">
        <v>2738.3390577686464</v>
      </c>
    </row>
    <row r="2460" spans="1:6">
      <c r="A2460" s="20">
        <v>0.4513773148148148</v>
      </c>
      <c r="B2460" s="21">
        <v>2726</v>
      </c>
      <c r="C2460" s="16">
        <v>-1</v>
      </c>
      <c r="D2460" s="26">
        <v>2725</v>
      </c>
      <c r="E2460" s="28">
        <v>1.7000000000000006E-3</v>
      </c>
      <c r="F2460" s="28">
        <v>2738.3163813704396</v>
      </c>
    </row>
    <row r="2461" spans="1:6">
      <c r="A2461" s="20">
        <v>0.45141203703703703</v>
      </c>
      <c r="B2461" s="21">
        <v>2726</v>
      </c>
      <c r="C2461" s="16">
        <v>-1</v>
      </c>
      <c r="D2461" s="26">
        <v>2725</v>
      </c>
      <c r="E2461" s="28">
        <v>1.7000000000000006E-3</v>
      </c>
      <c r="F2461" s="28">
        <v>2738.2937435221097</v>
      </c>
    </row>
    <row r="2462" spans="1:6">
      <c r="A2462" s="20">
        <v>0.45148148148148148</v>
      </c>
      <c r="B2462" s="21">
        <v>2726</v>
      </c>
      <c r="C2462" s="16">
        <v>-1</v>
      </c>
      <c r="D2462" s="26">
        <v>2725</v>
      </c>
      <c r="E2462" s="28">
        <v>1.7000000000000006E-3</v>
      </c>
      <c r="F2462" s="28">
        <v>2738.2711441581223</v>
      </c>
    </row>
    <row r="2463" spans="1:6">
      <c r="A2463" s="20">
        <v>0.45152777777777775</v>
      </c>
      <c r="B2463" s="21">
        <v>2726</v>
      </c>
      <c r="C2463" s="16">
        <v>-1</v>
      </c>
      <c r="D2463" s="26">
        <v>2725</v>
      </c>
      <c r="E2463" s="28">
        <v>1.7000000000000006E-3</v>
      </c>
      <c r="F2463" s="28">
        <v>2738.2485832130533</v>
      </c>
    </row>
    <row r="2464" spans="1:6">
      <c r="A2464" s="20">
        <v>0.4516087962962963</v>
      </c>
      <c r="B2464" s="21">
        <v>2725.5</v>
      </c>
      <c r="C2464" s="16">
        <v>-1</v>
      </c>
      <c r="D2464" s="26">
        <v>2725</v>
      </c>
      <c r="E2464" s="28">
        <v>1.7000000000000006E-3</v>
      </c>
      <c r="F2464" s="28">
        <v>2738.2260606215909</v>
      </c>
    </row>
    <row r="2465" spans="1:6">
      <c r="A2465" s="20">
        <v>0.45168981481481479</v>
      </c>
      <c r="B2465" s="21">
        <v>2726</v>
      </c>
      <c r="C2465" s="16">
        <v>-1</v>
      </c>
      <c r="D2465" s="26">
        <v>2725</v>
      </c>
      <c r="E2465" s="28">
        <v>1.7000000000000006E-3</v>
      </c>
      <c r="F2465" s="28">
        <v>2738.203576318534</v>
      </c>
    </row>
    <row r="2466" spans="1:6">
      <c r="A2466" s="20">
        <v>0.45170138888888889</v>
      </c>
      <c r="B2466" s="21">
        <v>2726</v>
      </c>
      <c r="C2466" s="16">
        <v>-1</v>
      </c>
      <c r="D2466" s="26">
        <v>2725</v>
      </c>
      <c r="E2466" s="28">
        <v>1.7000000000000006E-3</v>
      </c>
      <c r="F2466" s="28">
        <v>2738.1811302387923</v>
      </c>
    </row>
    <row r="2467" spans="1:6">
      <c r="A2467" s="20">
        <v>0.45172453703703702</v>
      </c>
      <c r="B2467" s="21">
        <v>2726</v>
      </c>
      <c r="C2467" s="16">
        <v>-1</v>
      </c>
      <c r="D2467" s="26">
        <v>2725</v>
      </c>
      <c r="E2467" s="28">
        <v>1.7000000000000006E-3</v>
      </c>
      <c r="F2467" s="28">
        <v>2738.1587223173865</v>
      </c>
    </row>
    <row r="2468" spans="1:6">
      <c r="A2468" s="20">
        <v>0.45174768518518521</v>
      </c>
      <c r="B2468" s="21">
        <v>2726.5</v>
      </c>
      <c r="C2468" s="16">
        <v>-1</v>
      </c>
      <c r="D2468" s="26">
        <v>2725</v>
      </c>
      <c r="E2468" s="28">
        <v>1.7000000000000006E-3</v>
      </c>
      <c r="F2468" s="28">
        <v>2738.1363524894468</v>
      </c>
    </row>
    <row r="2469" spans="1:6">
      <c r="A2469" s="20">
        <v>0.45177083333333334</v>
      </c>
      <c r="B2469" s="21">
        <v>2727</v>
      </c>
      <c r="C2469" s="16">
        <v>-1</v>
      </c>
      <c r="D2469" s="26">
        <v>2725</v>
      </c>
      <c r="E2469" s="28">
        <v>1.7000000000000006E-3</v>
      </c>
      <c r="F2469" s="28">
        <v>2738.1140206902146</v>
      </c>
    </row>
    <row r="2470" spans="1:6">
      <c r="A2470" s="20">
        <v>0.45186342592592593</v>
      </c>
      <c r="B2470" s="21">
        <v>2726</v>
      </c>
      <c r="C2470" s="16">
        <v>-1</v>
      </c>
      <c r="D2470" s="26">
        <v>2725</v>
      </c>
      <c r="E2470" s="28">
        <v>1.7000000000000006E-3</v>
      </c>
      <c r="F2470" s="28">
        <v>2738.0917268550411</v>
      </c>
    </row>
    <row r="2471" spans="1:6">
      <c r="A2471" s="20">
        <v>0.45189814814814816</v>
      </c>
      <c r="B2471" s="21">
        <v>2726</v>
      </c>
      <c r="C2471" s="16">
        <v>-1</v>
      </c>
      <c r="D2471" s="26">
        <v>2725</v>
      </c>
      <c r="E2471" s="28">
        <v>1.7000000000000006E-3</v>
      </c>
      <c r="F2471" s="28">
        <v>2738.0694709193876</v>
      </c>
    </row>
    <row r="2472" spans="1:6">
      <c r="A2472" s="20">
        <v>0.45197916666666665</v>
      </c>
      <c r="B2472" s="21">
        <v>2726</v>
      </c>
      <c r="C2472" s="16">
        <v>-1</v>
      </c>
      <c r="D2472" s="26">
        <v>2725</v>
      </c>
      <c r="E2472" s="28">
        <v>1.7000000000000006E-3</v>
      </c>
      <c r="F2472" s="28">
        <v>2738.0472528188247</v>
      </c>
    </row>
    <row r="2473" spans="1:6">
      <c r="A2473" s="20">
        <v>0.45201388888888888</v>
      </c>
      <c r="B2473" s="21">
        <v>2726</v>
      </c>
      <c r="C2473" s="16">
        <v>-1</v>
      </c>
      <c r="D2473" s="26">
        <v>2725</v>
      </c>
      <c r="E2473" s="28">
        <v>1.7000000000000006E-3</v>
      </c>
      <c r="F2473" s="28">
        <v>2738.0250724890329</v>
      </c>
    </row>
    <row r="2474" spans="1:6">
      <c r="A2474" s="20">
        <v>0.45202546296296298</v>
      </c>
      <c r="B2474" s="21">
        <v>2726</v>
      </c>
      <c r="C2474" s="16">
        <v>-1</v>
      </c>
      <c r="D2474" s="26">
        <v>2725</v>
      </c>
      <c r="E2474" s="28">
        <v>1.7000000000000006E-3</v>
      </c>
      <c r="F2474" s="28">
        <v>2738.0029298658014</v>
      </c>
    </row>
    <row r="2475" spans="1:6">
      <c r="A2475" s="20">
        <v>0.45209490740740743</v>
      </c>
      <c r="B2475" s="21">
        <v>2727</v>
      </c>
      <c r="C2475" s="16">
        <v>-1</v>
      </c>
      <c r="D2475" s="26">
        <v>2725</v>
      </c>
      <c r="E2475" s="28">
        <v>1.7000000000000006E-3</v>
      </c>
      <c r="F2475" s="28">
        <v>2737.9808248850295</v>
      </c>
    </row>
    <row r="2476" spans="1:6">
      <c r="A2476" s="20">
        <v>0.45215277777777779</v>
      </c>
      <c r="B2476" s="21">
        <v>2727.5</v>
      </c>
      <c r="C2476" s="16">
        <v>-1</v>
      </c>
      <c r="D2476" s="26">
        <v>2725</v>
      </c>
      <c r="E2476" s="28">
        <v>1.7000000000000006E-3</v>
      </c>
      <c r="F2476" s="28">
        <v>2737.9587574827251</v>
      </c>
    </row>
    <row r="2477" spans="1:6">
      <c r="A2477" s="20">
        <v>0.45219907407407406</v>
      </c>
      <c r="B2477" s="21">
        <v>2727.5</v>
      </c>
      <c r="C2477" s="16">
        <v>-1</v>
      </c>
      <c r="D2477" s="26">
        <v>2725</v>
      </c>
      <c r="E2477" s="28">
        <v>1.7000000000000006E-3</v>
      </c>
      <c r="F2477" s="28">
        <v>2737.9367275950044</v>
      </c>
    </row>
    <row r="2478" spans="1:6">
      <c r="A2478" s="20">
        <v>0.45224537037037038</v>
      </c>
      <c r="B2478" s="21">
        <v>2727</v>
      </c>
      <c r="C2478" s="16">
        <v>-1</v>
      </c>
      <c r="D2478" s="26">
        <v>2725</v>
      </c>
      <c r="E2478" s="28">
        <v>1.7000000000000006E-3</v>
      </c>
      <c r="F2478" s="28">
        <v>2737.9147351580928</v>
      </c>
    </row>
    <row r="2479" spans="1:6">
      <c r="A2479" s="20">
        <v>0.45234953703703706</v>
      </c>
      <c r="B2479" s="21">
        <v>2727</v>
      </c>
      <c r="C2479" s="16">
        <v>-1</v>
      </c>
      <c r="D2479" s="26">
        <v>2725</v>
      </c>
      <c r="E2479" s="28">
        <v>1.7000000000000006E-3</v>
      </c>
      <c r="F2479" s="28">
        <v>2737.8927801083241</v>
      </c>
    </row>
    <row r="2480" spans="1:6">
      <c r="A2480" s="20">
        <v>0.45246527777777779</v>
      </c>
      <c r="B2480" s="21">
        <v>2727</v>
      </c>
      <c r="C2480" s="16">
        <v>-1</v>
      </c>
      <c r="D2480" s="26">
        <v>2725</v>
      </c>
      <c r="E2480" s="28">
        <v>1.7000000000000006E-3</v>
      </c>
      <c r="F2480" s="28">
        <v>2737.8708623821399</v>
      </c>
    </row>
    <row r="2481" spans="1:6">
      <c r="A2481" s="20">
        <v>0.45252314814814815</v>
      </c>
      <c r="B2481" s="21">
        <v>2727.5</v>
      </c>
      <c r="C2481" s="16">
        <v>-1</v>
      </c>
      <c r="D2481" s="26">
        <v>2725</v>
      </c>
      <c r="E2481" s="28">
        <v>1.7000000000000006E-3</v>
      </c>
      <c r="F2481" s="28">
        <v>2737.8489819160905</v>
      </c>
    </row>
    <row r="2482" spans="1:6">
      <c r="A2482" s="20">
        <v>0.45253472222222224</v>
      </c>
      <c r="B2482" s="21">
        <v>2727.5</v>
      </c>
      <c r="C2482" s="16">
        <v>-1</v>
      </c>
      <c r="D2482" s="26">
        <v>2725</v>
      </c>
      <c r="E2482" s="28">
        <v>1.7000000000000006E-3</v>
      </c>
      <c r="F2482" s="28">
        <v>2737.8271386468332</v>
      </c>
    </row>
    <row r="2483" spans="1:6">
      <c r="A2483" s="20">
        <v>0.4525925925925926</v>
      </c>
      <c r="B2483" s="21">
        <v>2727.5</v>
      </c>
      <c r="C2483" s="16">
        <v>-1</v>
      </c>
      <c r="D2483" s="26">
        <v>2725</v>
      </c>
      <c r="E2483" s="28">
        <v>1.7000000000000006E-3</v>
      </c>
      <c r="F2483" s="28">
        <v>2737.8053325111337</v>
      </c>
    </row>
    <row r="2484" spans="1:6">
      <c r="A2484" s="20">
        <v>0.45263888888888887</v>
      </c>
      <c r="B2484" s="21">
        <v>2727</v>
      </c>
      <c r="C2484" s="16">
        <v>-1</v>
      </c>
      <c r="D2484" s="26">
        <v>2725</v>
      </c>
      <c r="E2484" s="28">
        <v>1.7000000000000006E-3</v>
      </c>
      <c r="F2484" s="28">
        <v>2737.7835634458647</v>
      </c>
    </row>
    <row r="2485" spans="1:6">
      <c r="A2485" s="20">
        <v>0.45271990740740742</v>
      </c>
      <c r="B2485" s="21">
        <v>2727</v>
      </c>
      <c r="C2485" s="16">
        <v>-1</v>
      </c>
      <c r="D2485" s="26">
        <v>2725</v>
      </c>
      <c r="E2485" s="28">
        <v>1.7000000000000006E-3</v>
      </c>
      <c r="F2485" s="28">
        <v>2737.7618313880066</v>
      </c>
    </row>
    <row r="2486" spans="1:6">
      <c r="A2486" s="20">
        <v>0.45274305555555555</v>
      </c>
      <c r="B2486" s="21">
        <v>2727</v>
      </c>
      <c r="C2486" s="16">
        <v>-1</v>
      </c>
      <c r="D2486" s="26">
        <v>2725</v>
      </c>
      <c r="E2486" s="28">
        <v>1.7000000000000006E-3</v>
      </c>
      <c r="F2486" s="28">
        <v>2737.7401362746468</v>
      </c>
    </row>
    <row r="2487" spans="1:6">
      <c r="A2487" s="20">
        <v>0.45280092592592591</v>
      </c>
      <c r="B2487" s="21">
        <v>2727</v>
      </c>
      <c r="C2487" s="16">
        <v>-1</v>
      </c>
      <c r="D2487" s="26">
        <v>2725</v>
      </c>
      <c r="E2487" s="28">
        <v>1.7000000000000006E-3</v>
      </c>
      <c r="F2487" s="28">
        <v>2737.7184780429798</v>
      </c>
    </row>
    <row r="2488" spans="1:6">
      <c r="A2488" s="20">
        <v>0.45281250000000001</v>
      </c>
      <c r="B2488" s="21">
        <v>2726.5</v>
      </c>
      <c r="C2488" s="16">
        <v>-1</v>
      </c>
      <c r="D2488" s="26">
        <v>2725</v>
      </c>
      <c r="E2488" s="28">
        <v>1.7000000000000006E-3</v>
      </c>
      <c r="F2488" s="28">
        <v>2737.6968566303067</v>
      </c>
    </row>
    <row r="2489" spans="1:6">
      <c r="A2489" s="20">
        <v>0.45283564814814814</v>
      </c>
      <c r="B2489" s="21">
        <v>2726.5</v>
      </c>
      <c r="C2489" s="16">
        <v>-1</v>
      </c>
      <c r="D2489" s="26">
        <v>2725</v>
      </c>
      <c r="E2489" s="28">
        <v>1.7000000000000006E-3</v>
      </c>
      <c r="F2489" s="28">
        <v>2737.6752719740352</v>
      </c>
    </row>
    <row r="2490" spans="1:6">
      <c r="A2490" s="20">
        <v>0.45288194444444446</v>
      </c>
      <c r="B2490" s="21">
        <v>2726.5</v>
      </c>
      <c r="C2490" s="16">
        <v>-1</v>
      </c>
      <c r="D2490" s="26">
        <v>2725</v>
      </c>
      <c r="E2490" s="28">
        <v>1.7000000000000006E-3</v>
      </c>
      <c r="F2490" s="28">
        <v>2737.6537240116795</v>
      </c>
    </row>
    <row r="2491" spans="1:6">
      <c r="A2491" s="20">
        <v>0.45292824074074073</v>
      </c>
      <c r="B2491" s="21">
        <v>2726.5</v>
      </c>
      <c r="C2491" s="16">
        <v>-1</v>
      </c>
      <c r="D2491" s="26">
        <v>2725</v>
      </c>
      <c r="E2491" s="28">
        <v>1.7000000000000006E-3</v>
      </c>
      <c r="F2491" s="28">
        <v>2737.6322126808595</v>
      </c>
    </row>
    <row r="2492" spans="1:6">
      <c r="A2492" s="20">
        <v>0.45296296296296296</v>
      </c>
      <c r="B2492" s="21">
        <v>2727</v>
      </c>
      <c r="C2492" s="16">
        <v>-1</v>
      </c>
      <c r="D2492" s="26">
        <v>2725</v>
      </c>
      <c r="E2492" s="28">
        <v>1.7000000000000006E-3</v>
      </c>
      <c r="F2492" s="28">
        <v>2737.6107379193022</v>
      </c>
    </row>
    <row r="2493" spans="1:6">
      <c r="A2493" s="20">
        <v>0.45297453703703705</v>
      </c>
      <c r="B2493" s="21">
        <v>2727</v>
      </c>
      <c r="C2493" s="16">
        <v>-1</v>
      </c>
      <c r="D2493" s="26">
        <v>2725</v>
      </c>
      <c r="E2493" s="28">
        <v>1.7000000000000006E-3</v>
      </c>
      <c r="F2493" s="28">
        <v>2737.5892996648395</v>
      </c>
    </row>
    <row r="2494" spans="1:6">
      <c r="A2494" s="20">
        <v>0.45300925925925928</v>
      </c>
      <c r="B2494" s="21">
        <v>2727.5</v>
      </c>
      <c r="C2494" s="16">
        <v>-1</v>
      </c>
      <c r="D2494" s="26">
        <v>2725</v>
      </c>
      <c r="E2494" s="28">
        <v>1.7000000000000006E-3</v>
      </c>
      <c r="F2494" s="28">
        <v>2737.5678978554092</v>
      </c>
    </row>
    <row r="2495" spans="1:6">
      <c r="A2495" s="20">
        <v>0.45314814814814813</v>
      </c>
      <c r="B2495" s="21">
        <v>2727.5</v>
      </c>
      <c r="C2495" s="16">
        <v>-1</v>
      </c>
      <c r="D2495" s="26">
        <v>2725</v>
      </c>
      <c r="E2495" s="28">
        <v>1.7000000000000006E-3</v>
      </c>
      <c r="F2495" s="28">
        <v>2737.5465324290549</v>
      </c>
    </row>
    <row r="2496" spans="1:6">
      <c r="A2496" s="20">
        <v>0.45317129629629632</v>
      </c>
      <c r="B2496" s="21">
        <v>2727.5</v>
      </c>
      <c r="C2496" s="16">
        <v>-1</v>
      </c>
      <c r="D2496" s="26">
        <v>2725</v>
      </c>
      <c r="E2496" s="28">
        <v>1.7000000000000006E-3</v>
      </c>
      <c r="F2496" s="28">
        <v>2737.5252033239253</v>
      </c>
    </row>
    <row r="2497" spans="1:6">
      <c r="A2497" s="20">
        <v>0.45320601851851849</v>
      </c>
      <c r="B2497" s="21">
        <v>2728</v>
      </c>
      <c r="C2497" s="16">
        <v>-1</v>
      </c>
      <c r="D2497" s="26">
        <v>2725</v>
      </c>
      <c r="E2497" s="28">
        <v>1.7000000000000006E-3</v>
      </c>
      <c r="F2497" s="28">
        <v>2737.5039104782745</v>
      </c>
    </row>
    <row r="2498" spans="1:6">
      <c r="A2498" s="20">
        <v>0.45324074074074072</v>
      </c>
      <c r="B2498" s="21">
        <v>2727.5</v>
      </c>
      <c r="C2498" s="16">
        <v>-1</v>
      </c>
      <c r="D2498" s="26">
        <v>2725</v>
      </c>
      <c r="E2498" s="28">
        <v>1.7000000000000006E-3</v>
      </c>
      <c r="F2498" s="28">
        <v>2737.4826538304615</v>
      </c>
    </row>
    <row r="2499" spans="1:6">
      <c r="A2499" s="20">
        <v>0.45328703703703704</v>
      </c>
      <c r="B2499" s="21">
        <v>2728</v>
      </c>
      <c r="C2499" s="16">
        <v>-1</v>
      </c>
      <c r="D2499" s="26">
        <v>2725</v>
      </c>
      <c r="E2499" s="28">
        <v>1.7000000000000006E-3</v>
      </c>
      <c r="F2499" s="28">
        <v>2737.4614333189497</v>
      </c>
    </row>
    <row r="2500" spans="1:6">
      <c r="A2500" s="20">
        <v>0.45329861111111114</v>
      </c>
      <c r="B2500" s="21">
        <v>2728</v>
      </c>
      <c r="C2500" s="16">
        <v>-1</v>
      </c>
      <c r="D2500" s="26">
        <v>2725</v>
      </c>
      <c r="E2500" s="28">
        <v>1.7000000000000006E-3</v>
      </c>
      <c r="F2500" s="28">
        <v>2737.4402488823075</v>
      </c>
    </row>
    <row r="2501" spans="1:6">
      <c r="A2501" s="20">
        <v>0.45332175925925927</v>
      </c>
      <c r="B2501" s="21">
        <v>2727.5</v>
      </c>
      <c r="C2501" s="16">
        <v>-1</v>
      </c>
      <c r="D2501" s="26">
        <v>2725</v>
      </c>
      <c r="E2501" s="28">
        <v>1.7000000000000006E-3</v>
      </c>
      <c r="F2501" s="28">
        <v>2737.4191004592076</v>
      </c>
    </row>
    <row r="2502" spans="1:6">
      <c r="A2502" s="20">
        <v>0.45339120370370373</v>
      </c>
      <c r="B2502" s="21">
        <v>2728</v>
      </c>
      <c r="C2502" s="16">
        <v>-1</v>
      </c>
      <c r="D2502" s="26">
        <v>2725</v>
      </c>
      <c r="E2502" s="28">
        <v>1.7000000000000006E-3</v>
      </c>
      <c r="F2502" s="28">
        <v>2737.3979879884268</v>
      </c>
    </row>
    <row r="2503" spans="1:6">
      <c r="A2503" s="20">
        <v>0.4534259259259259</v>
      </c>
      <c r="B2503" s="21">
        <v>2728</v>
      </c>
      <c r="C2503" s="16">
        <v>-1</v>
      </c>
      <c r="D2503" s="26">
        <v>2725</v>
      </c>
      <c r="E2503" s="28">
        <v>1.7000000000000006E-3</v>
      </c>
      <c r="F2503" s="28">
        <v>2737.3769114088464</v>
      </c>
    </row>
    <row r="2504" spans="1:6">
      <c r="A2504" s="20">
        <v>0.45344907407407409</v>
      </c>
      <c r="B2504" s="21">
        <v>2727.5</v>
      </c>
      <c r="C2504" s="16">
        <v>-1</v>
      </c>
      <c r="D2504" s="26">
        <v>2725</v>
      </c>
      <c r="E2504" s="28">
        <v>1.7000000000000006E-3</v>
      </c>
      <c r="F2504" s="28">
        <v>2737.3558706594513</v>
      </c>
    </row>
    <row r="2505" spans="1:6">
      <c r="A2505" s="20">
        <v>0.45349537037037035</v>
      </c>
      <c r="B2505" s="21">
        <v>2728</v>
      </c>
      <c r="C2505" s="16">
        <v>-1</v>
      </c>
      <c r="D2505" s="26">
        <v>2725</v>
      </c>
      <c r="E2505" s="28">
        <v>1.7000000000000006E-3</v>
      </c>
      <c r="F2505" s="28">
        <v>2737.3348656793301</v>
      </c>
    </row>
    <row r="2506" spans="1:6">
      <c r="A2506" s="20">
        <v>0.45351851851851854</v>
      </c>
      <c r="B2506" s="21">
        <v>2728</v>
      </c>
      <c r="C2506" s="16">
        <v>-1</v>
      </c>
      <c r="D2506" s="26">
        <v>2725</v>
      </c>
      <c r="E2506" s="28">
        <v>1.7000000000000006E-3</v>
      </c>
      <c r="F2506" s="28">
        <v>2737.3138964076752</v>
      </c>
    </row>
    <row r="2507" spans="1:6">
      <c r="A2507" s="20">
        <v>0.45356481481481481</v>
      </c>
      <c r="B2507" s="21">
        <v>2728</v>
      </c>
      <c r="C2507" s="16">
        <v>-1</v>
      </c>
      <c r="D2507" s="26">
        <v>2725</v>
      </c>
      <c r="E2507" s="28">
        <v>1.7000000000000006E-3</v>
      </c>
      <c r="F2507" s="28">
        <v>2737.2929627837821</v>
      </c>
    </row>
    <row r="2508" spans="1:6">
      <c r="A2508" s="20">
        <v>0.45359953703703704</v>
      </c>
      <c r="B2508" s="21">
        <v>2728</v>
      </c>
      <c r="C2508" s="16">
        <v>-1</v>
      </c>
      <c r="D2508" s="26">
        <v>2725</v>
      </c>
      <c r="E2508" s="28">
        <v>1.7000000000000006E-3</v>
      </c>
      <c r="F2508" s="28">
        <v>2737.2720647470496</v>
      </c>
    </row>
    <row r="2509" spans="1:6">
      <c r="A2509" s="20">
        <v>0.45378472222222221</v>
      </c>
      <c r="B2509" s="21">
        <v>2727.5</v>
      </c>
      <c r="C2509" s="16">
        <v>-1</v>
      </c>
      <c r="D2509" s="26">
        <v>2725</v>
      </c>
      <c r="E2509" s="28">
        <v>1.7000000000000006E-3</v>
      </c>
      <c r="F2509" s="28">
        <v>2737.2512022369797</v>
      </c>
    </row>
    <row r="2510" spans="1:6">
      <c r="A2510" s="20">
        <v>0.45380787037037035</v>
      </c>
      <c r="B2510" s="21">
        <v>2728</v>
      </c>
      <c r="C2510" s="16">
        <v>-1</v>
      </c>
      <c r="D2510" s="26">
        <v>2725</v>
      </c>
      <c r="E2510" s="28">
        <v>1.7000000000000006E-3</v>
      </c>
      <c r="F2510" s="28">
        <v>2737.2303751931768</v>
      </c>
    </row>
    <row r="2511" spans="1:6">
      <c r="A2511" s="20">
        <v>0.45384259259259258</v>
      </c>
      <c r="B2511" s="21">
        <v>2728</v>
      </c>
      <c r="C2511" s="16">
        <v>-1</v>
      </c>
      <c r="D2511" s="26">
        <v>2725</v>
      </c>
      <c r="E2511" s="28">
        <v>1.7000000000000006E-3</v>
      </c>
      <c r="F2511" s="28">
        <v>2737.2095835553482</v>
      </c>
    </row>
    <row r="2512" spans="1:6">
      <c r="A2512" s="20">
        <v>0.45386574074074076</v>
      </c>
      <c r="B2512" s="21">
        <v>2728</v>
      </c>
      <c r="C2512" s="16">
        <v>-1</v>
      </c>
      <c r="D2512" s="26">
        <v>2725</v>
      </c>
      <c r="E2512" s="28">
        <v>1.7000000000000006E-3</v>
      </c>
      <c r="F2512" s="28">
        <v>2737.1888272633041</v>
      </c>
    </row>
    <row r="2513" spans="1:6">
      <c r="A2513" s="20">
        <v>0.45399305555555558</v>
      </c>
      <c r="B2513" s="21">
        <v>2728</v>
      </c>
      <c r="C2513" s="16">
        <v>-1</v>
      </c>
      <c r="D2513" s="26">
        <v>2725</v>
      </c>
      <c r="E2513" s="28">
        <v>1.7000000000000006E-3</v>
      </c>
      <c r="F2513" s="28">
        <v>2737.1681062569564</v>
      </c>
    </row>
    <row r="2514" spans="1:6">
      <c r="A2514" s="20">
        <v>0.45401620370370371</v>
      </c>
      <c r="B2514" s="21">
        <v>2728</v>
      </c>
      <c r="C2514" s="16">
        <v>-1</v>
      </c>
      <c r="D2514" s="26">
        <v>2725</v>
      </c>
      <c r="E2514" s="28">
        <v>1.7000000000000006E-3</v>
      </c>
      <c r="F2514" s="28">
        <v>2737.1474204763194</v>
      </c>
    </row>
    <row r="2515" spans="1:6">
      <c r="A2515" s="20">
        <v>0.45416666666666666</v>
      </c>
      <c r="B2515" s="21">
        <v>2728.5</v>
      </c>
      <c r="C2515" s="16">
        <v>-1</v>
      </c>
      <c r="D2515" s="26">
        <v>2725</v>
      </c>
      <c r="E2515" s="28">
        <v>1.7000000000000006E-3</v>
      </c>
      <c r="F2515" s="28">
        <v>2737.1267698615097</v>
      </c>
    </row>
    <row r="2516" spans="1:6">
      <c r="A2516" s="20">
        <v>0.45420138888888889</v>
      </c>
      <c r="B2516" s="21">
        <v>2728</v>
      </c>
      <c r="C2516" s="16">
        <v>-1</v>
      </c>
      <c r="D2516" s="26">
        <v>2725</v>
      </c>
      <c r="E2516" s="28">
        <v>1.7000000000000006E-3</v>
      </c>
      <c r="F2516" s="28">
        <v>2737.1061543527453</v>
      </c>
    </row>
    <row r="2517" spans="1:6">
      <c r="A2517" s="20">
        <v>0.45422453703703702</v>
      </c>
      <c r="B2517" s="21">
        <v>2728.5</v>
      </c>
      <c r="C2517" s="16">
        <v>-1</v>
      </c>
      <c r="D2517" s="26">
        <v>2725</v>
      </c>
      <c r="E2517" s="28">
        <v>1.7000000000000006E-3</v>
      </c>
      <c r="F2517" s="28">
        <v>2737.0855738903456</v>
      </c>
    </row>
    <row r="2518" spans="1:6">
      <c r="A2518" s="20">
        <v>0.45425925925925925</v>
      </c>
      <c r="B2518" s="21">
        <v>2728.5</v>
      </c>
      <c r="C2518" s="16">
        <v>-1</v>
      </c>
      <c r="D2518" s="26">
        <v>2725</v>
      </c>
      <c r="E2518" s="28">
        <v>1.7000000000000006E-3</v>
      </c>
      <c r="F2518" s="28">
        <v>2737.0650284147318</v>
      </c>
    </row>
    <row r="2519" spans="1:6">
      <c r="A2519" s="20">
        <v>0.45431712962962961</v>
      </c>
      <c r="B2519" s="21">
        <v>2729</v>
      </c>
      <c r="C2519" s="16">
        <v>-1</v>
      </c>
      <c r="D2519" s="26">
        <v>2725</v>
      </c>
      <c r="E2519" s="28">
        <v>1.7000000000000006E-3</v>
      </c>
      <c r="F2519" s="28">
        <v>2737.0445178664268</v>
      </c>
    </row>
    <row r="2520" spans="1:6">
      <c r="A2520" s="20">
        <v>0.45439814814814816</v>
      </c>
      <c r="B2520" s="21">
        <v>2729.5</v>
      </c>
      <c r="C2520" s="16">
        <v>-1</v>
      </c>
      <c r="D2520" s="26">
        <v>2725</v>
      </c>
      <c r="E2520" s="28">
        <v>1.7000000000000006E-3</v>
      </c>
      <c r="F2520" s="28">
        <v>2737.024042186054</v>
      </c>
    </row>
    <row r="2521" spans="1:6">
      <c r="A2521" s="20">
        <v>0.4544212962962963</v>
      </c>
      <c r="B2521" s="21">
        <v>2729.5</v>
      </c>
      <c r="C2521" s="16">
        <v>-1</v>
      </c>
      <c r="D2521" s="26">
        <v>2725</v>
      </c>
      <c r="E2521" s="28">
        <v>1.7000000000000006E-3</v>
      </c>
      <c r="F2521" s="28">
        <v>2737.0036013143376</v>
      </c>
    </row>
    <row r="2522" spans="1:6">
      <c r="A2522" s="20">
        <v>0.45444444444444443</v>
      </c>
      <c r="B2522" s="21">
        <v>2729</v>
      </c>
      <c r="C2522" s="16">
        <v>-1</v>
      </c>
      <c r="D2522" s="26">
        <v>2725</v>
      </c>
      <c r="E2522" s="28">
        <v>1.7000000000000006E-3</v>
      </c>
      <c r="F2522" s="28">
        <v>2736.9831951921033</v>
      </c>
    </row>
    <row r="2523" spans="1:6">
      <c r="A2523" s="20">
        <v>0.45446759259259262</v>
      </c>
      <c r="B2523" s="21">
        <v>2729</v>
      </c>
      <c r="C2523" s="16">
        <v>-1</v>
      </c>
      <c r="D2523" s="26">
        <v>2725</v>
      </c>
      <c r="E2523" s="28">
        <v>1.7000000000000006E-3</v>
      </c>
      <c r="F2523" s="28">
        <v>2736.9628237602765</v>
      </c>
    </row>
    <row r="2524" spans="1:6">
      <c r="A2524" s="20">
        <v>0.45454861111111111</v>
      </c>
      <c r="B2524" s="21">
        <v>2729</v>
      </c>
      <c r="C2524" s="16">
        <v>-1</v>
      </c>
      <c r="D2524" s="26">
        <v>2725</v>
      </c>
      <c r="E2524" s="28">
        <v>1.7000000000000006E-3</v>
      </c>
      <c r="F2524" s="28">
        <v>2736.9424869598838</v>
      </c>
    </row>
    <row r="2525" spans="1:6">
      <c r="A2525" s="20">
        <v>0.45456018518518521</v>
      </c>
      <c r="B2525" s="21">
        <v>2729</v>
      </c>
      <c r="C2525" s="16">
        <v>-1</v>
      </c>
      <c r="D2525" s="26">
        <v>2725</v>
      </c>
      <c r="E2525" s="28">
        <v>1.7000000000000006E-3</v>
      </c>
      <c r="F2525" s="28">
        <v>2736.9221847320518</v>
      </c>
    </row>
    <row r="2526" spans="1:6">
      <c r="A2526" s="20">
        <v>0.45461805555555557</v>
      </c>
      <c r="B2526" s="21">
        <v>2729.5</v>
      </c>
      <c r="C2526" s="16">
        <v>-1</v>
      </c>
      <c r="D2526" s="26">
        <v>2725</v>
      </c>
      <c r="E2526" s="28">
        <v>1.7000000000000006E-3</v>
      </c>
      <c r="F2526" s="28">
        <v>2736.9019170180072</v>
      </c>
    </row>
    <row r="2527" spans="1:6">
      <c r="A2527" s="20">
        <v>0.45462962962962961</v>
      </c>
      <c r="B2527" s="21">
        <v>2729.5</v>
      </c>
      <c r="C2527" s="16">
        <v>-1</v>
      </c>
      <c r="D2527" s="26">
        <v>2725</v>
      </c>
      <c r="E2527" s="28">
        <v>1.7000000000000006E-3</v>
      </c>
      <c r="F2527" s="28">
        <v>2736.8816837590766</v>
      </c>
    </row>
    <row r="2528" spans="1:6">
      <c r="A2528" s="20">
        <v>0.45466435185185183</v>
      </c>
      <c r="B2528" s="21">
        <v>2729</v>
      </c>
      <c r="C2528" s="16">
        <v>-1</v>
      </c>
      <c r="D2528" s="26">
        <v>2725</v>
      </c>
      <c r="E2528" s="28">
        <v>1.7000000000000006E-3</v>
      </c>
      <c r="F2528" s="28">
        <v>2736.8614848966863</v>
      </c>
    </row>
    <row r="2529" spans="1:6">
      <c r="A2529" s="20">
        <v>0.45471064814814816</v>
      </c>
      <c r="B2529" s="21">
        <v>2729.5</v>
      </c>
      <c r="C2529" s="16">
        <v>-1</v>
      </c>
      <c r="D2529" s="26">
        <v>2725</v>
      </c>
      <c r="E2529" s="28">
        <v>1.7000000000000006E-3</v>
      </c>
      <c r="F2529" s="28">
        <v>2736.8413203723621</v>
      </c>
    </row>
    <row r="2530" spans="1:6">
      <c r="A2530" s="20">
        <v>0.45472222222222225</v>
      </c>
      <c r="B2530" s="21">
        <v>2729.5</v>
      </c>
      <c r="C2530" s="16">
        <v>-1</v>
      </c>
      <c r="D2530" s="26">
        <v>2725</v>
      </c>
      <c r="E2530" s="28">
        <v>1.7000000000000006E-3</v>
      </c>
      <c r="F2530" s="28">
        <v>2736.8211901277291</v>
      </c>
    </row>
    <row r="2531" spans="1:6">
      <c r="A2531" s="20">
        <v>0.45480324074074074</v>
      </c>
      <c r="B2531" s="21">
        <v>2729.5</v>
      </c>
      <c r="C2531" s="16">
        <v>-1</v>
      </c>
      <c r="D2531" s="26">
        <v>2725</v>
      </c>
      <c r="E2531" s="28">
        <v>1.7000000000000006E-3</v>
      </c>
      <c r="F2531" s="28">
        <v>2736.8010941045118</v>
      </c>
    </row>
    <row r="2532" spans="1:6">
      <c r="A2532" s="20">
        <v>0.45481481481481484</v>
      </c>
      <c r="B2532" s="21">
        <v>2729.5</v>
      </c>
      <c r="C2532" s="16">
        <v>-1</v>
      </c>
      <c r="D2532" s="26">
        <v>2725</v>
      </c>
      <c r="E2532" s="28">
        <v>1.7000000000000006E-3</v>
      </c>
      <c r="F2532" s="28">
        <v>2736.7810322445339</v>
      </c>
    </row>
    <row r="2533" spans="1:6">
      <c r="A2533" s="20">
        <v>0.4548726851851852</v>
      </c>
      <c r="B2533" s="21">
        <v>2730.5</v>
      </c>
      <c r="C2533" s="16">
        <v>-1</v>
      </c>
      <c r="D2533" s="26">
        <v>2725</v>
      </c>
      <c r="E2533" s="28">
        <v>1.7000000000000006E-3</v>
      </c>
      <c r="F2533" s="28">
        <v>2736.7610044897183</v>
      </c>
    </row>
    <row r="2534" spans="1:6">
      <c r="A2534" s="20">
        <v>0.45489583333333333</v>
      </c>
      <c r="B2534" s="21">
        <v>2730.5</v>
      </c>
      <c r="C2534" s="16">
        <v>-1</v>
      </c>
      <c r="D2534" s="26">
        <v>2725</v>
      </c>
      <c r="E2534" s="28">
        <v>1.7000000000000006E-3</v>
      </c>
      <c r="F2534" s="28">
        <v>2736.7410107820856</v>
      </c>
    </row>
    <row r="2535" spans="1:6">
      <c r="A2535" s="20">
        <v>0.45494212962962965</v>
      </c>
      <c r="B2535" s="21">
        <v>2731</v>
      </c>
      <c r="C2535" s="16">
        <v>-1</v>
      </c>
      <c r="D2535" s="26">
        <v>2725</v>
      </c>
      <c r="E2535" s="28">
        <v>1.7000000000000006E-3</v>
      </c>
      <c r="F2535" s="28">
        <v>2736.721051063756</v>
      </c>
    </row>
    <row r="2536" spans="1:6">
      <c r="A2536" s="20">
        <v>0.45495370370370369</v>
      </c>
      <c r="B2536" s="21">
        <v>2731</v>
      </c>
      <c r="C2536" s="16">
        <v>-1</v>
      </c>
      <c r="D2536" s="26">
        <v>2725</v>
      </c>
      <c r="E2536" s="28">
        <v>1.7000000000000006E-3</v>
      </c>
      <c r="F2536" s="28">
        <v>2736.7011252769476</v>
      </c>
    </row>
    <row r="2537" spans="1:6">
      <c r="A2537" s="20">
        <v>0.45501157407407405</v>
      </c>
      <c r="B2537" s="21">
        <v>2730.5</v>
      </c>
      <c r="C2537" s="16">
        <v>-1</v>
      </c>
      <c r="D2537" s="26">
        <v>2725</v>
      </c>
      <c r="E2537" s="28">
        <v>1.7000000000000006E-3</v>
      </c>
      <c r="F2537" s="28">
        <v>2736.6812333639768</v>
      </c>
    </row>
    <row r="2538" spans="1:6">
      <c r="A2538" s="20">
        <v>0.45504629629629628</v>
      </c>
      <c r="B2538" s="21">
        <v>2730.5</v>
      </c>
      <c r="C2538" s="16">
        <v>-1</v>
      </c>
      <c r="D2538" s="26">
        <v>2725</v>
      </c>
      <c r="E2538" s="28">
        <v>1.7000000000000006E-3</v>
      </c>
      <c r="F2538" s="28">
        <v>2736.6613752672579</v>
      </c>
    </row>
    <row r="2539" spans="1:6">
      <c r="A2539" s="20">
        <v>0.45505787037037038</v>
      </c>
      <c r="B2539" s="21">
        <v>2730.5</v>
      </c>
      <c r="C2539" s="16">
        <v>-1</v>
      </c>
      <c r="D2539" s="26">
        <v>2725</v>
      </c>
      <c r="E2539" s="28">
        <v>1.7000000000000006E-3</v>
      </c>
      <c r="F2539" s="28">
        <v>2736.6415509293033</v>
      </c>
    </row>
    <row r="2540" spans="1:6">
      <c r="A2540" s="20">
        <v>0.45508101851851851</v>
      </c>
      <c r="B2540" s="21">
        <v>2730.5</v>
      </c>
      <c r="C2540" s="16">
        <v>-1</v>
      </c>
      <c r="D2540" s="26">
        <v>2725</v>
      </c>
      <c r="E2540" s="28">
        <v>1.7000000000000006E-3</v>
      </c>
      <c r="F2540" s="28">
        <v>2736.6217602927236</v>
      </c>
    </row>
    <row r="2541" spans="1:6">
      <c r="A2541" s="20">
        <v>0.45512731481481483</v>
      </c>
      <c r="B2541" s="21">
        <v>2730.5</v>
      </c>
      <c r="C2541" s="16">
        <v>-1</v>
      </c>
      <c r="D2541" s="26">
        <v>2725</v>
      </c>
      <c r="E2541" s="28">
        <v>1.7000000000000006E-3</v>
      </c>
      <c r="F2541" s="28">
        <v>2736.602003300226</v>
      </c>
    </row>
    <row r="2542" spans="1:6">
      <c r="A2542" s="20">
        <v>0.45524305555555555</v>
      </c>
      <c r="B2542" s="21">
        <v>2730</v>
      </c>
      <c r="C2542" s="16">
        <v>-1</v>
      </c>
      <c r="D2542" s="26">
        <v>2725</v>
      </c>
      <c r="E2542" s="28">
        <v>1.7000000000000006E-3</v>
      </c>
      <c r="F2542" s="28">
        <v>2736.5822798946156</v>
      </c>
    </row>
    <row r="2543" spans="1:6">
      <c r="A2543" s="20">
        <v>0.45525462962962965</v>
      </c>
      <c r="B2543" s="21">
        <v>2730.5</v>
      </c>
      <c r="C2543" s="16">
        <v>-1</v>
      </c>
      <c r="D2543" s="26">
        <v>2725</v>
      </c>
      <c r="E2543" s="28">
        <v>1.7000000000000006E-3</v>
      </c>
      <c r="F2543" s="28">
        <v>2736.5625900187947</v>
      </c>
    </row>
    <row r="2544" spans="1:6">
      <c r="A2544" s="20">
        <v>0.45528935185185188</v>
      </c>
      <c r="B2544" s="21">
        <v>2730.5</v>
      </c>
      <c r="C2544" s="16">
        <v>-1</v>
      </c>
      <c r="D2544" s="26">
        <v>2725</v>
      </c>
      <c r="E2544" s="28">
        <v>1.7000000000000006E-3</v>
      </c>
      <c r="F2544" s="28">
        <v>2736.5429336157626</v>
      </c>
    </row>
    <row r="2545" spans="1:6">
      <c r="A2545" s="20">
        <v>0.45532407407407405</v>
      </c>
      <c r="B2545" s="21">
        <v>2730.5</v>
      </c>
      <c r="C2545" s="16">
        <v>-1</v>
      </c>
      <c r="D2545" s="26">
        <v>2725</v>
      </c>
      <c r="E2545" s="28">
        <v>1.7000000000000006E-3</v>
      </c>
      <c r="F2545" s="28">
        <v>2736.5233106286159</v>
      </c>
    </row>
    <row r="2546" spans="1:6">
      <c r="A2546" s="20">
        <v>0.45534722222222224</v>
      </c>
      <c r="B2546" s="21">
        <v>2730.5</v>
      </c>
      <c r="C2546" s="16">
        <v>-1</v>
      </c>
      <c r="D2546" s="26">
        <v>2725</v>
      </c>
      <c r="E2546" s="28">
        <v>1.7000000000000006E-3</v>
      </c>
      <c r="F2546" s="28">
        <v>2736.5037210005471</v>
      </c>
    </row>
    <row r="2547" spans="1:6">
      <c r="A2547" s="20">
        <v>0.45538194444444446</v>
      </c>
      <c r="B2547" s="21">
        <v>2731</v>
      </c>
      <c r="C2547" s="16">
        <v>-1</v>
      </c>
      <c r="D2547" s="26">
        <v>2725</v>
      </c>
      <c r="E2547" s="28">
        <v>1.7000000000000006E-3</v>
      </c>
      <c r="F2547" s="28">
        <v>2736.4841646748464</v>
      </c>
    </row>
    <row r="2548" spans="1:6">
      <c r="A2548" s="20">
        <v>0.4553935185185185</v>
      </c>
      <c r="B2548" s="21">
        <v>2730.5</v>
      </c>
      <c r="C2548" s="16">
        <v>-1</v>
      </c>
      <c r="D2548" s="26">
        <v>2725</v>
      </c>
      <c r="E2548" s="28">
        <v>1.7000000000000006E-3</v>
      </c>
      <c r="F2548" s="28">
        <v>2736.4646415948991</v>
      </c>
    </row>
    <row r="2549" spans="1:6">
      <c r="A2549" s="20">
        <v>0.45550925925925928</v>
      </c>
      <c r="B2549" s="21">
        <v>2731</v>
      </c>
      <c r="C2549" s="16">
        <v>-1</v>
      </c>
      <c r="D2549" s="26">
        <v>2725</v>
      </c>
      <c r="E2549" s="28">
        <v>1.7000000000000006E-3</v>
      </c>
      <c r="F2549" s="28">
        <v>2736.445151704188</v>
      </c>
    </row>
    <row r="2550" spans="1:6">
      <c r="A2550" s="20">
        <v>0.45555555555555555</v>
      </c>
      <c r="B2550" s="21">
        <v>2731</v>
      </c>
      <c r="C2550" s="16">
        <v>-1</v>
      </c>
      <c r="D2550" s="26">
        <v>2725</v>
      </c>
      <c r="E2550" s="28">
        <v>1.7000000000000006E-3</v>
      </c>
      <c r="F2550" s="28">
        <v>2736.4256949462911</v>
      </c>
    </row>
    <row r="2551" spans="1:6">
      <c r="A2551" s="20">
        <v>0.45559027777777777</v>
      </c>
      <c r="B2551" s="21">
        <v>2731</v>
      </c>
      <c r="C2551" s="16">
        <v>-1</v>
      </c>
      <c r="D2551" s="26">
        <v>2725</v>
      </c>
      <c r="E2551" s="28">
        <v>1.7000000000000006E-3</v>
      </c>
      <c r="F2551" s="28">
        <v>2736.4062712648824</v>
      </c>
    </row>
    <row r="2552" spans="1:6">
      <c r="A2552" s="20">
        <v>0.45561342592592591</v>
      </c>
      <c r="B2552" s="21">
        <v>2730.5</v>
      </c>
      <c r="C2552" s="16">
        <v>-1</v>
      </c>
      <c r="D2552" s="26">
        <v>2725</v>
      </c>
      <c r="E2552" s="28">
        <v>1.7000000000000006E-3</v>
      </c>
      <c r="F2552" s="28">
        <v>2736.3868806037322</v>
      </c>
    </row>
    <row r="2553" spans="1:6">
      <c r="A2553" s="20">
        <v>0.4556365740740741</v>
      </c>
      <c r="B2553" s="21">
        <v>2730.5</v>
      </c>
      <c r="C2553" s="16">
        <v>-1</v>
      </c>
      <c r="D2553" s="26">
        <v>2725</v>
      </c>
      <c r="E2553" s="28">
        <v>1.7000000000000006E-3</v>
      </c>
      <c r="F2553" s="28">
        <v>2736.3675229067057</v>
      </c>
    </row>
    <row r="2554" spans="1:6">
      <c r="A2554" s="20">
        <v>0.45565972222222223</v>
      </c>
      <c r="B2554" s="21">
        <v>2730.5</v>
      </c>
      <c r="C2554" s="16">
        <v>-1</v>
      </c>
      <c r="D2554" s="26">
        <v>2725</v>
      </c>
      <c r="E2554" s="28">
        <v>1.7000000000000006E-3</v>
      </c>
      <c r="F2554" s="28">
        <v>2736.3481981177642</v>
      </c>
    </row>
    <row r="2555" spans="1:6">
      <c r="A2555" s="20">
        <v>0.45571759259259259</v>
      </c>
      <c r="B2555" s="21">
        <v>2730.5</v>
      </c>
      <c r="C2555" s="16">
        <v>-1</v>
      </c>
      <c r="D2555" s="26">
        <v>2725</v>
      </c>
      <c r="E2555" s="28">
        <v>1.7000000000000006E-3</v>
      </c>
      <c r="F2555" s="28">
        <v>2736.3289061809642</v>
      </c>
    </row>
    <row r="2556" spans="1:6">
      <c r="A2556" s="20">
        <v>0.45572916666666669</v>
      </c>
      <c r="B2556" s="21">
        <v>2730.5</v>
      </c>
      <c r="C2556" s="16">
        <v>-1</v>
      </c>
      <c r="D2556" s="26">
        <v>2725</v>
      </c>
      <c r="E2556" s="28">
        <v>1.7000000000000006E-3</v>
      </c>
      <c r="F2556" s="28">
        <v>2736.3096470404566</v>
      </c>
    </row>
    <row r="2557" spans="1:6">
      <c r="A2557" s="20">
        <v>0.45575231481481482</v>
      </c>
      <c r="B2557" s="21">
        <v>2730</v>
      </c>
      <c r="C2557" s="16">
        <v>-1</v>
      </c>
      <c r="D2557" s="26">
        <v>2725</v>
      </c>
      <c r="E2557" s="28">
        <v>1.7000000000000006E-3</v>
      </c>
      <c r="F2557" s="28">
        <v>2736.2904206404878</v>
      </c>
    </row>
    <row r="2558" spans="1:6">
      <c r="A2558" s="20">
        <v>0.45577546296296295</v>
      </c>
      <c r="B2558" s="21">
        <v>2730</v>
      </c>
      <c r="C2558" s="16">
        <v>-1</v>
      </c>
      <c r="D2558" s="26">
        <v>2725</v>
      </c>
      <c r="E2558" s="28">
        <v>1.7000000000000006E-3</v>
      </c>
      <c r="F2558" s="28">
        <v>2736.2712269253989</v>
      </c>
    </row>
    <row r="2559" spans="1:6">
      <c r="A2559" s="20">
        <v>0.45581018518518518</v>
      </c>
      <c r="B2559" s="21">
        <v>2730</v>
      </c>
      <c r="C2559" s="16">
        <v>-1</v>
      </c>
      <c r="D2559" s="26">
        <v>2725</v>
      </c>
      <c r="E2559" s="28">
        <v>1.7000000000000006E-3</v>
      </c>
      <c r="F2559" s="28">
        <v>2736.2520658396256</v>
      </c>
    </row>
    <row r="2560" spans="1:6">
      <c r="A2560" s="20">
        <v>0.45586805555555554</v>
      </c>
      <c r="B2560" s="21">
        <v>2730</v>
      </c>
      <c r="C2560" s="16">
        <v>-1</v>
      </c>
      <c r="D2560" s="26">
        <v>2725</v>
      </c>
      <c r="E2560" s="28">
        <v>1.7000000000000006E-3</v>
      </c>
      <c r="F2560" s="28">
        <v>2736.2329373276984</v>
      </c>
    </row>
    <row r="2561" spans="1:6">
      <c r="A2561" s="20">
        <v>0.45591435185185186</v>
      </c>
      <c r="B2561" s="21">
        <v>2730.5</v>
      </c>
      <c r="C2561" s="16">
        <v>-1</v>
      </c>
      <c r="D2561" s="26">
        <v>2725</v>
      </c>
      <c r="E2561" s="28">
        <v>1.7000000000000006E-3</v>
      </c>
      <c r="F2561" s="28">
        <v>2736.2138413342414</v>
      </c>
    </row>
    <row r="2562" spans="1:6">
      <c r="A2562" s="20">
        <v>0.4559259259259259</v>
      </c>
      <c r="B2562" s="21">
        <v>2730.5</v>
      </c>
      <c r="C2562" s="16">
        <v>-1</v>
      </c>
      <c r="D2562" s="26">
        <v>2725</v>
      </c>
      <c r="E2562" s="28">
        <v>1.7000000000000006E-3</v>
      </c>
      <c r="F2562" s="28">
        <v>2736.194777803973</v>
      </c>
    </row>
    <row r="2563" spans="1:6">
      <c r="A2563" s="20">
        <v>0.45597222222222222</v>
      </c>
      <c r="B2563" s="21">
        <v>2730</v>
      </c>
      <c r="C2563" s="16">
        <v>-1</v>
      </c>
      <c r="D2563" s="26">
        <v>2725</v>
      </c>
      <c r="E2563" s="28">
        <v>1.7000000000000006E-3</v>
      </c>
      <c r="F2563" s="28">
        <v>2736.1757466817062</v>
      </c>
    </row>
    <row r="2564" spans="1:6">
      <c r="A2564" s="20">
        <v>0.45600694444444445</v>
      </c>
      <c r="B2564" s="21">
        <v>2730.5</v>
      </c>
      <c r="C2564" s="16">
        <v>-1</v>
      </c>
      <c r="D2564" s="26">
        <v>2725</v>
      </c>
      <c r="E2564" s="28">
        <v>1.7000000000000006E-3</v>
      </c>
      <c r="F2564" s="28">
        <v>2736.1567479123473</v>
      </c>
    </row>
    <row r="2565" spans="1:6">
      <c r="A2565" s="20">
        <v>0.45605324074074072</v>
      </c>
      <c r="B2565" s="21">
        <v>2730</v>
      </c>
      <c r="C2565" s="16">
        <v>-1</v>
      </c>
      <c r="D2565" s="26">
        <v>2725</v>
      </c>
      <c r="E2565" s="28">
        <v>1.7000000000000006E-3</v>
      </c>
      <c r="F2565" s="28">
        <v>2736.1377814408966</v>
      </c>
    </row>
    <row r="2566" spans="1:6">
      <c r="A2566" s="20">
        <v>0.45607638888888891</v>
      </c>
      <c r="B2566" s="21">
        <v>2731</v>
      </c>
      <c r="C2566" s="16">
        <v>-1</v>
      </c>
      <c r="D2566" s="26">
        <v>2725</v>
      </c>
      <c r="E2566" s="28">
        <v>1.7000000000000006E-3</v>
      </c>
      <c r="F2566" s="28">
        <v>2736.1188472124472</v>
      </c>
    </row>
    <row r="2567" spans="1:6">
      <c r="A2567" s="20">
        <v>0.45609953703703704</v>
      </c>
      <c r="B2567" s="21">
        <v>2731</v>
      </c>
      <c r="C2567" s="16">
        <v>-1</v>
      </c>
      <c r="D2567" s="26">
        <v>2725</v>
      </c>
      <c r="E2567" s="28">
        <v>1.7000000000000006E-3</v>
      </c>
      <c r="F2567" s="28">
        <v>2736.0999451721859</v>
      </c>
    </row>
    <row r="2568" spans="1:6">
      <c r="A2568" s="20">
        <v>0.4561574074074074</v>
      </c>
      <c r="B2568" s="21">
        <v>2730</v>
      </c>
      <c r="C2568" s="16">
        <v>-1</v>
      </c>
      <c r="D2568" s="26">
        <v>2725</v>
      </c>
      <c r="E2568" s="28">
        <v>1.7000000000000006E-3</v>
      </c>
      <c r="F2568" s="28">
        <v>2736.0810752653933</v>
      </c>
    </row>
    <row r="2569" spans="1:6">
      <c r="A2569" s="20">
        <v>0.45622685185185186</v>
      </c>
      <c r="B2569" s="21">
        <v>2730</v>
      </c>
      <c r="C2569" s="16">
        <v>-1</v>
      </c>
      <c r="D2569" s="26">
        <v>2725</v>
      </c>
      <c r="E2569" s="28">
        <v>1.7000000000000006E-3</v>
      </c>
      <c r="F2569" s="28">
        <v>2736.062237437442</v>
      </c>
    </row>
    <row r="2570" spans="1:6">
      <c r="A2570" s="20">
        <v>0.45627314814814812</v>
      </c>
      <c r="B2570" s="21">
        <v>2731</v>
      </c>
      <c r="C2570" s="16">
        <v>-1</v>
      </c>
      <c r="D2570" s="26">
        <v>2725</v>
      </c>
      <c r="E2570" s="28">
        <v>1.7000000000000006E-3</v>
      </c>
      <c r="F2570" s="28">
        <v>2736.0434316337983</v>
      </c>
    </row>
    <row r="2571" spans="1:6">
      <c r="A2571" s="20">
        <v>0.45628472222222222</v>
      </c>
      <c r="B2571" s="21">
        <v>2730.5</v>
      </c>
      <c r="C2571" s="16">
        <v>-1</v>
      </c>
      <c r="D2571" s="26">
        <v>2725</v>
      </c>
      <c r="E2571" s="28">
        <v>1.7000000000000006E-3</v>
      </c>
      <c r="F2571" s="28">
        <v>2736.024657800021</v>
      </c>
    </row>
    <row r="2572" spans="1:6">
      <c r="A2572" s="20">
        <v>0.45630787037037035</v>
      </c>
      <c r="B2572" s="21">
        <v>2730.5</v>
      </c>
      <c r="C2572" s="16">
        <v>-1</v>
      </c>
      <c r="D2572" s="26">
        <v>2725</v>
      </c>
      <c r="E2572" s="28">
        <v>1.7000000000000006E-3</v>
      </c>
      <c r="F2572" s="28">
        <v>2736.0059158817612</v>
      </c>
    </row>
    <row r="2573" spans="1:6">
      <c r="A2573" s="20">
        <v>0.4563888888888889</v>
      </c>
      <c r="B2573" s="21">
        <v>2731</v>
      </c>
      <c r="C2573" s="16">
        <v>-1</v>
      </c>
      <c r="D2573" s="26">
        <v>2725</v>
      </c>
      <c r="E2573" s="28">
        <v>1.7000000000000006E-3</v>
      </c>
      <c r="F2573" s="28">
        <v>2735.9872058247624</v>
      </c>
    </row>
    <row r="2574" spans="1:6">
      <c r="A2574" s="20">
        <v>0.45642361111111113</v>
      </c>
      <c r="B2574" s="21">
        <v>2731</v>
      </c>
      <c r="C2574" s="16">
        <v>-1</v>
      </c>
      <c r="D2574" s="26">
        <v>2725</v>
      </c>
      <c r="E2574" s="28">
        <v>1.7000000000000006E-3</v>
      </c>
      <c r="F2574" s="28">
        <v>2735.9685275748602</v>
      </c>
    </row>
    <row r="2575" spans="1:6">
      <c r="A2575" s="20">
        <v>0.45644675925925926</v>
      </c>
      <c r="B2575" s="21">
        <v>2731.5</v>
      </c>
      <c r="C2575" s="16">
        <v>-1</v>
      </c>
      <c r="D2575" s="26">
        <v>2725</v>
      </c>
      <c r="E2575" s="28">
        <v>1.7000000000000006E-3</v>
      </c>
      <c r="F2575" s="28">
        <v>2735.9498810779828</v>
      </c>
    </row>
    <row r="2576" spans="1:6">
      <c r="A2576" s="20">
        <v>0.45648148148148149</v>
      </c>
      <c r="B2576" s="21">
        <v>2731.5</v>
      </c>
      <c r="C2576" s="16">
        <v>-1</v>
      </c>
      <c r="D2576" s="26">
        <v>2725</v>
      </c>
      <c r="E2576" s="28">
        <v>1.7000000000000006E-3</v>
      </c>
      <c r="F2576" s="28">
        <v>2735.9312662801503</v>
      </c>
    </row>
    <row r="2577" spans="1:6">
      <c r="A2577" s="20">
        <v>0.45653935185185185</v>
      </c>
      <c r="B2577" s="21">
        <v>2731.5</v>
      </c>
      <c r="C2577" s="16">
        <v>-1</v>
      </c>
      <c r="D2577" s="26">
        <v>2725</v>
      </c>
      <c r="E2577" s="28">
        <v>1.7000000000000006E-3</v>
      </c>
      <c r="F2577" s="28">
        <v>2735.9126831274739</v>
      </c>
    </row>
    <row r="2578" spans="1:6">
      <c r="A2578" s="20">
        <v>0.45656249999999998</v>
      </c>
      <c r="B2578" s="21">
        <v>2732</v>
      </c>
      <c r="C2578" s="16">
        <v>-1</v>
      </c>
      <c r="D2578" s="26">
        <v>2725</v>
      </c>
      <c r="E2578" s="28">
        <v>1.7000000000000006E-3</v>
      </c>
      <c r="F2578" s="28">
        <v>2735.8941315661573</v>
      </c>
    </row>
    <row r="2579" spans="1:6">
      <c r="A2579" s="20">
        <v>0.45665509259259257</v>
      </c>
      <c r="B2579" s="21">
        <v>2732</v>
      </c>
      <c r="C2579" s="16">
        <v>-1</v>
      </c>
      <c r="D2579" s="26">
        <v>2725</v>
      </c>
      <c r="E2579" s="28">
        <v>1.7000000000000006E-3</v>
      </c>
      <c r="F2579" s="28">
        <v>2735.8756115424949</v>
      </c>
    </row>
    <row r="2580" spans="1:6">
      <c r="A2580" s="20">
        <v>0.4566898148148148</v>
      </c>
      <c r="B2580" s="21">
        <v>2731.5</v>
      </c>
      <c r="C2580" s="16">
        <v>-1</v>
      </c>
      <c r="D2580" s="26">
        <v>2725</v>
      </c>
      <c r="E2580" s="28">
        <v>1.7000000000000006E-3</v>
      </c>
      <c r="F2580" s="28">
        <v>2735.8571230028724</v>
      </c>
    </row>
    <row r="2581" spans="1:6">
      <c r="A2581" s="20">
        <v>0.45671296296296299</v>
      </c>
      <c r="B2581" s="21">
        <v>2731.5</v>
      </c>
      <c r="C2581" s="16">
        <v>-1</v>
      </c>
      <c r="D2581" s="26">
        <v>2725</v>
      </c>
      <c r="E2581" s="28">
        <v>1.7000000000000006E-3</v>
      </c>
      <c r="F2581" s="28">
        <v>2735.8386658937675</v>
      </c>
    </row>
    <row r="2582" spans="1:6">
      <c r="A2582" s="20">
        <v>0.45673611111111112</v>
      </c>
      <c r="B2582" s="21">
        <v>2732</v>
      </c>
      <c r="C2582" s="16">
        <v>-1</v>
      </c>
      <c r="D2582" s="26">
        <v>2725</v>
      </c>
      <c r="E2582" s="28">
        <v>1.7000000000000006E-3</v>
      </c>
      <c r="F2582" s="28">
        <v>2735.8202401617482</v>
      </c>
    </row>
    <row r="2583" spans="1:6">
      <c r="A2583" s="20">
        <v>0.45674768518518516</v>
      </c>
      <c r="B2583" s="21">
        <v>2731.5</v>
      </c>
      <c r="C2583" s="16">
        <v>-1</v>
      </c>
      <c r="D2583" s="26">
        <v>2725</v>
      </c>
      <c r="E2583" s="28">
        <v>1.7000000000000006E-3</v>
      </c>
      <c r="F2583" s="28">
        <v>2735.8018457534731</v>
      </c>
    </row>
    <row r="2584" spans="1:6">
      <c r="A2584" s="20">
        <v>0.45679398148148148</v>
      </c>
      <c r="B2584" s="21">
        <v>2732</v>
      </c>
      <c r="C2584" s="16">
        <v>-1</v>
      </c>
      <c r="D2584" s="26">
        <v>2725</v>
      </c>
      <c r="E2584" s="28">
        <v>1.7000000000000006E-3</v>
      </c>
      <c r="F2584" s="28">
        <v>2735.7834826156923</v>
      </c>
    </row>
    <row r="2585" spans="1:6">
      <c r="A2585" s="20">
        <v>0.45687499999999998</v>
      </c>
      <c r="B2585" s="21">
        <v>2732.5</v>
      </c>
      <c r="C2585" s="16">
        <v>-1</v>
      </c>
      <c r="D2585" s="26">
        <v>2725</v>
      </c>
      <c r="E2585" s="28">
        <v>1.7000000000000006E-3</v>
      </c>
      <c r="F2585" s="28">
        <v>2735.7651506952457</v>
      </c>
    </row>
    <row r="2586" spans="1:6">
      <c r="A2586" s="20">
        <v>0.4569212962962963</v>
      </c>
      <c r="B2586" s="21">
        <v>2731.5</v>
      </c>
      <c r="C2586" s="16">
        <v>-1</v>
      </c>
      <c r="D2586" s="26">
        <v>2725</v>
      </c>
      <c r="E2586" s="28">
        <v>1.7000000000000006E-3</v>
      </c>
      <c r="F2586" s="28">
        <v>2735.7468499390638</v>
      </c>
    </row>
    <row r="2587" spans="1:6">
      <c r="A2587" s="20">
        <v>0.45694444444444443</v>
      </c>
      <c r="B2587" s="21">
        <v>2732.5</v>
      </c>
      <c r="C2587" s="16">
        <v>-1</v>
      </c>
      <c r="D2587" s="26">
        <v>2725</v>
      </c>
      <c r="E2587" s="28">
        <v>1.7000000000000006E-3</v>
      </c>
      <c r="F2587" s="28">
        <v>2735.7285802941674</v>
      </c>
    </row>
    <row r="2588" spans="1:6">
      <c r="A2588" s="20">
        <v>0.45697916666666666</v>
      </c>
      <c r="B2588" s="21">
        <v>2732.5</v>
      </c>
      <c r="C2588" s="16">
        <v>-1</v>
      </c>
      <c r="D2588" s="26">
        <v>2725</v>
      </c>
      <c r="E2588" s="28">
        <v>1.7000000000000006E-3</v>
      </c>
      <c r="F2588" s="28">
        <v>2735.7103417076673</v>
      </c>
    </row>
    <row r="2589" spans="1:6">
      <c r="A2589" s="20">
        <v>0.45704861111111111</v>
      </c>
      <c r="B2589" s="21">
        <v>2732.5</v>
      </c>
      <c r="C2589" s="16">
        <v>-1</v>
      </c>
      <c r="D2589" s="26">
        <v>2725</v>
      </c>
      <c r="E2589" s="28">
        <v>1.7000000000000006E-3</v>
      </c>
      <c r="F2589" s="28">
        <v>2735.6921341267644</v>
      </c>
    </row>
    <row r="2590" spans="1:6">
      <c r="A2590" s="20">
        <v>0.45707175925925925</v>
      </c>
      <c r="B2590" s="21">
        <v>2732</v>
      </c>
      <c r="C2590" s="16">
        <v>-1</v>
      </c>
      <c r="D2590" s="26">
        <v>2725</v>
      </c>
      <c r="E2590" s="28">
        <v>1.7000000000000006E-3</v>
      </c>
      <c r="F2590" s="28">
        <v>2735.6739574987487</v>
      </c>
    </row>
    <row r="2591" spans="1:6">
      <c r="A2591" s="20">
        <v>0.4571412037037037</v>
      </c>
      <c r="B2591" s="21">
        <v>2732.5</v>
      </c>
      <c r="C2591" s="16">
        <v>-1</v>
      </c>
      <c r="D2591" s="26">
        <v>2725</v>
      </c>
      <c r="E2591" s="28">
        <v>1.7000000000000006E-3</v>
      </c>
      <c r="F2591" s="28">
        <v>2735.655811771001</v>
      </c>
    </row>
    <row r="2592" spans="1:6">
      <c r="A2592" s="20">
        <v>0.45719907407407406</v>
      </c>
      <c r="B2592" s="21">
        <v>2732.5</v>
      </c>
      <c r="C2592" s="16">
        <v>-1</v>
      </c>
      <c r="D2592" s="26">
        <v>2725</v>
      </c>
      <c r="E2592" s="28">
        <v>1.7000000000000006E-3</v>
      </c>
      <c r="F2592" s="28">
        <v>2735.6376968909904</v>
      </c>
    </row>
    <row r="2593" spans="1:6">
      <c r="A2593" s="20">
        <v>0.45729166666666665</v>
      </c>
      <c r="B2593" s="21">
        <v>2732.5</v>
      </c>
      <c r="C2593" s="16">
        <v>-1</v>
      </c>
      <c r="D2593" s="26">
        <v>2725</v>
      </c>
      <c r="E2593" s="28">
        <v>1.7000000000000006E-3</v>
      </c>
      <c r="F2593" s="28">
        <v>2735.6196128062757</v>
      </c>
    </row>
    <row r="2594" spans="1:6">
      <c r="A2594" s="20">
        <v>0.45731481481481484</v>
      </c>
      <c r="B2594" s="21">
        <v>2733</v>
      </c>
      <c r="C2594" s="16">
        <v>-1</v>
      </c>
      <c r="D2594" s="26">
        <v>2725</v>
      </c>
      <c r="E2594" s="28">
        <v>1.7000000000000006E-3</v>
      </c>
      <c r="F2594" s="28">
        <v>2735.601559464505</v>
      </c>
    </row>
    <row r="2595" spans="1:6">
      <c r="A2595" s="20">
        <v>0.45733796296296297</v>
      </c>
      <c r="B2595" s="21">
        <v>2733</v>
      </c>
      <c r="C2595" s="16">
        <v>-1</v>
      </c>
      <c r="D2595" s="26">
        <v>2725</v>
      </c>
      <c r="E2595" s="28">
        <v>1.7000000000000006E-3</v>
      </c>
      <c r="F2595" s="28">
        <v>2735.5835368134153</v>
      </c>
    </row>
    <row r="2596" spans="1:6">
      <c r="A2596" s="20">
        <v>0.45736111111111111</v>
      </c>
      <c r="B2596" s="21">
        <v>2733</v>
      </c>
      <c r="C2596" s="16">
        <v>-1</v>
      </c>
      <c r="D2596" s="26">
        <v>2725</v>
      </c>
      <c r="E2596" s="28">
        <v>1.7000000000000006E-3</v>
      </c>
      <c r="F2596" s="28">
        <v>2735.5655448008324</v>
      </c>
    </row>
    <row r="2597" spans="1:6">
      <c r="A2597" s="20">
        <v>0.45740740740740743</v>
      </c>
      <c r="B2597" s="21">
        <v>2733</v>
      </c>
      <c r="C2597" s="16">
        <v>-1</v>
      </c>
      <c r="D2597" s="26">
        <v>2725</v>
      </c>
      <c r="E2597" s="28">
        <v>1.7000000000000006E-3</v>
      </c>
      <c r="F2597" s="28">
        <v>2735.5475833746709</v>
      </c>
    </row>
    <row r="2598" spans="1:6">
      <c r="A2598" s="20">
        <v>0.4574537037037037</v>
      </c>
      <c r="B2598" s="21">
        <v>2733.5</v>
      </c>
      <c r="C2598" s="16">
        <v>-1</v>
      </c>
      <c r="D2598" s="26">
        <v>2725</v>
      </c>
      <c r="E2598" s="28">
        <v>1.7000000000000006E-3</v>
      </c>
      <c r="F2598" s="28">
        <v>2735.5296524829341</v>
      </c>
    </row>
    <row r="2599" spans="1:6">
      <c r="A2599" s="20">
        <v>0.45747685185185183</v>
      </c>
      <c r="B2599" s="21">
        <v>2733.5</v>
      </c>
      <c r="C2599" s="16">
        <v>-1</v>
      </c>
      <c r="D2599" s="26">
        <v>2725</v>
      </c>
      <c r="E2599" s="28">
        <v>1.7000000000000006E-3</v>
      </c>
      <c r="F2599" s="28">
        <v>2735.5117520737131</v>
      </c>
    </row>
    <row r="2600" spans="1:6">
      <c r="A2600" s="20">
        <v>0.45751157407407406</v>
      </c>
      <c r="B2600" s="21">
        <v>2734</v>
      </c>
      <c r="C2600" s="16">
        <v>-1</v>
      </c>
      <c r="D2600" s="26">
        <v>2725</v>
      </c>
      <c r="E2600" s="28">
        <v>1.7000000000000006E-3</v>
      </c>
      <c r="F2600" s="28">
        <v>2735.4938820951879</v>
      </c>
    </row>
    <row r="2601" spans="1:6">
      <c r="A2601" s="20">
        <v>0.45752314814814815</v>
      </c>
      <c r="B2601" s="21">
        <v>2734</v>
      </c>
      <c r="C2601" s="16">
        <v>-1</v>
      </c>
      <c r="D2601" s="26">
        <v>2725</v>
      </c>
      <c r="E2601" s="28">
        <v>1.7000000000000006E-3</v>
      </c>
      <c r="F2601" s="28">
        <v>2735.4760424956262</v>
      </c>
    </row>
    <row r="2602" spans="1:6">
      <c r="A2602" s="20">
        <v>0.45759259259259261</v>
      </c>
      <c r="B2602" s="21">
        <v>2733.5</v>
      </c>
      <c r="C2602" s="16">
        <v>-1</v>
      </c>
      <c r="D2602" s="26">
        <v>2725</v>
      </c>
      <c r="E2602" s="28">
        <v>1.7000000000000006E-3</v>
      </c>
      <c r="F2602" s="28">
        <v>2735.4582332233836</v>
      </c>
    </row>
    <row r="2603" spans="1:6">
      <c r="A2603" s="20">
        <v>0.45761574074074074</v>
      </c>
      <c r="B2603" s="21">
        <v>2733</v>
      </c>
      <c r="C2603" s="16">
        <v>-1</v>
      </c>
      <c r="D2603" s="26">
        <v>2725</v>
      </c>
      <c r="E2603" s="28">
        <v>1.7000000000000006E-3</v>
      </c>
      <c r="F2603" s="28">
        <v>2735.440454226904</v>
      </c>
    </row>
    <row r="2604" spans="1:6">
      <c r="A2604" s="20">
        <v>0.45768518518518519</v>
      </c>
      <c r="B2604" s="21">
        <v>2733.5</v>
      </c>
      <c r="C2604" s="16">
        <v>-1</v>
      </c>
      <c r="D2604" s="26">
        <v>2725</v>
      </c>
      <c r="E2604" s="28">
        <v>1.7000000000000006E-3</v>
      </c>
      <c r="F2604" s="28">
        <v>2735.4227054547182</v>
      </c>
    </row>
    <row r="2605" spans="1:6">
      <c r="A2605" s="20">
        <v>0.45770833333333333</v>
      </c>
      <c r="B2605" s="21">
        <v>2733.5</v>
      </c>
      <c r="C2605" s="16">
        <v>-1</v>
      </c>
      <c r="D2605" s="26">
        <v>2725</v>
      </c>
      <c r="E2605" s="28">
        <v>1.7000000000000006E-3</v>
      </c>
      <c r="F2605" s="28">
        <v>2735.4049868554453</v>
      </c>
    </row>
    <row r="2606" spans="1:6">
      <c r="A2606" s="20">
        <v>0.45771990740740742</v>
      </c>
      <c r="B2606" s="21">
        <v>2734</v>
      </c>
      <c r="C2606" s="16">
        <v>-1</v>
      </c>
      <c r="D2606" s="26">
        <v>2725</v>
      </c>
      <c r="E2606" s="28">
        <v>1.7000000000000006E-3</v>
      </c>
      <c r="F2606" s="28">
        <v>2735.387298377791</v>
      </c>
    </row>
    <row r="2607" spans="1:6">
      <c r="A2607" s="20">
        <v>0.45775462962962965</v>
      </c>
      <c r="B2607" s="21">
        <v>2734.5</v>
      </c>
      <c r="C2607" s="16">
        <v>-1</v>
      </c>
      <c r="D2607" s="26">
        <v>2725</v>
      </c>
      <c r="E2607" s="28">
        <v>1.7000000000000006E-3</v>
      </c>
      <c r="F2607" s="28">
        <v>2735.3696399705486</v>
      </c>
    </row>
    <row r="2608" spans="1:6">
      <c r="A2608" s="20">
        <v>0.45777777777777778</v>
      </c>
      <c r="B2608" s="21">
        <v>2734.5</v>
      </c>
      <c r="C2608" s="16">
        <v>-1</v>
      </c>
      <c r="D2608" s="26">
        <v>2725</v>
      </c>
      <c r="E2608" s="28">
        <v>1.7000000000000006E-3</v>
      </c>
      <c r="F2608" s="28">
        <v>2735.3520115825986</v>
      </c>
    </row>
    <row r="2609" spans="1:6">
      <c r="A2609" s="20">
        <v>0.45780092592592592</v>
      </c>
      <c r="B2609" s="21">
        <v>2734.5</v>
      </c>
      <c r="C2609" s="16">
        <v>-1</v>
      </c>
      <c r="D2609" s="26">
        <v>2725</v>
      </c>
      <c r="E2609" s="28">
        <v>1.7000000000000006E-3</v>
      </c>
      <c r="F2609" s="28">
        <v>2735.3344131629083</v>
      </c>
    </row>
    <row r="2610" spans="1:6">
      <c r="A2610" s="20">
        <v>0.45781250000000001</v>
      </c>
      <c r="B2610" s="21">
        <v>2735</v>
      </c>
      <c r="C2610" s="16">
        <v>-1</v>
      </c>
      <c r="D2610" s="26">
        <v>2725</v>
      </c>
      <c r="E2610" s="28">
        <v>1.7000000000000006E-3</v>
      </c>
      <c r="F2610" s="28">
        <v>2735.3168446605314</v>
      </c>
    </row>
    <row r="2611" spans="1:6">
      <c r="A2611" s="20">
        <v>0.45784722222222224</v>
      </c>
      <c r="B2611" s="21">
        <v>2734</v>
      </c>
      <c r="C2611" s="16">
        <v>-1</v>
      </c>
      <c r="D2611" s="26">
        <v>2725</v>
      </c>
      <c r="E2611" s="28">
        <v>1.7000000000000006E-3</v>
      </c>
      <c r="F2611" s="28">
        <v>2735.2993060246085</v>
      </c>
    </row>
    <row r="2612" spans="1:6">
      <c r="A2612" s="20">
        <v>0.45788194444444447</v>
      </c>
      <c r="B2612" s="21">
        <v>2734</v>
      </c>
      <c r="C2612" s="16">
        <v>-1</v>
      </c>
      <c r="D2612" s="26">
        <v>2725</v>
      </c>
      <c r="E2612" s="28">
        <v>1.7000000000000006E-3</v>
      </c>
      <c r="F2612" s="28">
        <v>2735.2817972043667</v>
      </c>
    </row>
    <row r="2613" spans="1:6">
      <c r="A2613" s="20">
        <v>0.45789351851851851</v>
      </c>
      <c r="B2613" s="21">
        <v>2734</v>
      </c>
      <c r="C2613" s="16">
        <v>-1</v>
      </c>
      <c r="D2613" s="26">
        <v>2725</v>
      </c>
      <c r="E2613" s="28">
        <v>1.7000000000000006E-3</v>
      </c>
      <c r="F2613" s="28">
        <v>2735.2643181491194</v>
      </c>
    </row>
    <row r="2614" spans="1:6">
      <c r="A2614" s="20">
        <v>0.45791666666666669</v>
      </c>
      <c r="B2614" s="21">
        <v>2733.5</v>
      </c>
      <c r="C2614" s="16">
        <v>-1</v>
      </c>
      <c r="D2614" s="26">
        <v>2725</v>
      </c>
      <c r="E2614" s="28">
        <v>1.7000000000000006E-3</v>
      </c>
      <c r="F2614" s="28">
        <v>2735.2468688082658</v>
      </c>
    </row>
    <row r="2615" spans="1:6">
      <c r="A2615" s="20">
        <v>0.45793981481481483</v>
      </c>
      <c r="B2615" s="21">
        <v>2734</v>
      </c>
      <c r="C2615" s="16">
        <v>-1</v>
      </c>
      <c r="D2615" s="26">
        <v>2725</v>
      </c>
      <c r="E2615" s="28">
        <v>1.7000000000000006E-3</v>
      </c>
      <c r="F2615" s="28">
        <v>2735.2294491312919</v>
      </c>
    </row>
    <row r="2616" spans="1:6">
      <c r="A2616" s="20">
        <v>0.45797453703703705</v>
      </c>
      <c r="B2616" s="21">
        <v>2733.5</v>
      </c>
      <c r="C2616" s="16">
        <v>-1</v>
      </c>
      <c r="D2616" s="26">
        <v>2725</v>
      </c>
      <c r="E2616" s="28">
        <v>1.7000000000000006E-3</v>
      </c>
      <c r="F2616" s="28">
        <v>2735.2120590677687</v>
      </c>
    </row>
    <row r="2617" spans="1:6">
      <c r="A2617" s="20">
        <v>0.45798611111111109</v>
      </c>
      <c r="B2617" s="21">
        <v>2734</v>
      </c>
      <c r="C2617" s="16">
        <v>-1</v>
      </c>
      <c r="D2617" s="26">
        <v>2725</v>
      </c>
      <c r="E2617" s="28">
        <v>1.7000000000000006E-3</v>
      </c>
      <c r="F2617" s="28">
        <v>2735.1946985673535</v>
      </c>
    </row>
    <row r="2618" spans="1:6">
      <c r="A2618" s="20">
        <v>0.45800925925925928</v>
      </c>
      <c r="B2618" s="21">
        <v>2734</v>
      </c>
      <c r="C2618" s="16">
        <v>-1</v>
      </c>
      <c r="D2618" s="26">
        <v>2725</v>
      </c>
      <c r="E2618" s="28">
        <v>1.7000000000000006E-3</v>
      </c>
      <c r="F2618" s="28">
        <v>2735.177367579789</v>
      </c>
    </row>
    <row r="2619" spans="1:6">
      <c r="A2619" s="20">
        <v>0.45804398148148145</v>
      </c>
      <c r="B2619" s="21">
        <v>2733.5</v>
      </c>
      <c r="C2619" s="16">
        <v>-1</v>
      </c>
      <c r="D2619" s="26">
        <v>2725</v>
      </c>
      <c r="E2619" s="28">
        <v>1.7000000000000006E-3</v>
      </c>
      <c r="F2619" s="28">
        <v>2735.1600660549034</v>
      </c>
    </row>
    <row r="2620" spans="1:6">
      <c r="A2620" s="20">
        <v>0.45807870370370368</v>
      </c>
      <c r="B2620" s="21">
        <v>2733.5</v>
      </c>
      <c r="C2620" s="16">
        <v>-1</v>
      </c>
      <c r="D2620" s="26">
        <v>2725</v>
      </c>
      <c r="E2620" s="28">
        <v>1.7000000000000006E-3</v>
      </c>
      <c r="F2620" s="28">
        <v>2735.1427939426098</v>
      </c>
    </row>
    <row r="2621" spans="1:6">
      <c r="A2621" s="20">
        <v>0.458125</v>
      </c>
      <c r="B2621" s="21">
        <v>2734</v>
      </c>
      <c r="C2621" s="16">
        <v>-1</v>
      </c>
      <c r="D2621" s="26">
        <v>2725</v>
      </c>
      <c r="E2621" s="28">
        <v>1.7000000000000006E-3</v>
      </c>
      <c r="F2621" s="28">
        <v>2735.1255511929076</v>
      </c>
    </row>
    <row r="2622" spans="1:6">
      <c r="A2622" s="20">
        <v>0.45814814814814814</v>
      </c>
      <c r="B2622" s="21">
        <v>2733.5</v>
      </c>
      <c r="C2622" s="16">
        <v>-1</v>
      </c>
      <c r="D2622" s="26">
        <v>2725</v>
      </c>
      <c r="E2622" s="28">
        <v>1.7000000000000006E-3</v>
      </c>
      <c r="F2622" s="28">
        <v>2735.1083377558798</v>
      </c>
    </row>
    <row r="2623" spans="1:6">
      <c r="A2623" s="20">
        <v>0.45817129629629627</v>
      </c>
      <c r="B2623" s="21">
        <v>2734</v>
      </c>
      <c r="C2623" s="16">
        <v>-1</v>
      </c>
      <c r="D2623" s="26">
        <v>2725</v>
      </c>
      <c r="E2623" s="28">
        <v>1.7000000000000006E-3</v>
      </c>
      <c r="F2623" s="28">
        <v>2735.0911535816949</v>
      </c>
    </row>
    <row r="2624" spans="1:6">
      <c r="A2624" s="20">
        <v>0.45819444444444446</v>
      </c>
      <c r="B2624" s="21">
        <v>2733.5</v>
      </c>
      <c r="C2624" s="16">
        <v>-1</v>
      </c>
      <c r="D2624" s="26">
        <v>2725</v>
      </c>
      <c r="E2624" s="28">
        <v>1.7000000000000006E-3</v>
      </c>
      <c r="F2624" s="28">
        <v>2735.0739986206058</v>
      </c>
    </row>
    <row r="2625" spans="1:6">
      <c r="A2625" s="20">
        <v>0.4582060185185185</v>
      </c>
      <c r="B2625" s="21">
        <v>2733.5</v>
      </c>
      <c r="C2625" s="16">
        <v>-1</v>
      </c>
      <c r="D2625" s="26">
        <v>2725</v>
      </c>
      <c r="E2625" s="28">
        <v>1.7000000000000006E-3</v>
      </c>
      <c r="F2625" s="28">
        <v>2735.0568728229509</v>
      </c>
    </row>
    <row r="2626" spans="1:6">
      <c r="A2626" s="20">
        <v>0.45827546296296295</v>
      </c>
      <c r="B2626" s="21">
        <v>2733.5</v>
      </c>
      <c r="C2626" s="16">
        <v>-1</v>
      </c>
      <c r="D2626" s="26">
        <v>2725</v>
      </c>
      <c r="E2626" s="28">
        <v>1.7000000000000006E-3</v>
      </c>
      <c r="F2626" s="28">
        <v>2735.0397761391519</v>
      </c>
    </row>
    <row r="2627" spans="1:6">
      <c r="A2627" s="20">
        <v>0.45832175925925928</v>
      </c>
      <c r="B2627" s="21">
        <v>2733.5</v>
      </c>
      <c r="C2627" s="16">
        <v>-1</v>
      </c>
      <c r="D2627" s="26">
        <v>2725</v>
      </c>
      <c r="E2627" s="28">
        <v>1.7000000000000006E-3</v>
      </c>
      <c r="F2627" s="28">
        <v>2735.0227085197153</v>
      </c>
    </row>
    <row r="2628" spans="1:6">
      <c r="A2628" s="20">
        <v>0.4583564814814815</v>
      </c>
      <c r="B2628" s="21">
        <v>2733.5</v>
      </c>
      <c r="C2628" s="16">
        <v>-1</v>
      </c>
      <c r="D2628" s="26">
        <v>2725</v>
      </c>
      <c r="E2628" s="28">
        <v>1.7000000000000006E-3</v>
      </c>
      <c r="F2628" s="28">
        <v>2735.0056699152319</v>
      </c>
    </row>
    <row r="2629" spans="1:6">
      <c r="A2629" s="20">
        <v>0.45837962962962964</v>
      </c>
      <c r="B2629" s="21">
        <v>2733.5</v>
      </c>
      <c r="C2629" s="16">
        <v>-1</v>
      </c>
      <c r="D2629" s="26">
        <v>2725</v>
      </c>
      <c r="E2629" s="28">
        <v>1.7000000000000006E-3</v>
      </c>
      <c r="F2629" s="28">
        <v>2734.9886602763759</v>
      </c>
    </row>
    <row r="2630" spans="1:6">
      <c r="A2630" s="20">
        <v>0.45840277777777777</v>
      </c>
      <c r="B2630" s="21">
        <v>2734</v>
      </c>
      <c r="C2630" s="16">
        <v>-1</v>
      </c>
      <c r="D2630" s="26">
        <v>2725</v>
      </c>
      <c r="E2630" s="28">
        <v>1.7000000000000006E-3</v>
      </c>
      <c r="F2630" s="28">
        <v>2734.9716795539061</v>
      </c>
    </row>
    <row r="2631" spans="1:6">
      <c r="A2631" s="20">
        <v>0.4584259259259259</v>
      </c>
      <c r="B2631" s="21">
        <v>2734</v>
      </c>
      <c r="C2631" s="16">
        <v>-1</v>
      </c>
      <c r="D2631" s="26">
        <v>2725</v>
      </c>
      <c r="E2631" s="28">
        <v>1.7000000000000006E-3</v>
      </c>
      <c r="F2631" s="28">
        <v>2734.9547276986646</v>
      </c>
    </row>
    <row r="2632" spans="1:6">
      <c r="A2632" s="20">
        <v>0.45847222222222223</v>
      </c>
      <c r="B2632" s="21">
        <v>2734</v>
      </c>
      <c r="C2632" s="16">
        <v>-1</v>
      </c>
      <c r="D2632" s="26">
        <v>2725</v>
      </c>
      <c r="E2632" s="28">
        <v>1.7000000000000006E-3</v>
      </c>
      <c r="F2632" s="28">
        <v>2734.937804661577</v>
      </c>
    </row>
    <row r="2633" spans="1:6">
      <c r="A2633" s="20">
        <v>0.45850694444444445</v>
      </c>
      <c r="B2633" s="21">
        <v>2734.5</v>
      </c>
      <c r="C2633" s="16">
        <v>-1</v>
      </c>
      <c r="D2633" s="26">
        <v>2725</v>
      </c>
      <c r="E2633" s="28">
        <v>1.7000000000000006E-3</v>
      </c>
      <c r="F2633" s="28">
        <v>2734.9209103936523</v>
      </c>
    </row>
    <row r="2634" spans="1:6">
      <c r="A2634" s="20">
        <v>0.45853009259259259</v>
      </c>
      <c r="B2634" s="21">
        <v>2734.5</v>
      </c>
      <c r="C2634" s="16">
        <v>-1</v>
      </c>
      <c r="D2634" s="26">
        <v>2725</v>
      </c>
      <c r="E2634" s="28">
        <v>1.7000000000000006E-3</v>
      </c>
      <c r="F2634" s="28">
        <v>2734.9040448459832</v>
      </c>
    </row>
    <row r="2635" spans="1:6">
      <c r="A2635" s="20">
        <v>0.45855324074074072</v>
      </c>
      <c r="B2635" s="21">
        <v>2734.5</v>
      </c>
      <c r="C2635" s="16">
        <v>-1</v>
      </c>
      <c r="D2635" s="26">
        <v>2725</v>
      </c>
      <c r="E2635" s="28">
        <v>1.7000000000000006E-3</v>
      </c>
      <c r="F2635" s="28">
        <v>2734.8872079697448</v>
      </c>
    </row>
    <row r="2636" spans="1:6">
      <c r="A2636" s="20">
        <v>0.45859953703703704</v>
      </c>
      <c r="B2636" s="21">
        <v>2734.5</v>
      </c>
      <c r="C2636" s="16">
        <v>-1</v>
      </c>
      <c r="D2636" s="26">
        <v>2725</v>
      </c>
      <c r="E2636" s="28">
        <v>1.7000000000000006E-3</v>
      </c>
      <c r="F2636" s="28">
        <v>2734.8703997161961</v>
      </c>
    </row>
    <row r="2637" spans="1:6">
      <c r="A2637" s="20">
        <v>0.45862268518518517</v>
      </c>
      <c r="B2637" s="21">
        <v>2734</v>
      </c>
      <c r="C2637" s="16">
        <v>-1</v>
      </c>
      <c r="D2637" s="26">
        <v>2725</v>
      </c>
      <c r="E2637" s="28">
        <v>1.7000000000000006E-3</v>
      </c>
      <c r="F2637" s="28">
        <v>2734.8536200366784</v>
      </c>
    </row>
    <row r="2638" spans="1:6">
      <c r="A2638" s="20">
        <v>0.4586574074074074</v>
      </c>
      <c r="B2638" s="21">
        <v>2734.5</v>
      </c>
      <c r="C2638" s="16">
        <v>-1</v>
      </c>
      <c r="D2638" s="26">
        <v>2725</v>
      </c>
      <c r="E2638" s="28">
        <v>1.7000000000000006E-3</v>
      </c>
      <c r="F2638" s="28">
        <v>2734.8368688826163</v>
      </c>
    </row>
    <row r="2639" spans="1:6">
      <c r="A2639" s="20">
        <v>0.4586689814814815</v>
      </c>
      <c r="B2639" s="21">
        <v>2734.5</v>
      </c>
      <c r="C2639" s="16">
        <v>-1</v>
      </c>
      <c r="D2639" s="26">
        <v>2725</v>
      </c>
      <c r="E2639" s="28">
        <v>1.7000000000000006E-3</v>
      </c>
      <c r="F2639" s="28">
        <v>2734.8201462055158</v>
      </c>
    </row>
    <row r="2640" spans="1:6">
      <c r="A2640" s="20">
        <v>0.45869212962962963</v>
      </c>
      <c r="B2640" s="21">
        <v>2734</v>
      </c>
      <c r="C2640" s="16">
        <v>-1</v>
      </c>
      <c r="D2640" s="26">
        <v>2725</v>
      </c>
      <c r="E2640" s="28">
        <v>1.7000000000000006E-3</v>
      </c>
      <c r="F2640" s="28">
        <v>2734.8034519569665</v>
      </c>
    </row>
    <row r="2641" spans="1:6">
      <c r="A2641" s="20">
        <v>0.45874999999999999</v>
      </c>
      <c r="B2641" s="21">
        <v>2734.5</v>
      </c>
      <c r="C2641" s="16">
        <v>-1</v>
      </c>
      <c r="D2641" s="26">
        <v>2725</v>
      </c>
      <c r="E2641" s="28">
        <v>1.7000000000000006E-3</v>
      </c>
      <c r="F2641" s="28">
        <v>2734.7867860886395</v>
      </c>
    </row>
    <row r="2642" spans="1:6">
      <c r="A2642" s="20">
        <v>0.45878472222222222</v>
      </c>
      <c r="B2642" s="21">
        <v>2734</v>
      </c>
      <c r="C2642" s="16">
        <v>-1</v>
      </c>
      <c r="D2642" s="26">
        <v>2725</v>
      </c>
      <c r="E2642" s="28">
        <v>1.7000000000000006E-3</v>
      </c>
      <c r="F2642" s="28">
        <v>2734.7701485522889</v>
      </c>
    </row>
    <row r="2643" spans="1:6">
      <c r="A2643" s="20">
        <v>0.45879629629629631</v>
      </c>
      <c r="B2643" s="21">
        <v>2734</v>
      </c>
      <c r="C2643" s="16">
        <v>-1</v>
      </c>
      <c r="D2643" s="26">
        <v>2725</v>
      </c>
      <c r="E2643" s="28">
        <v>1.7000000000000006E-3</v>
      </c>
      <c r="F2643" s="28">
        <v>2734.7535392997502</v>
      </c>
    </row>
    <row r="2644" spans="1:6">
      <c r="A2644" s="20">
        <v>0.45881944444444445</v>
      </c>
      <c r="B2644" s="21">
        <v>2734</v>
      </c>
      <c r="C2644" s="16">
        <v>-1</v>
      </c>
      <c r="D2644" s="26">
        <v>2725</v>
      </c>
      <c r="E2644" s="28">
        <v>1.7000000000000006E-3</v>
      </c>
      <c r="F2644" s="28">
        <v>2734.7369582829406</v>
      </c>
    </row>
    <row r="2645" spans="1:6">
      <c r="A2645" s="20">
        <v>0.45883101851851854</v>
      </c>
      <c r="B2645" s="21">
        <v>2734</v>
      </c>
      <c r="C2645" s="16">
        <v>-1</v>
      </c>
      <c r="D2645" s="26">
        <v>2725</v>
      </c>
      <c r="E2645" s="28">
        <v>1.7000000000000006E-3</v>
      </c>
      <c r="F2645" s="28">
        <v>2734.7204054538597</v>
      </c>
    </row>
    <row r="2646" spans="1:6">
      <c r="A2646" s="20">
        <v>0.45892361111111113</v>
      </c>
      <c r="B2646" s="21">
        <v>2734.5</v>
      </c>
      <c r="C2646" s="16">
        <v>-1</v>
      </c>
      <c r="D2646" s="26">
        <v>2725</v>
      </c>
      <c r="E2646" s="28">
        <v>1.7000000000000006E-3</v>
      </c>
      <c r="F2646" s="28">
        <v>2734.7038807645881</v>
      </c>
    </row>
    <row r="2647" spans="1:6">
      <c r="A2647" s="20">
        <v>0.45895833333333336</v>
      </c>
      <c r="B2647" s="21">
        <v>2735</v>
      </c>
      <c r="C2647" s="16">
        <v>1</v>
      </c>
      <c r="D2647" s="26">
        <v>2735</v>
      </c>
      <c r="E2647" s="28">
        <v>0</v>
      </c>
      <c r="F2647" s="28">
        <v>2725</v>
      </c>
    </row>
    <row r="2648" spans="1:6">
      <c r="A2648" s="20">
        <v>0.45898148148148149</v>
      </c>
      <c r="B2648" s="21">
        <v>2734.5</v>
      </c>
      <c r="C2648" s="16">
        <v>1</v>
      </c>
      <c r="D2648" s="26">
        <v>2735</v>
      </c>
      <c r="E2648" s="28">
        <v>0</v>
      </c>
      <c r="F2648" s="28">
        <v>2725</v>
      </c>
    </row>
    <row r="2649" spans="1:6">
      <c r="A2649" s="20">
        <v>0.45901620370370372</v>
      </c>
      <c r="B2649" s="21">
        <v>2734.5</v>
      </c>
      <c r="C2649" s="16">
        <v>1</v>
      </c>
      <c r="D2649" s="26">
        <v>2735</v>
      </c>
      <c r="E2649" s="28">
        <v>0</v>
      </c>
      <c r="F2649" s="28">
        <v>2725</v>
      </c>
    </row>
    <row r="2650" spans="1:6">
      <c r="A2650" s="20">
        <v>0.45902777777777776</v>
      </c>
      <c r="B2650" s="21">
        <v>2734</v>
      </c>
      <c r="C2650" s="16">
        <v>1</v>
      </c>
      <c r="D2650" s="26">
        <v>2735</v>
      </c>
      <c r="E2650" s="28">
        <v>0</v>
      </c>
      <c r="F2650" s="28">
        <v>2725</v>
      </c>
    </row>
    <row r="2651" spans="1:6">
      <c r="A2651" s="20">
        <v>0.45905092592592595</v>
      </c>
      <c r="B2651" s="21">
        <v>2734.5</v>
      </c>
      <c r="C2651" s="16">
        <v>1</v>
      </c>
      <c r="D2651" s="26">
        <v>2735</v>
      </c>
      <c r="E2651" s="28">
        <v>0</v>
      </c>
      <c r="F2651" s="28">
        <v>2725</v>
      </c>
    </row>
    <row r="2652" spans="1:6">
      <c r="A2652" s="20">
        <v>0.45912037037037035</v>
      </c>
      <c r="B2652" s="21">
        <v>2734</v>
      </c>
      <c r="C2652" s="16">
        <v>1</v>
      </c>
      <c r="D2652" s="26">
        <v>2735</v>
      </c>
      <c r="E2652" s="28">
        <v>0</v>
      </c>
      <c r="F2652" s="28">
        <v>2725</v>
      </c>
    </row>
    <row r="2653" spans="1:6">
      <c r="A2653" s="20">
        <v>0.45917824074074076</v>
      </c>
      <c r="B2653" s="21">
        <v>2734</v>
      </c>
      <c r="C2653" s="16">
        <v>1</v>
      </c>
      <c r="D2653" s="26">
        <v>2735</v>
      </c>
      <c r="E2653" s="28">
        <v>0</v>
      </c>
      <c r="F2653" s="28">
        <v>2725</v>
      </c>
    </row>
    <row r="2654" spans="1:6">
      <c r="A2654" s="20">
        <v>0.45921296296296299</v>
      </c>
      <c r="B2654" s="21">
        <v>2735</v>
      </c>
      <c r="C2654" s="16">
        <v>1</v>
      </c>
      <c r="D2654" s="26">
        <v>2735</v>
      </c>
      <c r="E2654" s="28">
        <v>0</v>
      </c>
      <c r="F2654" s="28">
        <v>2725</v>
      </c>
    </row>
    <row r="2655" spans="1:6">
      <c r="A2655" s="20">
        <v>0.45928240740740739</v>
      </c>
      <c r="B2655" s="21">
        <v>2735.5</v>
      </c>
      <c r="C2655" s="16">
        <v>1</v>
      </c>
      <c r="D2655" s="26">
        <v>2735.5</v>
      </c>
      <c r="E2655" s="28">
        <v>1E-4</v>
      </c>
      <c r="F2655" s="28">
        <v>2725.0010499999999</v>
      </c>
    </row>
    <row r="2656" spans="1:6">
      <c r="A2656" s="20">
        <v>0.45932870370370371</v>
      </c>
      <c r="B2656" s="21">
        <v>2735</v>
      </c>
      <c r="C2656" s="16">
        <v>1</v>
      </c>
      <c r="D2656" s="26">
        <v>2735.5</v>
      </c>
      <c r="E2656" s="28">
        <v>1E-4</v>
      </c>
      <c r="F2656" s="28">
        <v>2725.0020998949999</v>
      </c>
    </row>
    <row r="2657" spans="1:6">
      <c r="A2657" s="20">
        <v>0.45935185185185184</v>
      </c>
      <c r="B2657" s="21">
        <v>2735</v>
      </c>
      <c r="C2657" s="16">
        <v>1</v>
      </c>
      <c r="D2657" s="26">
        <v>2735.5</v>
      </c>
      <c r="E2657" s="28">
        <v>1E-4</v>
      </c>
      <c r="F2657" s="28">
        <v>2725.0031496850106</v>
      </c>
    </row>
    <row r="2658" spans="1:6">
      <c r="A2658" s="20">
        <v>0.4594212962962963</v>
      </c>
      <c r="B2658" s="21">
        <v>2735</v>
      </c>
      <c r="C2658" s="16">
        <v>1</v>
      </c>
      <c r="D2658" s="26">
        <v>2735.5</v>
      </c>
      <c r="E2658" s="28">
        <v>1E-4</v>
      </c>
      <c r="F2658" s="28">
        <v>2725.004199370042</v>
      </c>
    </row>
    <row r="2659" spans="1:6">
      <c r="A2659" s="20">
        <v>0.45947916666666666</v>
      </c>
      <c r="B2659" s="21">
        <v>2735</v>
      </c>
      <c r="C2659" s="16">
        <v>1</v>
      </c>
      <c r="D2659" s="26">
        <v>2735.5</v>
      </c>
      <c r="E2659" s="28">
        <v>1E-4</v>
      </c>
      <c r="F2659" s="28">
        <v>2725.0052489501049</v>
      </c>
    </row>
    <row r="2660" spans="1:6">
      <c r="A2660" s="20">
        <v>0.45949074074074076</v>
      </c>
      <c r="B2660" s="21">
        <v>2735</v>
      </c>
      <c r="C2660" s="16">
        <v>1</v>
      </c>
      <c r="D2660" s="26">
        <v>2735.5</v>
      </c>
      <c r="E2660" s="28">
        <v>1E-4</v>
      </c>
      <c r="F2660" s="28">
        <v>2725.0062984252099</v>
      </c>
    </row>
    <row r="2661" spans="1:6">
      <c r="A2661" s="20">
        <v>0.45952546296296298</v>
      </c>
      <c r="B2661" s="21">
        <v>2735.5</v>
      </c>
      <c r="C2661" s="16">
        <v>1</v>
      </c>
      <c r="D2661" s="26">
        <v>2735.5</v>
      </c>
      <c r="E2661" s="28">
        <v>1E-4</v>
      </c>
      <c r="F2661" s="28">
        <v>2725.0073477953674</v>
      </c>
    </row>
    <row r="2662" spans="1:6">
      <c r="A2662" s="20">
        <v>0.45956018518518521</v>
      </c>
      <c r="B2662" s="21">
        <v>2735.5</v>
      </c>
      <c r="C2662" s="16">
        <v>1</v>
      </c>
      <c r="D2662" s="26">
        <v>2735.5</v>
      </c>
      <c r="E2662" s="28">
        <v>1E-4</v>
      </c>
      <c r="F2662" s="28">
        <v>2725.0083970605879</v>
      </c>
    </row>
    <row r="2663" spans="1:6">
      <c r="A2663" s="20">
        <v>0.45957175925925925</v>
      </c>
      <c r="B2663" s="21">
        <v>2735</v>
      </c>
      <c r="C2663" s="16">
        <v>1</v>
      </c>
      <c r="D2663" s="26">
        <v>2735.5</v>
      </c>
      <c r="E2663" s="28">
        <v>1E-4</v>
      </c>
      <c r="F2663" s="28">
        <v>2725.0094462208817</v>
      </c>
    </row>
    <row r="2664" spans="1:6">
      <c r="A2664" s="20">
        <v>0.4596412037037037</v>
      </c>
      <c r="B2664" s="21">
        <v>2736</v>
      </c>
      <c r="C2664" s="16">
        <v>1</v>
      </c>
      <c r="D2664" s="26">
        <v>2736</v>
      </c>
      <c r="E2664" s="28">
        <v>2.0000000000000001E-4</v>
      </c>
      <c r="F2664" s="28">
        <v>2725.0116443316374</v>
      </c>
    </row>
    <row r="2665" spans="1:6">
      <c r="A2665" s="20">
        <v>0.4596527777777778</v>
      </c>
      <c r="B2665" s="21">
        <v>2736.5</v>
      </c>
      <c r="C2665" s="16">
        <v>1</v>
      </c>
      <c r="D2665" s="26">
        <v>2736.5</v>
      </c>
      <c r="E2665" s="28">
        <v>3.0000000000000003E-4</v>
      </c>
      <c r="F2665" s="28">
        <v>2725.015090838338</v>
      </c>
    </row>
    <row r="2666" spans="1:6">
      <c r="A2666" s="20">
        <v>0.4597222222222222</v>
      </c>
      <c r="B2666" s="21">
        <v>2736.5</v>
      </c>
      <c r="C2666" s="16">
        <v>1</v>
      </c>
      <c r="D2666" s="26">
        <v>2736.5</v>
      </c>
      <c r="E2666" s="28">
        <v>3.0000000000000003E-4</v>
      </c>
      <c r="F2666" s="28">
        <v>2725.0185363110863</v>
      </c>
    </row>
    <row r="2667" spans="1:6">
      <c r="A2667" s="20">
        <v>0.45973379629629629</v>
      </c>
      <c r="B2667" s="21">
        <v>2736</v>
      </c>
      <c r="C2667" s="16">
        <v>1</v>
      </c>
      <c r="D2667" s="26">
        <v>2736.5</v>
      </c>
      <c r="E2667" s="28">
        <v>3.0000000000000003E-4</v>
      </c>
      <c r="F2667" s="28">
        <v>2725.0219807501931</v>
      </c>
    </row>
    <row r="2668" spans="1:6">
      <c r="A2668" s="20">
        <v>0.45978009259259262</v>
      </c>
      <c r="B2668" s="21">
        <v>2736</v>
      </c>
      <c r="C2668" s="16">
        <v>1</v>
      </c>
      <c r="D2668" s="26">
        <v>2736.5</v>
      </c>
      <c r="E2668" s="28">
        <v>3.0000000000000003E-4</v>
      </c>
      <c r="F2668" s="28">
        <v>2725.0254241559678</v>
      </c>
    </row>
    <row r="2669" spans="1:6">
      <c r="A2669" s="20">
        <v>0.45980324074074075</v>
      </c>
      <c r="B2669" s="21">
        <v>2736</v>
      </c>
      <c r="C2669" s="16">
        <v>1</v>
      </c>
      <c r="D2669" s="26">
        <v>2736.5</v>
      </c>
      <c r="E2669" s="28">
        <v>3.0000000000000003E-4</v>
      </c>
      <c r="F2669" s="28">
        <v>2725.0288665287212</v>
      </c>
    </row>
    <row r="2670" spans="1:6">
      <c r="A2670" s="20">
        <v>0.45983796296296298</v>
      </c>
      <c r="B2670" s="21">
        <v>2736.5</v>
      </c>
      <c r="C2670" s="16">
        <v>1</v>
      </c>
      <c r="D2670" s="26">
        <v>2736.5</v>
      </c>
      <c r="E2670" s="28">
        <v>3.0000000000000003E-4</v>
      </c>
      <c r="F2670" s="28">
        <v>2725.0323078687625</v>
      </c>
    </row>
    <row r="2671" spans="1:6">
      <c r="A2671" s="20">
        <v>0.45984953703703701</v>
      </c>
      <c r="B2671" s="21">
        <v>2736.5</v>
      </c>
      <c r="C2671" s="16">
        <v>1</v>
      </c>
      <c r="D2671" s="26">
        <v>2736.5</v>
      </c>
      <c r="E2671" s="28">
        <v>3.0000000000000003E-4</v>
      </c>
      <c r="F2671" s="28">
        <v>2725.0357481764017</v>
      </c>
    </row>
    <row r="2672" spans="1:6">
      <c r="A2672" s="20">
        <v>0.4598726851851852</v>
      </c>
      <c r="B2672" s="21">
        <v>2736.5</v>
      </c>
      <c r="C2672" s="16">
        <v>1</v>
      </c>
      <c r="D2672" s="26">
        <v>2736.5</v>
      </c>
      <c r="E2672" s="28">
        <v>3.0000000000000003E-4</v>
      </c>
      <c r="F2672" s="28">
        <v>2725.0391874519487</v>
      </c>
    </row>
    <row r="2673" spans="1:6">
      <c r="A2673" s="20">
        <v>0.45991898148148147</v>
      </c>
      <c r="B2673" s="21">
        <v>2734.5</v>
      </c>
      <c r="C2673" s="16">
        <v>1</v>
      </c>
      <c r="D2673" s="26">
        <v>2736.5</v>
      </c>
      <c r="E2673" s="28">
        <v>3.0000000000000003E-4</v>
      </c>
      <c r="F2673" s="28">
        <v>2725.042625695713</v>
      </c>
    </row>
    <row r="2674" spans="1:6">
      <c r="A2674" s="20">
        <v>0.4599421296296296</v>
      </c>
      <c r="B2674" s="21">
        <v>2735</v>
      </c>
      <c r="C2674" s="16">
        <v>1</v>
      </c>
      <c r="D2674" s="26">
        <v>2736.5</v>
      </c>
      <c r="E2674" s="28">
        <v>3.0000000000000003E-4</v>
      </c>
      <c r="F2674" s="28">
        <v>2725.0460629080044</v>
      </c>
    </row>
    <row r="2675" spans="1:6">
      <c r="A2675" s="20">
        <v>0.45996527777777779</v>
      </c>
      <c r="B2675" s="21">
        <v>2735.5</v>
      </c>
      <c r="C2675" s="16">
        <v>1</v>
      </c>
      <c r="D2675" s="26">
        <v>2736.5</v>
      </c>
      <c r="E2675" s="28">
        <v>3.0000000000000003E-4</v>
      </c>
      <c r="F2675" s="28">
        <v>2725.049499089132</v>
      </c>
    </row>
    <row r="2676" spans="1:6">
      <c r="A2676" s="20">
        <v>0.45997685185185183</v>
      </c>
      <c r="B2676" s="21">
        <v>2735</v>
      </c>
      <c r="C2676" s="16">
        <v>1</v>
      </c>
      <c r="D2676" s="26">
        <v>2736.5</v>
      </c>
      <c r="E2676" s="28">
        <v>3.0000000000000003E-4</v>
      </c>
      <c r="F2676" s="28">
        <v>2725.0529342394052</v>
      </c>
    </row>
    <row r="2677" spans="1:6">
      <c r="A2677" s="20">
        <v>0.45998842592592593</v>
      </c>
      <c r="B2677" s="21">
        <v>2735</v>
      </c>
      <c r="C2677" s="16">
        <v>1</v>
      </c>
      <c r="D2677" s="26">
        <v>2736.5</v>
      </c>
      <c r="E2677" s="28">
        <v>3.0000000000000003E-4</v>
      </c>
      <c r="F2677" s="28">
        <v>2725.0563683591336</v>
      </c>
    </row>
    <row r="2678" spans="1:6">
      <c r="A2678" s="20">
        <v>0.46004629629629629</v>
      </c>
      <c r="B2678" s="21">
        <v>2735.5</v>
      </c>
      <c r="C2678" s="16">
        <v>1</v>
      </c>
      <c r="D2678" s="26">
        <v>2736.5</v>
      </c>
      <c r="E2678" s="28">
        <v>3.0000000000000003E-4</v>
      </c>
      <c r="F2678" s="28">
        <v>2725.0598014486259</v>
      </c>
    </row>
    <row r="2679" spans="1:6">
      <c r="A2679" s="20">
        <v>0.46006944444444442</v>
      </c>
      <c r="B2679" s="21">
        <v>2735</v>
      </c>
      <c r="C2679" s="16">
        <v>1</v>
      </c>
      <c r="D2679" s="26">
        <v>2736.5</v>
      </c>
      <c r="E2679" s="28">
        <v>3.0000000000000003E-4</v>
      </c>
      <c r="F2679" s="28">
        <v>2725.0632335081914</v>
      </c>
    </row>
    <row r="2680" spans="1:6">
      <c r="A2680" s="20">
        <v>0.46012731481481484</v>
      </c>
      <c r="B2680" s="21">
        <v>2735</v>
      </c>
      <c r="C2680" s="16">
        <v>1</v>
      </c>
      <c r="D2680" s="26">
        <v>2736.5</v>
      </c>
      <c r="E2680" s="28">
        <v>3.0000000000000003E-4</v>
      </c>
      <c r="F2680" s="28">
        <v>2725.0666645381389</v>
      </c>
    </row>
    <row r="2681" spans="1:6">
      <c r="A2681" s="20">
        <v>0.4601851851851852</v>
      </c>
      <c r="B2681" s="21">
        <v>2734.5</v>
      </c>
      <c r="C2681" s="16">
        <v>1</v>
      </c>
      <c r="D2681" s="26">
        <v>2736.5</v>
      </c>
      <c r="E2681" s="28">
        <v>3.0000000000000003E-4</v>
      </c>
      <c r="F2681" s="28">
        <v>2725.0700945387775</v>
      </c>
    </row>
    <row r="2682" spans="1:6">
      <c r="A2682" s="20">
        <v>0.46019675925925924</v>
      </c>
      <c r="B2682" s="21">
        <v>2734.5</v>
      </c>
      <c r="C2682" s="16">
        <v>1</v>
      </c>
      <c r="D2682" s="26">
        <v>2736.5</v>
      </c>
      <c r="E2682" s="28">
        <v>3.0000000000000003E-4</v>
      </c>
      <c r="F2682" s="28">
        <v>2725.0735235104157</v>
      </c>
    </row>
    <row r="2683" spans="1:6">
      <c r="A2683" s="20">
        <v>0.46023148148148146</v>
      </c>
      <c r="B2683" s="21">
        <v>2735</v>
      </c>
      <c r="C2683" s="16">
        <v>1</v>
      </c>
      <c r="D2683" s="26">
        <v>2736.5</v>
      </c>
      <c r="E2683" s="28">
        <v>3.0000000000000003E-4</v>
      </c>
      <c r="F2683" s="28">
        <v>2725.0769514533627</v>
      </c>
    </row>
    <row r="2684" spans="1:6">
      <c r="A2684" s="20">
        <v>0.46028935185185182</v>
      </c>
      <c r="B2684" s="21">
        <v>2735.5</v>
      </c>
      <c r="C2684" s="16">
        <v>1</v>
      </c>
      <c r="D2684" s="26">
        <v>2736.5</v>
      </c>
      <c r="E2684" s="28">
        <v>3.0000000000000003E-4</v>
      </c>
      <c r="F2684" s="28">
        <v>2725.0803783679266</v>
      </c>
    </row>
    <row r="2685" spans="1:6">
      <c r="A2685" s="20">
        <v>0.46034722222222224</v>
      </c>
      <c r="B2685" s="21">
        <v>2735</v>
      </c>
      <c r="C2685" s="16">
        <v>1</v>
      </c>
      <c r="D2685" s="26">
        <v>2736.5</v>
      </c>
      <c r="E2685" s="28">
        <v>3.0000000000000003E-4</v>
      </c>
      <c r="F2685" s="28">
        <v>2725.0838042544165</v>
      </c>
    </row>
    <row r="2686" spans="1:6">
      <c r="A2686" s="20">
        <v>0.46037037037037037</v>
      </c>
      <c r="B2686" s="21">
        <v>2735.5</v>
      </c>
      <c r="C2686" s="16">
        <v>1</v>
      </c>
      <c r="D2686" s="26">
        <v>2736.5</v>
      </c>
      <c r="E2686" s="28">
        <v>3.0000000000000003E-4</v>
      </c>
      <c r="F2686" s="28">
        <v>2725.08722911314</v>
      </c>
    </row>
    <row r="2687" spans="1:6">
      <c r="A2687" s="20">
        <v>0.4604050925925926</v>
      </c>
      <c r="B2687" s="21">
        <v>2734.5</v>
      </c>
      <c r="C2687" s="16">
        <v>1</v>
      </c>
      <c r="D2687" s="26">
        <v>2736.5</v>
      </c>
      <c r="E2687" s="28">
        <v>3.0000000000000003E-4</v>
      </c>
      <c r="F2687" s="28">
        <v>2725.090652944406</v>
      </c>
    </row>
    <row r="2688" spans="1:6">
      <c r="A2688" s="20">
        <v>0.46041666666666664</v>
      </c>
      <c r="B2688" s="21">
        <v>2734</v>
      </c>
      <c r="C2688" s="16">
        <v>1</v>
      </c>
      <c r="D2688" s="26">
        <v>2736.5</v>
      </c>
      <c r="E2688" s="28">
        <v>3.0000000000000003E-4</v>
      </c>
      <c r="F2688" s="28">
        <v>2725.0940757485228</v>
      </c>
    </row>
    <row r="2689" spans="1:6">
      <c r="A2689" s="20">
        <v>0.46043981481481483</v>
      </c>
      <c r="B2689" s="21">
        <v>2734.5</v>
      </c>
      <c r="C2689" s="16">
        <v>1</v>
      </c>
      <c r="D2689" s="26">
        <v>2736.5</v>
      </c>
      <c r="E2689" s="28">
        <v>3.0000000000000003E-4</v>
      </c>
      <c r="F2689" s="28">
        <v>2725.0974975257982</v>
      </c>
    </row>
    <row r="2690" spans="1:6">
      <c r="A2690" s="20">
        <v>0.46046296296296296</v>
      </c>
      <c r="B2690" s="21">
        <v>2734</v>
      </c>
      <c r="C2690" s="16">
        <v>1</v>
      </c>
      <c r="D2690" s="26">
        <v>2736.5</v>
      </c>
      <c r="E2690" s="28">
        <v>3.0000000000000003E-4</v>
      </c>
      <c r="F2690" s="28">
        <v>2725.1009182765406</v>
      </c>
    </row>
    <row r="2691" spans="1:6">
      <c r="A2691" s="20">
        <v>0.46049768518518519</v>
      </c>
      <c r="B2691" s="21">
        <v>2734</v>
      </c>
      <c r="C2691" s="16">
        <v>1</v>
      </c>
      <c r="D2691" s="26">
        <v>2736.5</v>
      </c>
      <c r="E2691" s="28">
        <v>3.0000000000000003E-4</v>
      </c>
      <c r="F2691" s="28">
        <v>2725.1043380010578</v>
      </c>
    </row>
    <row r="2692" spans="1:6">
      <c r="A2692" s="20">
        <v>0.46054398148148146</v>
      </c>
      <c r="B2692" s="21">
        <v>2734</v>
      </c>
      <c r="C2692" s="16">
        <v>1</v>
      </c>
      <c r="D2692" s="26">
        <v>2736.5</v>
      </c>
      <c r="E2692" s="28">
        <v>3.0000000000000003E-4</v>
      </c>
      <c r="F2692" s="28">
        <v>2725.1077566996573</v>
      </c>
    </row>
    <row r="2693" spans="1:6">
      <c r="A2693" s="20">
        <v>0.46055555555555555</v>
      </c>
      <c r="B2693" s="21">
        <v>2734</v>
      </c>
      <c r="C2693" s="16">
        <v>1</v>
      </c>
      <c r="D2693" s="26">
        <v>2736.5</v>
      </c>
      <c r="E2693" s="28">
        <v>3.0000000000000003E-4</v>
      </c>
      <c r="F2693" s="28">
        <v>2725.1111743726474</v>
      </c>
    </row>
    <row r="2694" spans="1:6">
      <c r="A2694" s="20">
        <v>0.46060185185185187</v>
      </c>
      <c r="B2694" s="21">
        <v>2734</v>
      </c>
      <c r="C2694" s="16">
        <v>1</v>
      </c>
      <c r="D2694" s="26">
        <v>2736.5</v>
      </c>
      <c r="E2694" s="28">
        <v>3.0000000000000003E-4</v>
      </c>
      <c r="F2694" s="28">
        <v>2725.1145910203354</v>
      </c>
    </row>
    <row r="2695" spans="1:6">
      <c r="A2695" s="20">
        <v>0.46061342592592591</v>
      </c>
      <c r="B2695" s="21">
        <v>2734.5</v>
      </c>
      <c r="C2695" s="16">
        <v>1</v>
      </c>
      <c r="D2695" s="26">
        <v>2736.5</v>
      </c>
      <c r="E2695" s="28">
        <v>3.0000000000000003E-4</v>
      </c>
      <c r="F2695" s="28">
        <v>2725.1180066430293</v>
      </c>
    </row>
    <row r="2696" spans="1:6">
      <c r="A2696" s="20">
        <v>0.46065972222222223</v>
      </c>
      <c r="B2696" s="21">
        <v>2734</v>
      </c>
      <c r="C2696" s="16">
        <v>1</v>
      </c>
      <c r="D2696" s="26">
        <v>2736.5</v>
      </c>
      <c r="E2696" s="28">
        <v>3.0000000000000003E-4</v>
      </c>
      <c r="F2696" s="28">
        <v>2725.1214212410364</v>
      </c>
    </row>
    <row r="2697" spans="1:6">
      <c r="A2697" s="20">
        <v>0.46075231481481482</v>
      </c>
      <c r="B2697" s="21">
        <v>2734</v>
      </c>
      <c r="C2697" s="16">
        <v>1</v>
      </c>
      <c r="D2697" s="26">
        <v>2736.5</v>
      </c>
      <c r="E2697" s="28">
        <v>3.0000000000000003E-4</v>
      </c>
      <c r="F2697" s="28">
        <v>2725.1248348146642</v>
      </c>
    </row>
    <row r="2698" spans="1:6">
      <c r="A2698" s="20">
        <v>0.46077546296296296</v>
      </c>
      <c r="B2698" s="21">
        <v>2734</v>
      </c>
      <c r="C2698" s="16">
        <v>1</v>
      </c>
      <c r="D2698" s="26">
        <v>2736.5</v>
      </c>
      <c r="E2698" s="28">
        <v>3.0000000000000003E-4</v>
      </c>
      <c r="F2698" s="28">
        <v>2725.1282473642195</v>
      </c>
    </row>
    <row r="2699" spans="1:6">
      <c r="A2699" s="20">
        <v>0.46079861111111109</v>
      </c>
      <c r="B2699" s="21">
        <v>2734.5</v>
      </c>
      <c r="C2699" s="16">
        <v>1</v>
      </c>
      <c r="D2699" s="26">
        <v>2736.5</v>
      </c>
      <c r="E2699" s="28">
        <v>3.0000000000000003E-4</v>
      </c>
      <c r="F2699" s="28">
        <v>2725.1316588900104</v>
      </c>
    </row>
    <row r="2700" spans="1:6">
      <c r="A2700" s="20">
        <v>0.46083333333333332</v>
      </c>
      <c r="B2700" s="21">
        <v>2734</v>
      </c>
      <c r="C2700" s="16">
        <v>1</v>
      </c>
      <c r="D2700" s="26">
        <v>2736.5</v>
      </c>
      <c r="E2700" s="28">
        <v>3.0000000000000003E-4</v>
      </c>
      <c r="F2700" s="28">
        <v>2725.1350693923432</v>
      </c>
    </row>
    <row r="2701" spans="1:6">
      <c r="A2701" s="20">
        <v>0.46085648148148151</v>
      </c>
      <c r="B2701" s="21">
        <v>2734</v>
      </c>
      <c r="C2701" s="16">
        <v>1</v>
      </c>
      <c r="D2701" s="26">
        <v>2736.5</v>
      </c>
      <c r="E2701" s="28">
        <v>3.0000000000000003E-4</v>
      </c>
      <c r="F2701" s="28">
        <v>2725.1384788715254</v>
      </c>
    </row>
    <row r="2702" spans="1:6">
      <c r="A2702" s="20">
        <v>0.46089120370370368</v>
      </c>
      <c r="B2702" s="21">
        <v>2733.5</v>
      </c>
      <c r="C2702" s="16">
        <v>1</v>
      </c>
      <c r="D2702" s="26">
        <v>2736.5</v>
      </c>
      <c r="E2702" s="28">
        <v>3.0000000000000003E-4</v>
      </c>
      <c r="F2702" s="28">
        <v>2725.141887327864</v>
      </c>
    </row>
    <row r="2703" spans="1:6">
      <c r="A2703" s="20">
        <v>0.46090277777777777</v>
      </c>
      <c r="B2703" s="21">
        <v>2734</v>
      </c>
      <c r="C2703" s="16">
        <v>1</v>
      </c>
      <c r="D2703" s="26">
        <v>2736.5</v>
      </c>
      <c r="E2703" s="28">
        <v>3.0000000000000003E-4</v>
      </c>
      <c r="F2703" s="28">
        <v>2725.1452947616658</v>
      </c>
    </row>
    <row r="2704" spans="1:6">
      <c r="A2704" s="20">
        <v>0.4609375</v>
      </c>
      <c r="B2704" s="21">
        <v>2733.5</v>
      </c>
      <c r="C2704" s="16">
        <v>1</v>
      </c>
      <c r="D2704" s="26">
        <v>2736.5</v>
      </c>
      <c r="E2704" s="28">
        <v>3.0000000000000003E-4</v>
      </c>
      <c r="F2704" s="28">
        <v>2725.1487011732374</v>
      </c>
    </row>
    <row r="2705" spans="1:6">
      <c r="A2705" s="20">
        <v>0.46096064814814813</v>
      </c>
      <c r="B2705" s="21">
        <v>2733.5</v>
      </c>
      <c r="C2705" s="16">
        <v>1</v>
      </c>
      <c r="D2705" s="26">
        <v>2736.5</v>
      </c>
      <c r="E2705" s="28">
        <v>3.0000000000000003E-4</v>
      </c>
      <c r="F2705" s="28">
        <v>2725.1521065628854</v>
      </c>
    </row>
    <row r="2706" spans="1:6">
      <c r="A2706" s="20">
        <v>0.46113425925925927</v>
      </c>
      <c r="B2706" s="21">
        <v>2733.5</v>
      </c>
      <c r="C2706" s="16">
        <v>1</v>
      </c>
      <c r="D2706" s="26">
        <v>2736.5</v>
      </c>
      <c r="E2706" s="28">
        <v>3.0000000000000003E-4</v>
      </c>
      <c r="F2706" s="28">
        <v>2725.1555109309165</v>
      </c>
    </row>
    <row r="2707" spans="1:6">
      <c r="A2707" s="20">
        <v>0.46119212962962963</v>
      </c>
      <c r="B2707" s="21">
        <v>2734</v>
      </c>
      <c r="C2707" s="16">
        <v>1</v>
      </c>
      <c r="D2707" s="26">
        <v>2736.5</v>
      </c>
      <c r="E2707" s="28">
        <v>3.0000000000000003E-4</v>
      </c>
      <c r="F2707" s="28">
        <v>2725.1589142776375</v>
      </c>
    </row>
    <row r="2708" spans="1:6">
      <c r="A2708" s="20">
        <v>0.46120370370370373</v>
      </c>
      <c r="B2708" s="21">
        <v>2734</v>
      </c>
      <c r="C2708" s="16">
        <v>1</v>
      </c>
      <c r="D2708" s="26">
        <v>2736.5</v>
      </c>
      <c r="E2708" s="28">
        <v>3.0000000000000003E-4</v>
      </c>
      <c r="F2708" s="28">
        <v>2725.1623166033542</v>
      </c>
    </row>
    <row r="2709" spans="1:6">
      <c r="A2709" s="20">
        <v>0.46122685185185186</v>
      </c>
      <c r="B2709" s="21">
        <v>2734</v>
      </c>
      <c r="C2709" s="16">
        <v>1</v>
      </c>
      <c r="D2709" s="26">
        <v>2736.5</v>
      </c>
      <c r="E2709" s="28">
        <v>3.0000000000000003E-4</v>
      </c>
      <c r="F2709" s="28">
        <v>2725.1657179083732</v>
      </c>
    </row>
    <row r="2710" spans="1:6">
      <c r="A2710" s="20">
        <v>0.46124999999999999</v>
      </c>
      <c r="B2710" s="21">
        <v>2734</v>
      </c>
      <c r="C2710" s="16">
        <v>1</v>
      </c>
      <c r="D2710" s="26">
        <v>2736.5</v>
      </c>
      <c r="E2710" s="28">
        <v>3.0000000000000003E-4</v>
      </c>
      <c r="F2710" s="28">
        <v>2725.1691181930005</v>
      </c>
    </row>
    <row r="2711" spans="1:6">
      <c r="A2711" s="20">
        <v>0.46134259259259258</v>
      </c>
      <c r="B2711" s="21">
        <v>2733.5</v>
      </c>
      <c r="C2711" s="16">
        <v>1</v>
      </c>
      <c r="D2711" s="26">
        <v>2736.5</v>
      </c>
      <c r="E2711" s="28">
        <v>3.0000000000000003E-4</v>
      </c>
      <c r="F2711" s="28">
        <v>2725.1725174575427</v>
      </c>
    </row>
    <row r="2712" spans="1:6">
      <c r="A2712" s="20">
        <v>0.46145833333333336</v>
      </c>
      <c r="B2712" s="21">
        <v>2733</v>
      </c>
      <c r="C2712" s="16">
        <v>1</v>
      </c>
      <c r="D2712" s="26">
        <v>2736.5</v>
      </c>
      <c r="E2712" s="28">
        <v>3.0000000000000003E-4</v>
      </c>
      <c r="F2712" s="28">
        <v>2725.1759157023052</v>
      </c>
    </row>
    <row r="2713" spans="1:6">
      <c r="A2713" s="20">
        <v>0.46149305555555553</v>
      </c>
      <c r="B2713" s="21">
        <v>2733.5</v>
      </c>
      <c r="C2713" s="16">
        <v>1</v>
      </c>
      <c r="D2713" s="26">
        <v>2736.5</v>
      </c>
      <c r="E2713" s="28">
        <v>3.0000000000000003E-4</v>
      </c>
      <c r="F2713" s="28">
        <v>2725.1793129275948</v>
      </c>
    </row>
    <row r="2714" spans="1:6">
      <c r="A2714" s="20">
        <v>0.46150462962962963</v>
      </c>
      <c r="B2714" s="21">
        <v>2733</v>
      </c>
      <c r="C2714" s="16">
        <v>1</v>
      </c>
      <c r="D2714" s="26">
        <v>2736.5</v>
      </c>
      <c r="E2714" s="28">
        <v>3.0000000000000003E-4</v>
      </c>
      <c r="F2714" s="28">
        <v>2725.1827091337163</v>
      </c>
    </row>
    <row r="2715" spans="1:6">
      <c r="A2715" s="20">
        <v>0.46153935185185185</v>
      </c>
      <c r="B2715" s="21">
        <v>2733.5</v>
      </c>
      <c r="C2715" s="16">
        <v>1</v>
      </c>
      <c r="D2715" s="26">
        <v>2736.5</v>
      </c>
      <c r="E2715" s="28">
        <v>3.0000000000000003E-4</v>
      </c>
      <c r="F2715" s="28">
        <v>2725.186104320976</v>
      </c>
    </row>
    <row r="2716" spans="1:6">
      <c r="A2716" s="20">
        <v>0.46159722222222221</v>
      </c>
      <c r="B2716" s="21">
        <v>2733.5</v>
      </c>
      <c r="C2716" s="16">
        <v>1</v>
      </c>
      <c r="D2716" s="26">
        <v>2736.5</v>
      </c>
      <c r="E2716" s="28">
        <v>3.0000000000000003E-4</v>
      </c>
      <c r="F2716" s="28">
        <v>2725.1894984896799</v>
      </c>
    </row>
    <row r="2717" spans="1:6">
      <c r="A2717" s="20">
        <v>0.46163194444444444</v>
      </c>
      <c r="B2717" s="21">
        <v>2733.5</v>
      </c>
      <c r="C2717" s="16">
        <v>1</v>
      </c>
      <c r="D2717" s="26">
        <v>2736.5</v>
      </c>
      <c r="E2717" s="28">
        <v>3.0000000000000003E-4</v>
      </c>
      <c r="F2717" s="28">
        <v>2725.192891640133</v>
      </c>
    </row>
    <row r="2718" spans="1:6">
      <c r="A2718" s="20">
        <v>0.46164351851851854</v>
      </c>
      <c r="B2718" s="21">
        <v>2733.5</v>
      </c>
      <c r="C2718" s="16">
        <v>1</v>
      </c>
      <c r="D2718" s="26">
        <v>2736.5</v>
      </c>
      <c r="E2718" s="28">
        <v>3.0000000000000003E-4</v>
      </c>
      <c r="F2718" s="28">
        <v>2725.196283772641</v>
      </c>
    </row>
    <row r="2719" spans="1:6">
      <c r="A2719" s="20">
        <v>0.4617013888888889</v>
      </c>
      <c r="B2719" s="21">
        <v>2733.5</v>
      </c>
      <c r="C2719" s="16">
        <v>1</v>
      </c>
      <c r="D2719" s="26">
        <v>2736.5</v>
      </c>
      <c r="E2719" s="28">
        <v>3.0000000000000003E-4</v>
      </c>
      <c r="F2719" s="28">
        <v>2725.199674887509</v>
      </c>
    </row>
    <row r="2720" spans="1:6">
      <c r="A2720" s="20">
        <v>0.46171296296296294</v>
      </c>
      <c r="B2720" s="21">
        <v>2733.5</v>
      </c>
      <c r="C2720" s="16">
        <v>1</v>
      </c>
      <c r="D2720" s="26">
        <v>2736.5</v>
      </c>
      <c r="E2720" s="28">
        <v>3.0000000000000003E-4</v>
      </c>
      <c r="F2720" s="28">
        <v>2725.2030649850426</v>
      </c>
    </row>
    <row r="2721" spans="1:6">
      <c r="A2721" s="20">
        <v>0.46180555555555558</v>
      </c>
      <c r="B2721" s="21">
        <v>2733.5</v>
      </c>
      <c r="C2721" s="16">
        <v>1</v>
      </c>
      <c r="D2721" s="26">
        <v>2736.5</v>
      </c>
      <c r="E2721" s="28">
        <v>3.0000000000000003E-4</v>
      </c>
      <c r="F2721" s="28">
        <v>2725.206454065547</v>
      </c>
    </row>
    <row r="2722" spans="1:6">
      <c r="A2722" s="20">
        <v>0.46181712962962962</v>
      </c>
      <c r="B2722" s="21">
        <v>2733.5</v>
      </c>
      <c r="C2722" s="16">
        <v>1</v>
      </c>
      <c r="D2722" s="26">
        <v>2736.5</v>
      </c>
      <c r="E2722" s="28">
        <v>3.0000000000000003E-4</v>
      </c>
      <c r="F2722" s="28">
        <v>2725.2098421293272</v>
      </c>
    </row>
    <row r="2723" spans="1:6">
      <c r="A2723" s="20">
        <v>0.46187499999999998</v>
      </c>
      <c r="B2723" s="21">
        <v>2733.5</v>
      </c>
      <c r="C2723" s="16">
        <v>1</v>
      </c>
      <c r="D2723" s="26">
        <v>2736.5</v>
      </c>
      <c r="E2723" s="28">
        <v>3.0000000000000003E-4</v>
      </c>
      <c r="F2723" s="28">
        <v>2725.2132291766884</v>
      </c>
    </row>
    <row r="2724" spans="1:6">
      <c r="A2724" s="20">
        <v>0.4619328703703704</v>
      </c>
      <c r="B2724" s="21">
        <v>2734</v>
      </c>
      <c r="C2724" s="16">
        <v>1</v>
      </c>
      <c r="D2724" s="26">
        <v>2736.5</v>
      </c>
      <c r="E2724" s="28">
        <v>3.0000000000000003E-4</v>
      </c>
      <c r="F2724" s="28">
        <v>2725.2166152079353</v>
      </c>
    </row>
    <row r="2725" spans="1:6">
      <c r="A2725" s="20">
        <v>0.46197916666666666</v>
      </c>
      <c r="B2725" s="21">
        <v>2733.5</v>
      </c>
      <c r="C2725" s="16">
        <v>1</v>
      </c>
      <c r="D2725" s="26">
        <v>2736.5</v>
      </c>
      <c r="E2725" s="28">
        <v>3.0000000000000003E-4</v>
      </c>
      <c r="F2725" s="28">
        <v>2725.2200002233731</v>
      </c>
    </row>
    <row r="2726" spans="1:6">
      <c r="A2726" s="20">
        <v>0.4620023148148148</v>
      </c>
      <c r="B2726" s="21">
        <v>2733.5</v>
      </c>
      <c r="C2726" s="16">
        <v>1</v>
      </c>
      <c r="D2726" s="26">
        <v>2736.5</v>
      </c>
      <c r="E2726" s="28">
        <v>3.0000000000000003E-4</v>
      </c>
      <c r="F2726" s="28">
        <v>2725.2233842233059</v>
      </c>
    </row>
    <row r="2727" spans="1:6">
      <c r="A2727" s="20">
        <v>0.46203703703703702</v>
      </c>
      <c r="B2727" s="21">
        <v>2733.5</v>
      </c>
      <c r="C2727" s="16">
        <v>1</v>
      </c>
      <c r="D2727" s="26">
        <v>2736.5</v>
      </c>
      <c r="E2727" s="28">
        <v>3.0000000000000003E-4</v>
      </c>
      <c r="F2727" s="28">
        <v>2725.2267672080388</v>
      </c>
    </row>
    <row r="2728" spans="1:6">
      <c r="A2728" s="20">
        <v>0.46208333333333335</v>
      </c>
      <c r="B2728" s="21">
        <v>2734</v>
      </c>
      <c r="C2728" s="16">
        <v>1</v>
      </c>
      <c r="D2728" s="26">
        <v>2736.5</v>
      </c>
      <c r="E2728" s="28">
        <v>3.0000000000000003E-4</v>
      </c>
      <c r="F2728" s="28">
        <v>2725.2301491778762</v>
      </c>
    </row>
    <row r="2729" spans="1:6">
      <c r="A2729" s="20">
        <v>0.46210648148148148</v>
      </c>
      <c r="B2729" s="21">
        <v>2734.5</v>
      </c>
      <c r="C2729" s="16">
        <v>1</v>
      </c>
      <c r="D2729" s="26">
        <v>2736.5</v>
      </c>
      <c r="E2729" s="28">
        <v>3.0000000000000003E-4</v>
      </c>
      <c r="F2729" s="28">
        <v>2725.2335301331227</v>
      </c>
    </row>
    <row r="2730" spans="1:6">
      <c r="A2730" s="20">
        <v>0.4621527777777778</v>
      </c>
      <c r="B2730" s="21">
        <v>2734.5</v>
      </c>
      <c r="C2730" s="16">
        <v>1</v>
      </c>
      <c r="D2730" s="26">
        <v>2736.5</v>
      </c>
      <c r="E2730" s="28">
        <v>3.0000000000000003E-4</v>
      </c>
      <c r="F2730" s="28">
        <v>2725.236910074083</v>
      </c>
    </row>
    <row r="2731" spans="1:6">
      <c r="A2731" s="20">
        <v>0.46217592592592593</v>
      </c>
      <c r="B2731" s="21">
        <v>2734.5</v>
      </c>
      <c r="C2731" s="16">
        <v>1</v>
      </c>
      <c r="D2731" s="26">
        <v>2736.5</v>
      </c>
      <c r="E2731" s="28">
        <v>3.0000000000000003E-4</v>
      </c>
      <c r="F2731" s="28">
        <v>2725.2402890010608</v>
      </c>
    </row>
    <row r="2732" spans="1:6">
      <c r="A2732" s="20">
        <v>0.46218749999999997</v>
      </c>
      <c r="B2732" s="21">
        <v>2734</v>
      </c>
      <c r="C2732" s="16">
        <v>1</v>
      </c>
      <c r="D2732" s="26">
        <v>2736.5</v>
      </c>
      <c r="E2732" s="28">
        <v>3.0000000000000003E-4</v>
      </c>
      <c r="F2732" s="28">
        <v>2725.2436669143603</v>
      </c>
    </row>
    <row r="2733" spans="1:6">
      <c r="A2733" s="20">
        <v>0.4622337962962963</v>
      </c>
      <c r="B2733" s="21">
        <v>2734</v>
      </c>
      <c r="C2733" s="16">
        <v>1</v>
      </c>
      <c r="D2733" s="26">
        <v>2736.5</v>
      </c>
      <c r="E2733" s="28">
        <v>3.0000000000000003E-4</v>
      </c>
      <c r="F2733" s="28">
        <v>2725.2470438142859</v>
      </c>
    </row>
    <row r="2734" spans="1:6">
      <c r="A2734" s="20">
        <v>0.46228009259259262</v>
      </c>
      <c r="B2734" s="21">
        <v>2734.5</v>
      </c>
      <c r="C2734" s="16">
        <v>1</v>
      </c>
      <c r="D2734" s="26">
        <v>2736.5</v>
      </c>
      <c r="E2734" s="28">
        <v>3.0000000000000003E-4</v>
      </c>
      <c r="F2734" s="28">
        <v>2725.2504197011417</v>
      </c>
    </row>
    <row r="2735" spans="1:6">
      <c r="A2735" s="20">
        <v>0.46231481481481479</v>
      </c>
      <c r="B2735" s="21">
        <v>2734</v>
      </c>
      <c r="C2735" s="16">
        <v>1</v>
      </c>
      <c r="D2735" s="26">
        <v>2736.5</v>
      </c>
      <c r="E2735" s="28">
        <v>3.0000000000000003E-4</v>
      </c>
      <c r="F2735" s="28">
        <v>2725.2537945752315</v>
      </c>
    </row>
    <row r="2736" spans="1:6">
      <c r="A2736" s="20">
        <v>0.46234953703703702</v>
      </c>
      <c r="B2736" s="21">
        <v>2734</v>
      </c>
      <c r="C2736" s="16">
        <v>1</v>
      </c>
      <c r="D2736" s="26">
        <v>2736.5</v>
      </c>
      <c r="E2736" s="28">
        <v>3.0000000000000003E-4</v>
      </c>
      <c r="F2736" s="28">
        <v>2725.257168436859</v>
      </c>
    </row>
    <row r="2737" spans="1:6">
      <c r="A2737" s="20">
        <v>0.46240740740740743</v>
      </c>
      <c r="B2737" s="21">
        <v>2734.5</v>
      </c>
      <c r="C2737" s="16">
        <v>1</v>
      </c>
      <c r="D2737" s="26">
        <v>2736.5</v>
      </c>
      <c r="E2737" s="28">
        <v>3.0000000000000003E-4</v>
      </c>
      <c r="F2737" s="28">
        <v>2725.2605412863281</v>
      </c>
    </row>
    <row r="2738" spans="1:6">
      <c r="A2738" s="20">
        <v>0.46252314814814816</v>
      </c>
      <c r="B2738" s="21">
        <v>2734.5</v>
      </c>
      <c r="C2738" s="16">
        <v>1</v>
      </c>
      <c r="D2738" s="26">
        <v>2736.5</v>
      </c>
      <c r="E2738" s="28">
        <v>3.0000000000000003E-4</v>
      </c>
      <c r="F2738" s="28">
        <v>2725.2639131239421</v>
      </c>
    </row>
    <row r="2739" spans="1:6">
      <c r="A2739" s="20">
        <v>0.46254629629629629</v>
      </c>
      <c r="B2739" s="21">
        <v>2734.5</v>
      </c>
      <c r="C2739" s="16">
        <v>1</v>
      </c>
      <c r="D2739" s="26">
        <v>2736.5</v>
      </c>
      <c r="E2739" s="28">
        <v>3.0000000000000003E-4</v>
      </c>
      <c r="F2739" s="28">
        <v>2725.2672839500051</v>
      </c>
    </row>
    <row r="2740" spans="1:6">
      <c r="A2740" s="20">
        <v>0.46275462962962965</v>
      </c>
      <c r="B2740" s="21">
        <v>2734</v>
      </c>
      <c r="C2740" s="16">
        <v>1</v>
      </c>
      <c r="D2740" s="26">
        <v>2736.5</v>
      </c>
      <c r="E2740" s="28">
        <v>3.0000000000000003E-4</v>
      </c>
      <c r="F2740" s="28">
        <v>2725.2706537648201</v>
      </c>
    </row>
    <row r="2741" spans="1:6">
      <c r="A2741" s="20">
        <v>0.46303240740740742</v>
      </c>
      <c r="B2741" s="21">
        <v>2734</v>
      </c>
      <c r="C2741" s="16">
        <v>1</v>
      </c>
      <c r="D2741" s="26">
        <v>2736.5</v>
      </c>
      <c r="E2741" s="28">
        <v>3.0000000000000003E-4</v>
      </c>
      <c r="F2741" s="28">
        <v>2725.2740225686907</v>
      </c>
    </row>
    <row r="2742" spans="1:6">
      <c r="A2742" s="20">
        <v>0.46306712962962965</v>
      </c>
      <c r="B2742" s="21">
        <v>2734</v>
      </c>
      <c r="C2742" s="16">
        <v>1</v>
      </c>
      <c r="D2742" s="26">
        <v>2736.5</v>
      </c>
      <c r="E2742" s="28">
        <v>3.0000000000000003E-4</v>
      </c>
      <c r="F2742" s="28">
        <v>2725.27739036192</v>
      </c>
    </row>
    <row r="2743" spans="1:6">
      <c r="A2743" s="20">
        <v>0.46311342592592591</v>
      </c>
      <c r="B2743" s="21">
        <v>2734.5</v>
      </c>
      <c r="C2743" s="16">
        <v>1</v>
      </c>
      <c r="D2743" s="26">
        <v>2736.5</v>
      </c>
      <c r="E2743" s="28">
        <v>3.0000000000000003E-4</v>
      </c>
      <c r="F2743" s="28">
        <v>2725.2807571448116</v>
      </c>
    </row>
    <row r="2744" spans="1:6">
      <c r="A2744" s="20">
        <v>0.46314814814814814</v>
      </c>
      <c r="B2744" s="21">
        <v>2734.5</v>
      </c>
      <c r="C2744" s="16">
        <v>1</v>
      </c>
      <c r="D2744" s="26">
        <v>2736.5</v>
      </c>
      <c r="E2744" s="28">
        <v>3.0000000000000003E-4</v>
      </c>
      <c r="F2744" s="28">
        <v>2725.2841229176679</v>
      </c>
    </row>
    <row r="2745" spans="1:6">
      <c r="A2745" s="20">
        <v>0.46317129629629628</v>
      </c>
      <c r="B2745" s="21">
        <v>2735</v>
      </c>
      <c r="C2745" s="16">
        <v>1</v>
      </c>
      <c r="D2745" s="26">
        <v>2736.5</v>
      </c>
      <c r="E2745" s="28">
        <v>3.0000000000000003E-4</v>
      </c>
      <c r="F2745" s="28">
        <v>2725.2874876807928</v>
      </c>
    </row>
    <row r="2746" spans="1:6">
      <c r="A2746" s="20">
        <v>0.46325231481481483</v>
      </c>
      <c r="B2746" s="21">
        <v>2734.5</v>
      </c>
      <c r="C2746" s="16">
        <v>1</v>
      </c>
      <c r="D2746" s="26">
        <v>2736.5</v>
      </c>
      <c r="E2746" s="28">
        <v>3.0000000000000003E-4</v>
      </c>
      <c r="F2746" s="28">
        <v>2725.2908514344886</v>
      </c>
    </row>
    <row r="2747" spans="1:6">
      <c r="A2747" s="20">
        <v>0.46327546296296296</v>
      </c>
      <c r="B2747" s="21">
        <v>2734.5</v>
      </c>
      <c r="C2747" s="16">
        <v>1</v>
      </c>
      <c r="D2747" s="26">
        <v>2736.5</v>
      </c>
      <c r="E2747" s="28">
        <v>3.0000000000000003E-4</v>
      </c>
      <c r="F2747" s="28">
        <v>2725.2942141790581</v>
      </c>
    </row>
    <row r="2748" spans="1:6">
      <c r="A2748" s="20">
        <v>0.46329861111111109</v>
      </c>
      <c r="B2748" s="21">
        <v>2734.5</v>
      </c>
      <c r="C2748" s="16">
        <v>1</v>
      </c>
      <c r="D2748" s="26">
        <v>2736.5</v>
      </c>
      <c r="E2748" s="28">
        <v>3.0000000000000003E-4</v>
      </c>
      <c r="F2748" s="28">
        <v>2725.2975759148044</v>
      </c>
    </row>
    <row r="2749" spans="1:6">
      <c r="A2749" s="20">
        <v>0.46340277777777777</v>
      </c>
      <c r="B2749" s="21">
        <v>2735</v>
      </c>
      <c r="C2749" s="16">
        <v>1</v>
      </c>
      <c r="D2749" s="26">
        <v>2736.5</v>
      </c>
      <c r="E2749" s="28">
        <v>3.0000000000000003E-4</v>
      </c>
      <c r="F2749" s="28">
        <v>2725.3009366420301</v>
      </c>
    </row>
    <row r="2750" spans="1:6">
      <c r="A2750" s="20">
        <v>0.46348379629629627</v>
      </c>
      <c r="B2750" s="21">
        <v>2735</v>
      </c>
      <c r="C2750" s="16">
        <v>1</v>
      </c>
      <c r="D2750" s="26">
        <v>2736.5</v>
      </c>
      <c r="E2750" s="28">
        <v>3.0000000000000003E-4</v>
      </c>
      <c r="F2750" s="28">
        <v>2725.3042963610374</v>
      </c>
    </row>
    <row r="2751" spans="1:6">
      <c r="A2751" s="20">
        <v>0.46355324074074072</v>
      </c>
      <c r="B2751" s="21">
        <v>2734.5</v>
      </c>
      <c r="C2751" s="16">
        <v>1</v>
      </c>
      <c r="D2751" s="26">
        <v>2736.5</v>
      </c>
      <c r="E2751" s="28">
        <v>3.0000000000000003E-4</v>
      </c>
      <c r="F2751" s="28">
        <v>2725.3076550721289</v>
      </c>
    </row>
    <row r="2752" spans="1:6">
      <c r="A2752" s="20">
        <v>0.46381944444444445</v>
      </c>
      <c r="B2752" s="21">
        <v>2734.5</v>
      </c>
      <c r="C2752" s="16">
        <v>1</v>
      </c>
      <c r="D2752" s="26">
        <v>2736.5</v>
      </c>
      <c r="E2752" s="28">
        <v>3.0000000000000003E-4</v>
      </c>
      <c r="F2752" s="28">
        <v>2725.3110127756072</v>
      </c>
    </row>
    <row r="2753" spans="1:6">
      <c r="A2753" s="20">
        <v>0.46386574074074072</v>
      </c>
      <c r="B2753" s="21">
        <v>2734</v>
      </c>
      <c r="C2753" s="16">
        <v>1</v>
      </c>
      <c r="D2753" s="26">
        <v>2736.5</v>
      </c>
      <c r="E2753" s="28">
        <v>3.0000000000000003E-4</v>
      </c>
      <c r="F2753" s="28">
        <v>2725.3143694717746</v>
      </c>
    </row>
    <row r="2754" spans="1:6">
      <c r="A2754" s="20">
        <v>0.46387731481481481</v>
      </c>
      <c r="B2754" s="21">
        <v>2734</v>
      </c>
      <c r="C2754" s="16">
        <v>1</v>
      </c>
      <c r="D2754" s="26">
        <v>2736.5</v>
      </c>
      <c r="E2754" s="28">
        <v>3.0000000000000003E-4</v>
      </c>
      <c r="F2754" s="28">
        <v>2725.3177251609332</v>
      </c>
    </row>
    <row r="2755" spans="1:6">
      <c r="A2755" s="20">
        <v>0.46390046296296295</v>
      </c>
      <c r="B2755" s="21">
        <v>2734.5</v>
      </c>
      <c r="C2755" s="16">
        <v>1</v>
      </c>
      <c r="D2755" s="26">
        <v>2736.5</v>
      </c>
      <c r="E2755" s="28">
        <v>3.0000000000000003E-4</v>
      </c>
      <c r="F2755" s="28">
        <v>2725.3210798433847</v>
      </c>
    </row>
    <row r="2756" spans="1:6">
      <c r="A2756" s="20">
        <v>0.46392361111111113</v>
      </c>
      <c r="B2756" s="21">
        <v>2734.5</v>
      </c>
      <c r="C2756" s="16">
        <v>1</v>
      </c>
      <c r="D2756" s="26">
        <v>2736.5</v>
      </c>
      <c r="E2756" s="28">
        <v>3.0000000000000003E-4</v>
      </c>
      <c r="F2756" s="28">
        <v>2725.3244335194318</v>
      </c>
    </row>
    <row r="2757" spans="1:6">
      <c r="A2757" s="20">
        <v>0.4639699074074074</v>
      </c>
      <c r="B2757" s="21">
        <v>2734.5</v>
      </c>
      <c r="C2757" s="16">
        <v>1</v>
      </c>
      <c r="D2757" s="26">
        <v>2736.5</v>
      </c>
      <c r="E2757" s="28">
        <v>3.0000000000000003E-4</v>
      </c>
      <c r="F2757" s="28">
        <v>2725.3277861893757</v>
      </c>
    </row>
    <row r="2758" spans="1:6">
      <c r="A2758" s="20">
        <v>0.46402777777777776</v>
      </c>
      <c r="B2758" s="21">
        <v>2734.5</v>
      </c>
      <c r="C2758" s="16">
        <v>1</v>
      </c>
      <c r="D2758" s="26">
        <v>2736.5</v>
      </c>
      <c r="E2758" s="28">
        <v>3.0000000000000003E-4</v>
      </c>
      <c r="F2758" s="28">
        <v>2725.3311378535191</v>
      </c>
    </row>
    <row r="2759" spans="1:6">
      <c r="A2759" s="20">
        <v>0.46409722222222222</v>
      </c>
      <c r="B2759" s="21">
        <v>2734</v>
      </c>
      <c r="C2759" s="16">
        <v>1</v>
      </c>
      <c r="D2759" s="26">
        <v>2736.5</v>
      </c>
      <c r="E2759" s="28">
        <v>3.0000000000000003E-4</v>
      </c>
      <c r="F2759" s="28">
        <v>2725.3344885121628</v>
      </c>
    </row>
    <row r="2760" spans="1:6">
      <c r="A2760" s="20">
        <v>0.46412037037037035</v>
      </c>
      <c r="B2760" s="21">
        <v>2733.5</v>
      </c>
      <c r="C2760" s="16">
        <v>1</v>
      </c>
      <c r="D2760" s="26">
        <v>2736.5</v>
      </c>
      <c r="E2760" s="28">
        <v>3.0000000000000003E-4</v>
      </c>
      <c r="F2760" s="28">
        <v>2725.3378381656094</v>
      </c>
    </row>
    <row r="2761" spans="1:6">
      <c r="A2761" s="20">
        <v>0.46414351851851854</v>
      </c>
      <c r="B2761" s="21">
        <v>2733.5</v>
      </c>
      <c r="C2761" s="16">
        <v>1</v>
      </c>
      <c r="D2761" s="26">
        <v>2736.5</v>
      </c>
      <c r="E2761" s="28">
        <v>3.0000000000000003E-4</v>
      </c>
      <c r="F2761" s="28">
        <v>2725.3411868141598</v>
      </c>
    </row>
    <row r="2762" spans="1:6">
      <c r="A2762" s="20">
        <v>0.46417824074074077</v>
      </c>
      <c r="B2762" s="21">
        <v>2734</v>
      </c>
      <c r="C2762" s="16">
        <v>1</v>
      </c>
      <c r="D2762" s="26">
        <v>2736.5</v>
      </c>
      <c r="E2762" s="28">
        <v>3.0000000000000003E-4</v>
      </c>
      <c r="F2762" s="28">
        <v>2725.3445344581155</v>
      </c>
    </row>
    <row r="2763" spans="1:6">
      <c r="A2763" s="20">
        <v>0.46427083333333335</v>
      </c>
      <c r="B2763" s="21">
        <v>2733</v>
      </c>
      <c r="C2763" s="16">
        <v>1</v>
      </c>
      <c r="D2763" s="26">
        <v>2736.5</v>
      </c>
      <c r="E2763" s="28">
        <v>3.0000000000000003E-4</v>
      </c>
      <c r="F2763" s="28">
        <v>2725.3478810977781</v>
      </c>
    </row>
    <row r="2764" spans="1:6">
      <c r="A2764" s="20">
        <v>0.46430555555555558</v>
      </c>
      <c r="B2764" s="21">
        <v>2733.5</v>
      </c>
      <c r="C2764" s="16">
        <v>1</v>
      </c>
      <c r="D2764" s="26">
        <v>2736.5</v>
      </c>
      <c r="E2764" s="28">
        <v>3.0000000000000003E-4</v>
      </c>
      <c r="F2764" s="28">
        <v>2725.3512267334486</v>
      </c>
    </row>
    <row r="2765" spans="1:6">
      <c r="A2765" s="20">
        <v>0.46432870370370372</v>
      </c>
      <c r="B2765" s="21">
        <v>2733.5</v>
      </c>
      <c r="C2765" s="16">
        <v>1</v>
      </c>
      <c r="D2765" s="26">
        <v>2736.5</v>
      </c>
      <c r="E2765" s="28">
        <v>3.0000000000000003E-4</v>
      </c>
      <c r="F2765" s="28">
        <v>2725.3545713654285</v>
      </c>
    </row>
    <row r="2766" spans="1:6">
      <c r="A2766" s="20">
        <v>0.46436342592592594</v>
      </c>
      <c r="B2766" s="21">
        <v>2733.5</v>
      </c>
      <c r="C2766" s="16">
        <v>1</v>
      </c>
      <c r="D2766" s="26">
        <v>2736.5</v>
      </c>
      <c r="E2766" s="28">
        <v>3.0000000000000003E-4</v>
      </c>
      <c r="F2766" s="28">
        <v>2725.3579149940188</v>
      </c>
    </row>
    <row r="2767" spans="1:6">
      <c r="A2767" s="20">
        <v>0.4644212962962963</v>
      </c>
      <c r="B2767" s="21">
        <v>2733.5</v>
      </c>
      <c r="C2767" s="16">
        <v>1</v>
      </c>
      <c r="D2767" s="26">
        <v>2736.5</v>
      </c>
      <c r="E2767" s="28">
        <v>3.0000000000000003E-4</v>
      </c>
      <c r="F2767" s="28">
        <v>2725.3612576195205</v>
      </c>
    </row>
    <row r="2768" spans="1:6">
      <c r="A2768" s="20">
        <v>0.46454861111111112</v>
      </c>
      <c r="B2768" s="21">
        <v>2733.5</v>
      </c>
      <c r="C2768" s="16">
        <v>1</v>
      </c>
      <c r="D2768" s="26">
        <v>2736.5</v>
      </c>
      <c r="E2768" s="28">
        <v>3.0000000000000003E-4</v>
      </c>
      <c r="F2768" s="28">
        <v>2725.3645992422348</v>
      </c>
    </row>
    <row r="2769" spans="1:6">
      <c r="A2769" s="20">
        <v>0.46459490740740739</v>
      </c>
      <c r="B2769" s="21">
        <v>2734</v>
      </c>
      <c r="C2769" s="16">
        <v>1</v>
      </c>
      <c r="D2769" s="26">
        <v>2736.5</v>
      </c>
      <c r="E2769" s="28">
        <v>3.0000000000000003E-4</v>
      </c>
      <c r="F2769" s="28">
        <v>2725.3679398624622</v>
      </c>
    </row>
    <row r="2770" spans="1:6">
      <c r="A2770" s="20">
        <v>0.46464120370370371</v>
      </c>
      <c r="B2770" s="21">
        <v>2734</v>
      </c>
      <c r="C2770" s="16">
        <v>1</v>
      </c>
      <c r="D2770" s="26">
        <v>2736.5</v>
      </c>
      <c r="E2770" s="28">
        <v>3.0000000000000003E-4</v>
      </c>
      <c r="F2770" s="28">
        <v>2725.3712794805033</v>
      </c>
    </row>
    <row r="2771" spans="1:6">
      <c r="A2771" s="20">
        <v>0.46468749999999998</v>
      </c>
      <c r="B2771" s="21">
        <v>2734</v>
      </c>
      <c r="C2771" s="16">
        <v>1</v>
      </c>
      <c r="D2771" s="26">
        <v>2736.5</v>
      </c>
      <c r="E2771" s="28">
        <v>3.0000000000000003E-4</v>
      </c>
      <c r="F2771" s="28">
        <v>2725.3746180966591</v>
      </c>
    </row>
    <row r="2772" spans="1:6">
      <c r="A2772" s="20">
        <v>0.46469907407407407</v>
      </c>
      <c r="B2772" s="21">
        <v>2734</v>
      </c>
      <c r="C2772" s="16">
        <v>1</v>
      </c>
      <c r="D2772" s="26">
        <v>2736.5</v>
      </c>
      <c r="E2772" s="28">
        <v>3.0000000000000003E-4</v>
      </c>
      <c r="F2772" s="28">
        <v>2725.3779557112302</v>
      </c>
    </row>
    <row r="2773" spans="1:6">
      <c r="A2773" s="20">
        <v>0.4647337962962963</v>
      </c>
      <c r="B2773" s="21">
        <v>2734</v>
      </c>
      <c r="C2773" s="16">
        <v>1</v>
      </c>
      <c r="D2773" s="26">
        <v>2736.5</v>
      </c>
      <c r="E2773" s="28">
        <v>3.0000000000000003E-4</v>
      </c>
      <c r="F2773" s="28">
        <v>2725.3812923245168</v>
      </c>
    </row>
    <row r="2774" spans="1:6">
      <c r="A2774" s="20">
        <v>0.46474537037037039</v>
      </c>
      <c r="B2774" s="21">
        <v>2733.5</v>
      </c>
      <c r="C2774" s="16">
        <v>1</v>
      </c>
      <c r="D2774" s="26">
        <v>2736.5</v>
      </c>
      <c r="E2774" s="28">
        <v>3.0000000000000003E-4</v>
      </c>
      <c r="F2774" s="28">
        <v>2725.3846279368195</v>
      </c>
    </row>
    <row r="2775" spans="1:6">
      <c r="A2775" s="20">
        <v>0.46483796296296298</v>
      </c>
      <c r="B2775" s="21">
        <v>2734</v>
      </c>
      <c r="C2775" s="16">
        <v>1</v>
      </c>
      <c r="D2775" s="26">
        <v>2736.5</v>
      </c>
      <c r="E2775" s="28">
        <v>3.0000000000000003E-4</v>
      </c>
      <c r="F2775" s="28">
        <v>2725.3879625484383</v>
      </c>
    </row>
    <row r="2776" spans="1:6">
      <c r="A2776" s="20">
        <v>0.46488425925925925</v>
      </c>
      <c r="B2776" s="21">
        <v>2733.5</v>
      </c>
      <c r="C2776" s="16">
        <v>1</v>
      </c>
      <c r="D2776" s="26">
        <v>2736.5</v>
      </c>
      <c r="E2776" s="28">
        <v>3.0000000000000003E-4</v>
      </c>
      <c r="F2776" s="28">
        <v>2725.3912961596739</v>
      </c>
    </row>
    <row r="2777" spans="1:6">
      <c r="A2777" s="20">
        <v>0.46491898148148147</v>
      </c>
      <c r="B2777" s="21">
        <v>2734</v>
      </c>
      <c r="C2777" s="16">
        <v>1</v>
      </c>
      <c r="D2777" s="26">
        <v>2736.5</v>
      </c>
      <c r="E2777" s="28">
        <v>3.0000000000000003E-4</v>
      </c>
      <c r="F2777" s="28">
        <v>2725.3946287708259</v>
      </c>
    </row>
    <row r="2778" spans="1:6">
      <c r="A2778" s="20">
        <v>0.4649652777777778</v>
      </c>
      <c r="B2778" s="21">
        <v>2733.5</v>
      </c>
      <c r="C2778" s="16">
        <v>1</v>
      </c>
      <c r="D2778" s="26">
        <v>2736.5</v>
      </c>
      <c r="E2778" s="28">
        <v>3.0000000000000003E-4</v>
      </c>
      <c r="F2778" s="28">
        <v>2725.3979603821945</v>
      </c>
    </row>
    <row r="2779" spans="1:6">
      <c r="A2779" s="20">
        <v>0.46504629629629629</v>
      </c>
      <c r="B2779" s="21">
        <v>2733.5</v>
      </c>
      <c r="C2779" s="16">
        <v>1</v>
      </c>
      <c r="D2779" s="26">
        <v>2736.5</v>
      </c>
      <c r="E2779" s="28">
        <v>3.0000000000000003E-4</v>
      </c>
      <c r="F2779" s="28">
        <v>2725.4012909940798</v>
      </c>
    </row>
    <row r="2780" spans="1:6">
      <c r="A2780" s="20">
        <v>0.46509259259259261</v>
      </c>
      <c r="B2780" s="21">
        <v>2733.5</v>
      </c>
      <c r="C2780" s="16">
        <v>1</v>
      </c>
      <c r="D2780" s="26">
        <v>2736.5</v>
      </c>
      <c r="E2780" s="28">
        <v>3.0000000000000003E-4</v>
      </c>
      <c r="F2780" s="28">
        <v>2725.4046206067815</v>
      </c>
    </row>
    <row r="2781" spans="1:6">
      <c r="A2781" s="20">
        <v>0.46510416666666665</v>
      </c>
      <c r="B2781" s="21">
        <v>2733.5</v>
      </c>
      <c r="C2781" s="16">
        <v>1</v>
      </c>
      <c r="D2781" s="26">
        <v>2736.5</v>
      </c>
      <c r="E2781" s="28">
        <v>3.0000000000000003E-4</v>
      </c>
      <c r="F2781" s="28">
        <v>2725.4079492205992</v>
      </c>
    </row>
    <row r="2782" spans="1:6">
      <c r="A2782" s="20">
        <v>0.46513888888888888</v>
      </c>
      <c r="B2782" s="21">
        <v>2733.5</v>
      </c>
      <c r="C2782" s="16">
        <v>1</v>
      </c>
      <c r="D2782" s="26">
        <v>2736.5</v>
      </c>
      <c r="E2782" s="28">
        <v>3.0000000000000003E-4</v>
      </c>
      <c r="F2782" s="28">
        <v>2725.4112768358332</v>
      </c>
    </row>
    <row r="2783" spans="1:6">
      <c r="A2783" s="20">
        <v>0.46516203703703701</v>
      </c>
      <c r="B2783" s="21">
        <v>2733.5</v>
      </c>
      <c r="C2783" s="16">
        <v>1</v>
      </c>
      <c r="D2783" s="26">
        <v>2736.5</v>
      </c>
      <c r="E2783" s="28">
        <v>3.0000000000000003E-4</v>
      </c>
      <c r="F2783" s="28">
        <v>2725.4146034527826</v>
      </c>
    </row>
    <row r="2784" spans="1:6">
      <c r="A2784" s="20">
        <v>0.4651851851851852</v>
      </c>
      <c r="B2784" s="21">
        <v>2733.5</v>
      </c>
      <c r="C2784" s="16">
        <v>1</v>
      </c>
      <c r="D2784" s="26">
        <v>2736.5</v>
      </c>
      <c r="E2784" s="28">
        <v>3.0000000000000003E-4</v>
      </c>
      <c r="F2784" s="28">
        <v>2725.4179290717466</v>
      </c>
    </row>
    <row r="2785" spans="1:6">
      <c r="A2785" s="20">
        <v>0.46520833333333333</v>
      </c>
      <c r="B2785" s="21">
        <v>2733.5</v>
      </c>
      <c r="C2785" s="16">
        <v>1</v>
      </c>
      <c r="D2785" s="26">
        <v>2736.5</v>
      </c>
      <c r="E2785" s="28">
        <v>3.0000000000000003E-4</v>
      </c>
      <c r="F2785" s="28">
        <v>2725.4212536930249</v>
      </c>
    </row>
    <row r="2786" spans="1:6">
      <c r="A2786" s="20">
        <v>0.46524305555555556</v>
      </c>
      <c r="B2786" s="21">
        <v>2733.5</v>
      </c>
      <c r="C2786" s="16">
        <v>1</v>
      </c>
      <c r="D2786" s="26">
        <v>2736.5</v>
      </c>
      <c r="E2786" s="28">
        <v>3.0000000000000003E-4</v>
      </c>
      <c r="F2786" s="28">
        <v>2725.4245773169168</v>
      </c>
    </row>
    <row r="2787" spans="1:6">
      <c r="A2787" s="20">
        <v>0.46525462962962966</v>
      </c>
      <c r="B2787" s="21">
        <v>2733.5</v>
      </c>
      <c r="C2787" s="16">
        <v>1</v>
      </c>
      <c r="D2787" s="26">
        <v>2736.5</v>
      </c>
      <c r="E2787" s="28">
        <v>3.0000000000000003E-4</v>
      </c>
      <c r="F2787" s="28">
        <v>2725.427899943722</v>
      </c>
    </row>
    <row r="2788" spans="1:6">
      <c r="A2788" s="20">
        <v>0.46528935185185183</v>
      </c>
      <c r="B2788" s="21">
        <v>2733.5</v>
      </c>
      <c r="C2788" s="16">
        <v>1</v>
      </c>
      <c r="D2788" s="26">
        <v>2736.5</v>
      </c>
      <c r="E2788" s="28">
        <v>3.0000000000000003E-4</v>
      </c>
      <c r="F2788" s="28">
        <v>2725.4312215737386</v>
      </c>
    </row>
    <row r="2789" spans="1:6">
      <c r="A2789" s="20">
        <v>0.46534722222222225</v>
      </c>
      <c r="B2789" s="21">
        <v>2734</v>
      </c>
      <c r="C2789" s="16">
        <v>1</v>
      </c>
      <c r="D2789" s="26">
        <v>2736.5</v>
      </c>
      <c r="E2789" s="28">
        <v>3.0000000000000003E-4</v>
      </c>
      <c r="F2789" s="28">
        <v>2725.4345422072665</v>
      </c>
    </row>
    <row r="2790" spans="1:6">
      <c r="A2790" s="20">
        <v>0.46537037037037038</v>
      </c>
      <c r="B2790" s="21">
        <v>2734</v>
      </c>
      <c r="C2790" s="16">
        <v>1</v>
      </c>
      <c r="D2790" s="26">
        <v>2736.5</v>
      </c>
      <c r="E2790" s="28">
        <v>3.0000000000000003E-4</v>
      </c>
      <c r="F2790" s="28">
        <v>2725.4378618446044</v>
      </c>
    </row>
    <row r="2791" spans="1:6">
      <c r="A2791" s="20">
        <v>0.46540509259259261</v>
      </c>
      <c r="B2791" s="21">
        <v>2734</v>
      </c>
      <c r="C2791" s="16">
        <v>1</v>
      </c>
      <c r="D2791" s="26">
        <v>2736.5</v>
      </c>
      <c r="E2791" s="28">
        <v>3.0000000000000003E-4</v>
      </c>
      <c r="F2791" s="28">
        <v>2725.4411804860511</v>
      </c>
    </row>
    <row r="2792" spans="1:6">
      <c r="A2792" s="20">
        <v>0.46546296296296297</v>
      </c>
      <c r="B2792" s="21">
        <v>2733.5</v>
      </c>
      <c r="C2792" s="16">
        <v>1</v>
      </c>
      <c r="D2792" s="26">
        <v>2736.5</v>
      </c>
      <c r="E2792" s="28">
        <v>3.0000000000000003E-4</v>
      </c>
      <c r="F2792" s="28">
        <v>2725.4444981319052</v>
      </c>
    </row>
    <row r="2793" spans="1:6">
      <c r="A2793" s="20">
        <v>0.4654861111111111</v>
      </c>
      <c r="B2793" s="21">
        <v>2734</v>
      </c>
      <c r="C2793" s="16">
        <v>1</v>
      </c>
      <c r="D2793" s="26">
        <v>2736.5</v>
      </c>
      <c r="E2793" s="28">
        <v>3.0000000000000003E-4</v>
      </c>
      <c r="F2793" s="28">
        <v>2725.4478147824657</v>
      </c>
    </row>
    <row r="2794" spans="1:6">
      <c r="A2794" s="20">
        <v>0.46550925925925923</v>
      </c>
      <c r="B2794" s="21">
        <v>2735</v>
      </c>
      <c r="C2794" s="16">
        <v>1</v>
      </c>
      <c r="D2794" s="26">
        <v>2736.5</v>
      </c>
      <c r="E2794" s="28">
        <v>3.0000000000000003E-4</v>
      </c>
      <c r="F2794" s="28">
        <v>2725.4511304380308</v>
      </c>
    </row>
    <row r="2795" spans="1:6">
      <c r="A2795" s="20">
        <v>0.46554398148148146</v>
      </c>
      <c r="B2795" s="21">
        <v>2734.5</v>
      </c>
      <c r="C2795" s="16">
        <v>1</v>
      </c>
      <c r="D2795" s="26">
        <v>2736.5</v>
      </c>
      <c r="E2795" s="28">
        <v>3.0000000000000003E-4</v>
      </c>
      <c r="F2795" s="28">
        <v>2725.4544450988992</v>
      </c>
    </row>
    <row r="2796" spans="1:6">
      <c r="A2796" s="20">
        <v>0.46557870370370369</v>
      </c>
      <c r="B2796" s="21">
        <v>2734.5</v>
      </c>
      <c r="C2796" s="16">
        <v>1</v>
      </c>
      <c r="D2796" s="26">
        <v>2736.5</v>
      </c>
      <c r="E2796" s="28">
        <v>3.0000000000000003E-4</v>
      </c>
      <c r="F2796" s="28">
        <v>2725.4577587653694</v>
      </c>
    </row>
    <row r="2797" spans="1:6">
      <c r="A2797" s="20">
        <v>0.46559027777777778</v>
      </c>
      <c r="B2797" s="21">
        <v>2734</v>
      </c>
      <c r="C2797" s="16">
        <v>1</v>
      </c>
      <c r="D2797" s="26">
        <v>2736.5</v>
      </c>
      <c r="E2797" s="28">
        <v>3.0000000000000003E-4</v>
      </c>
      <c r="F2797" s="28">
        <v>2725.46107143774</v>
      </c>
    </row>
    <row r="2798" spans="1:6">
      <c r="A2798" s="20">
        <v>0.4657175925925926</v>
      </c>
      <c r="B2798" s="21">
        <v>2734</v>
      </c>
      <c r="C2798" s="16">
        <v>1</v>
      </c>
      <c r="D2798" s="26">
        <v>2736.5</v>
      </c>
      <c r="E2798" s="28">
        <v>3.0000000000000003E-4</v>
      </c>
      <c r="F2798" s="28">
        <v>2725.4643831163085</v>
      </c>
    </row>
    <row r="2799" spans="1:6">
      <c r="A2799" s="20">
        <v>0.46576388888888887</v>
      </c>
      <c r="B2799" s="21">
        <v>2734</v>
      </c>
      <c r="C2799" s="16">
        <v>1</v>
      </c>
      <c r="D2799" s="26">
        <v>2736.5</v>
      </c>
      <c r="E2799" s="28">
        <v>3.0000000000000003E-4</v>
      </c>
      <c r="F2799" s="28">
        <v>2725.4676938013736</v>
      </c>
    </row>
    <row r="2800" spans="1:6">
      <c r="A2800" s="20">
        <v>0.46583333333333332</v>
      </c>
      <c r="B2800" s="21">
        <v>2734</v>
      </c>
      <c r="C2800" s="16">
        <v>1</v>
      </c>
      <c r="D2800" s="26">
        <v>2736.5</v>
      </c>
      <c r="E2800" s="28">
        <v>3.0000000000000003E-4</v>
      </c>
      <c r="F2800" s="28">
        <v>2725.4710034932332</v>
      </c>
    </row>
    <row r="2801" spans="1:6">
      <c r="A2801" s="20">
        <v>0.46585648148148145</v>
      </c>
      <c r="B2801" s="21">
        <v>2734</v>
      </c>
      <c r="C2801" s="16">
        <v>1</v>
      </c>
      <c r="D2801" s="26">
        <v>2736.5</v>
      </c>
      <c r="E2801" s="28">
        <v>3.0000000000000003E-4</v>
      </c>
      <c r="F2801" s="28">
        <v>2725.4743121921852</v>
      </c>
    </row>
    <row r="2802" spans="1:6">
      <c r="A2802" s="20">
        <v>0.46590277777777778</v>
      </c>
      <c r="B2802" s="21">
        <v>2734</v>
      </c>
      <c r="C2802" s="16">
        <v>1</v>
      </c>
      <c r="D2802" s="26">
        <v>2736.5</v>
      </c>
      <c r="E2802" s="28">
        <v>3.0000000000000003E-4</v>
      </c>
      <c r="F2802" s="28">
        <v>2725.4776198985273</v>
      </c>
    </row>
    <row r="2803" spans="1:6">
      <c r="A2803" s="20">
        <v>0.46592592592592591</v>
      </c>
      <c r="B2803" s="21">
        <v>2734</v>
      </c>
      <c r="C2803" s="16">
        <v>1</v>
      </c>
      <c r="D2803" s="26">
        <v>2736.5</v>
      </c>
      <c r="E2803" s="28">
        <v>3.0000000000000003E-4</v>
      </c>
      <c r="F2803" s="28">
        <v>2725.4809266125576</v>
      </c>
    </row>
    <row r="2804" spans="1:6">
      <c r="A2804" s="20">
        <v>0.46599537037037037</v>
      </c>
      <c r="B2804" s="21">
        <v>2734</v>
      </c>
      <c r="C2804" s="16">
        <v>1</v>
      </c>
      <c r="D2804" s="26">
        <v>2736.5</v>
      </c>
      <c r="E2804" s="28">
        <v>3.0000000000000003E-4</v>
      </c>
      <c r="F2804" s="28">
        <v>2725.4842323345738</v>
      </c>
    </row>
    <row r="2805" spans="1:6">
      <c r="A2805" s="20">
        <v>0.46609953703703705</v>
      </c>
      <c r="B2805" s="21">
        <v>2734</v>
      </c>
      <c r="C2805" s="16">
        <v>1</v>
      </c>
      <c r="D2805" s="26">
        <v>2736.5</v>
      </c>
      <c r="E2805" s="28">
        <v>3.0000000000000003E-4</v>
      </c>
      <c r="F2805" s="28">
        <v>2725.4875370648733</v>
      </c>
    </row>
    <row r="2806" spans="1:6">
      <c r="A2806" s="20">
        <v>0.46620370370370373</v>
      </c>
      <c r="B2806" s="21">
        <v>2734</v>
      </c>
      <c r="C2806" s="16">
        <v>1</v>
      </c>
      <c r="D2806" s="26">
        <v>2736.5</v>
      </c>
      <c r="E2806" s="28">
        <v>3.0000000000000003E-4</v>
      </c>
      <c r="F2806" s="28">
        <v>2725.4908408037541</v>
      </c>
    </row>
    <row r="2807" spans="1:6">
      <c r="A2807" s="20">
        <v>0.46622685185185186</v>
      </c>
      <c r="B2807" s="21">
        <v>2734</v>
      </c>
      <c r="C2807" s="16">
        <v>1</v>
      </c>
      <c r="D2807" s="26">
        <v>2736.5</v>
      </c>
      <c r="E2807" s="28">
        <v>3.0000000000000003E-4</v>
      </c>
      <c r="F2807" s="28">
        <v>2725.4941435515129</v>
      </c>
    </row>
    <row r="2808" spans="1:6">
      <c r="A2808" s="20">
        <v>0.46633101851851849</v>
      </c>
      <c r="B2808" s="21">
        <v>2733.5</v>
      </c>
      <c r="C2808" s="16">
        <v>1</v>
      </c>
      <c r="D2808" s="26">
        <v>2736.5</v>
      </c>
      <c r="E2808" s="28">
        <v>3.0000000000000003E-4</v>
      </c>
      <c r="F2808" s="28">
        <v>2725.4974453084474</v>
      </c>
    </row>
    <row r="2809" spans="1:6">
      <c r="A2809" s="20">
        <v>0.46634259259259259</v>
      </c>
      <c r="B2809" s="21">
        <v>2733</v>
      </c>
      <c r="C2809" s="16">
        <v>1</v>
      </c>
      <c r="D2809" s="26">
        <v>2736.5</v>
      </c>
      <c r="E2809" s="28">
        <v>3.0000000000000003E-4</v>
      </c>
      <c r="F2809" s="28">
        <v>2725.5007460748548</v>
      </c>
    </row>
    <row r="2810" spans="1:6">
      <c r="A2810" s="20">
        <v>0.46644675925925927</v>
      </c>
      <c r="B2810" s="21">
        <v>2733</v>
      </c>
      <c r="C2810" s="16">
        <v>1</v>
      </c>
      <c r="D2810" s="26">
        <v>2736.5</v>
      </c>
      <c r="E2810" s="28">
        <v>3.0000000000000003E-4</v>
      </c>
      <c r="F2810" s="28">
        <v>2725.5040458510325</v>
      </c>
    </row>
    <row r="2811" spans="1:6">
      <c r="A2811" s="20">
        <v>0.4664699074074074</v>
      </c>
      <c r="B2811" s="21">
        <v>2733</v>
      </c>
      <c r="C2811" s="16">
        <v>1</v>
      </c>
      <c r="D2811" s="26">
        <v>2736.5</v>
      </c>
      <c r="E2811" s="28">
        <v>3.0000000000000003E-4</v>
      </c>
      <c r="F2811" s="28">
        <v>2725.5073446372771</v>
      </c>
    </row>
    <row r="2812" spans="1:6">
      <c r="A2812" s="20">
        <v>0.46650462962962963</v>
      </c>
      <c r="B2812" s="21">
        <v>2733</v>
      </c>
      <c r="C2812" s="16">
        <v>1</v>
      </c>
      <c r="D2812" s="26">
        <v>2736.5</v>
      </c>
      <c r="E2812" s="28">
        <v>3.0000000000000003E-4</v>
      </c>
      <c r="F2812" s="28">
        <v>2725.510642433886</v>
      </c>
    </row>
    <row r="2813" spans="1:6">
      <c r="A2813" s="20">
        <v>0.46651620370370372</v>
      </c>
      <c r="B2813" s="21">
        <v>2733</v>
      </c>
      <c r="C2813" s="16">
        <v>1</v>
      </c>
      <c r="D2813" s="26">
        <v>2736.5</v>
      </c>
      <c r="E2813" s="28">
        <v>3.0000000000000003E-4</v>
      </c>
      <c r="F2813" s="28">
        <v>2725.5139392411556</v>
      </c>
    </row>
    <row r="2814" spans="1:6">
      <c r="A2814" s="20">
        <v>0.46656249999999999</v>
      </c>
      <c r="B2814" s="21">
        <v>2732.5</v>
      </c>
      <c r="C2814" s="16">
        <v>1</v>
      </c>
      <c r="D2814" s="26">
        <v>2736.5</v>
      </c>
      <c r="E2814" s="28">
        <v>3.0000000000000003E-4</v>
      </c>
      <c r="F2814" s="28">
        <v>2725.5172350593834</v>
      </c>
    </row>
    <row r="2815" spans="1:6">
      <c r="A2815" s="20">
        <v>0.46658564814814812</v>
      </c>
      <c r="B2815" s="21">
        <v>2732.5</v>
      </c>
      <c r="C2815" s="16">
        <v>1</v>
      </c>
      <c r="D2815" s="26">
        <v>2736.5</v>
      </c>
      <c r="E2815" s="28">
        <v>3.0000000000000003E-4</v>
      </c>
      <c r="F2815" s="28">
        <v>2725.5205298888654</v>
      </c>
    </row>
    <row r="2816" spans="1:6">
      <c r="A2816" s="20">
        <v>0.46659722222222222</v>
      </c>
      <c r="B2816" s="21">
        <v>2732.5</v>
      </c>
      <c r="C2816" s="16">
        <v>1</v>
      </c>
      <c r="D2816" s="26">
        <v>2736.5</v>
      </c>
      <c r="E2816" s="28">
        <v>3.0000000000000003E-4</v>
      </c>
      <c r="F2816" s="28">
        <v>2725.5238237298986</v>
      </c>
    </row>
    <row r="2817" spans="1:6">
      <c r="A2817" s="20">
        <v>0.46665509259259258</v>
      </c>
      <c r="B2817" s="21">
        <v>2733</v>
      </c>
      <c r="C2817" s="16">
        <v>1</v>
      </c>
      <c r="D2817" s="26">
        <v>2736.5</v>
      </c>
      <c r="E2817" s="28">
        <v>3.0000000000000003E-4</v>
      </c>
      <c r="F2817" s="28">
        <v>2725.5271165827794</v>
      </c>
    </row>
    <row r="2818" spans="1:6">
      <c r="A2818" s="20">
        <v>0.46667824074074077</v>
      </c>
      <c r="B2818" s="21">
        <v>2733</v>
      </c>
      <c r="C2818" s="16">
        <v>1</v>
      </c>
      <c r="D2818" s="26">
        <v>2736.5</v>
      </c>
      <c r="E2818" s="28">
        <v>3.0000000000000003E-4</v>
      </c>
      <c r="F2818" s="28">
        <v>2725.5304084478043</v>
      </c>
    </row>
    <row r="2819" spans="1:6">
      <c r="A2819" s="20">
        <v>0.46673611111111113</v>
      </c>
      <c r="B2819" s="21">
        <v>2733</v>
      </c>
      <c r="C2819" s="16">
        <v>1</v>
      </c>
      <c r="D2819" s="26">
        <v>2736.5</v>
      </c>
      <c r="E2819" s="28">
        <v>3.0000000000000003E-4</v>
      </c>
      <c r="F2819" s="28">
        <v>2725.5336993252699</v>
      </c>
    </row>
    <row r="2820" spans="1:6">
      <c r="A2820" s="20">
        <v>0.46674768518518517</v>
      </c>
      <c r="B2820" s="21">
        <v>2733.5</v>
      </c>
      <c r="C2820" s="16">
        <v>1</v>
      </c>
      <c r="D2820" s="26">
        <v>2736.5</v>
      </c>
      <c r="E2820" s="28">
        <v>3.0000000000000003E-4</v>
      </c>
      <c r="F2820" s="28">
        <v>2725.5369892154722</v>
      </c>
    </row>
    <row r="2821" spans="1:6">
      <c r="A2821" s="20">
        <v>0.46685185185185185</v>
      </c>
      <c r="B2821" s="21">
        <v>2733</v>
      </c>
      <c r="C2821" s="16">
        <v>1</v>
      </c>
      <c r="D2821" s="26">
        <v>2736.5</v>
      </c>
      <c r="E2821" s="28">
        <v>3.0000000000000003E-4</v>
      </c>
      <c r="F2821" s="28">
        <v>2725.5402781187076</v>
      </c>
    </row>
    <row r="2822" spans="1:6">
      <c r="A2822" s="20">
        <v>0.46690972222222221</v>
      </c>
      <c r="B2822" s="21">
        <v>2733</v>
      </c>
      <c r="C2822" s="16">
        <v>1</v>
      </c>
      <c r="D2822" s="26">
        <v>2736.5</v>
      </c>
      <c r="E2822" s="28">
        <v>3.0000000000000003E-4</v>
      </c>
      <c r="F2822" s="28">
        <v>2725.5435660352719</v>
      </c>
    </row>
    <row r="2823" spans="1:6">
      <c r="A2823" s="20">
        <v>0.46692129629629631</v>
      </c>
      <c r="B2823" s="21">
        <v>2733</v>
      </c>
      <c r="C2823" s="16">
        <v>1</v>
      </c>
      <c r="D2823" s="26">
        <v>2736.5</v>
      </c>
      <c r="E2823" s="28">
        <v>3.0000000000000003E-4</v>
      </c>
      <c r="F2823" s="28">
        <v>2725.5468529654613</v>
      </c>
    </row>
    <row r="2824" spans="1:6">
      <c r="A2824" s="20">
        <v>0.46699074074074076</v>
      </c>
      <c r="B2824" s="21">
        <v>2733</v>
      </c>
      <c r="C2824" s="16">
        <v>1</v>
      </c>
      <c r="D2824" s="26">
        <v>2736.5</v>
      </c>
      <c r="E2824" s="28">
        <v>3.0000000000000003E-4</v>
      </c>
      <c r="F2824" s="28">
        <v>2725.5501389095716</v>
      </c>
    </row>
    <row r="2825" spans="1:6">
      <c r="A2825" s="20">
        <v>0.46707175925925926</v>
      </c>
      <c r="B2825" s="21">
        <v>2733</v>
      </c>
      <c r="C2825" s="16">
        <v>1</v>
      </c>
      <c r="D2825" s="26">
        <v>2736.5</v>
      </c>
      <c r="E2825" s="28">
        <v>3.0000000000000003E-4</v>
      </c>
      <c r="F2825" s="28">
        <v>2725.5534238678988</v>
      </c>
    </row>
    <row r="2826" spans="1:6">
      <c r="A2826" s="20">
        <v>0.46709490740740739</v>
      </c>
      <c r="B2826" s="21">
        <v>2733</v>
      </c>
      <c r="C2826" s="16">
        <v>1</v>
      </c>
      <c r="D2826" s="26">
        <v>2736.5</v>
      </c>
      <c r="E2826" s="28">
        <v>3.0000000000000003E-4</v>
      </c>
      <c r="F2826" s="28">
        <v>2725.5567078407385</v>
      </c>
    </row>
    <row r="2827" spans="1:6">
      <c r="A2827" s="20">
        <v>0.46717592592592594</v>
      </c>
      <c r="B2827" s="21">
        <v>2733.5</v>
      </c>
      <c r="C2827" s="16">
        <v>1</v>
      </c>
      <c r="D2827" s="26">
        <v>2736.5</v>
      </c>
      <c r="E2827" s="28">
        <v>3.0000000000000003E-4</v>
      </c>
      <c r="F2827" s="28">
        <v>2725.5599908283862</v>
      </c>
    </row>
    <row r="2828" spans="1:6">
      <c r="A2828" s="20">
        <v>0.46719907407407407</v>
      </c>
      <c r="B2828" s="21">
        <v>2733.5</v>
      </c>
      <c r="C2828" s="16">
        <v>1</v>
      </c>
      <c r="D2828" s="26">
        <v>2736.5</v>
      </c>
      <c r="E2828" s="28">
        <v>3.0000000000000003E-4</v>
      </c>
      <c r="F2828" s="28">
        <v>2725.5632728311375</v>
      </c>
    </row>
    <row r="2829" spans="1:6">
      <c r="A2829" s="20">
        <v>0.46732638888888889</v>
      </c>
      <c r="B2829" s="21">
        <v>2733.5</v>
      </c>
      <c r="C2829" s="16">
        <v>1</v>
      </c>
      <c r="D2829" s="26">
        <v>2736.5</v>
      </c>
      <c r="E2829" s="28">
        <v>3.0000000000000003E-4</v>
      </c>
      <c r="F2829" s="28">
        <v>2725.5665538492881</v>
      </c>
    </row>
    <row r="2830" spans="1:6">
      <c r="A2830" s="20">
        <v>0.46736111111111112</v>
      </c>
      <c r="B2830" s="21">
        <v>2733.5</v>
      </c>
      <c r="C2830" s="16">
        <v>1</v>
      </c>
      <c r="D2830" s="26">
        <v>2736.5</v>
      </c>
      <c r="E2830" s="28">
        <v>3.0000000000000003E-4</v>
      </c>
      <c r="F2830" s="28">
        <v>2725.5698338831335</v>
      </c>
    </row>
    <row r="2831" spans="1:6">
      <c r="A2831" s="20">
        <v>0.46750000000000003</v>
      </c>
      <c r="B2831" s="21">
        <v>2733</v>
      </c>
      <c r="C2831" s="16">
        <v>1</v>
      </c>
      <c r="D2831" s="26">
        <v>2736.5</v>
      </c>
      <c r="E2831" s="28">
        <v>3.0000000000000003E-4</v>
      </c>
      <c r="F2831" s="28">
        <v>2725.5731129329683</v>
      </c>
    </row>
    <row r="2832" spans="1:6">
      <c r="A2832" s="20">
        <v>0.46752314814814816</v>
      </c>
      <c r="B2832" s="21">
        <v>2733.5</v>
      </c>
      <c r="C2832" s="16">
        <v>1</v>
      </c>
      <c r="D2832" s="26">
        <v>2736.5</v>
      </c>
      <c r="E2832" s="28">
        <v>3.0000000000000003E-4</v>
      </c>
      <c r="F2832" s="28">
        <v>2725.5763909990883</v>
      </c>
    </row>
    <row r="2833" spans="1:6">
      <c r="A2833" s="20">
        <v>0.46754629629629629</v>
      </c>
      <c r="B2833" s="21">
        <v>2733.5</v>
      </c>
      <c r="C2833" s="16">
        <v>1</v>
      </c>
      <c r="D2833" s="26">
        <v>2736.5</v>
      </c>
      <c r="E2833" s="28">
        <v>3.0000000000000003E-4</v>
      </c>
      <c r="F2833" s="28">
        <v>2725.5796680817884</v>
      </c>
    </row>
    <row r="2834" spans="1:6">
      <c r="A2834" s="20">
        <v>0.46762731481481479</v>
      </c>
      <c r="B2834" s="21">
        <v>2733.5</v>
      </c>
      <c r="C2834" s="16">
        <v>1</v>
      </c>
      <c r="D2834" s="26">
        <v>2736.5</v>
      </c>
      <c r="E2834" s="28">
        <v>3.0000000000000003E-4</v>
      </c>
      <c r="F2834" s="28">
        <v>2725.5829441813639</v>
      </c>
    </row>
    <row r="2835" spans="1:6">
      <c r="A2835" s="20">
        <v>0.46770833333333334</v>
      </c>
      <c r="B2835" s="21">
        <v>2735</v>
      </c>
      <c r="C2835" s="16">
        <v>1</v>
      </c>
      <c r="D2835" s="26">
        <v>2736.5</v>
      </c>
      <c r="E2835" s="28">
        <v>3.0000000000000003E-4</v>
      </c>
      <c r="F2835" s="28">
        <v>2725.5862192981094</v>
      </c>
    </row>
    <row r="2836" spans="1:6">
      <c r="A2836" s="20">
        <v>0.46774305555555556</v>
      </c>
      <c r="B2836" s="21">
        <v>2735</v>
      </c>
      <c r="C2836" s="16">
        <v>1</v>
      </c>
      <c r="D2836" s="26">
        <v>2736.5</v>
      </c>
      <c r="E2836" s="28">
        <v>3.0000000000000003E-4</v>
      </c>
      <c r="F2836" s="28">
        <v>2725.5894934323201</v>
      </c>
    </row>
    <row r="2837" spans="1:6">
      <c r="A2837" s="20">
        <v>0.46780092592592593</v>
      </c>
      <c r="B2837" s="21">
        <v>2735</v>
      </c>
      <c r="C2837" s="16">
        <v>1</v>
      </c>
      <c r="D2837" s="26">
        <v>2736.5</v>
      </c>
      <c r="E2837" s="28">
        <v>3.0000000000000003E-4</v>
      </c>
      <c r="F2837" s="28">
        <v>2725.5927665842905</v>
      </c>
    </row>
    <row r="2838" spans="1:6">
      <c r="A2838" s="20">
        <v>0.46783564814814815</v>
      </c>
      <c r="B2838" s="21">
        <v>2736</v>
      </c>
      <c r="C2838" s="16">
        <v>1</v>
      </c>
      <c r="D2838" s="26">
        <v>2736.5</v>
      </c>
      <c r="E2838" s="28">
        <v>3.0000000000000003E-4</v>
      </c>
      <c r="F2838" s="28">
        <v>2725.596038754315</v>
      </c>
    </row>
    <row r="2839" spans="1:6">
      <c r="A2839" s="20">
        <v>0.46787037037037038</v>
      </c>
      <c r="B2839" s="21">
        <v>2736</v>
      </c>
      <c r="C2839" s="16">
        <v>1</v>
      </c>
      <c r="D2839" s="26">
        <v>2736.5</v>
      </c>
      <c r="E2839" s="28">
        <v>3.0000000000000003E-4</v>
      </c>
      <c r="F2839" s="28">
        <v>2725.5993099426887</v>
      </c>
    </row>
    <row r="2840" spans="1:6">
      <c r="A2840" s="20">
        <v>0.46791666666666665</v>
      </c>
      <c r="B2840" s="21">
        <v>2736</v>
      </c>
      <c r="C2840" s="16">
        <v>1</v>
      </c>
      <c r="D2840" s="26">
        <v>2736.5</v>
      </c>
      <c r="E2840" s="28">
        <v>3.0000000000000003E-4</v>
      </c>
      <c r="F2840" s="28">
        <v>2725.6025801497058</v>
      </c>
    </row>
    <row r="2841" spans="1:6">
      <c r="A2841" s="20">
        <v>0.46796296296296297</v>
      </c>
      <c r="B2841" s="21">
        <v>2735.5</v>
      </c>
      <c r="C2841" s="16">
        <v>1</v>
      </c>
      <c r="D2841" s="26">
        <v>2736.5</v>
      </c>
      <c r="E2841" s="28">
        <v>3.0000000000000003E-4</v>
      </c>
      <c r="F2841" s="28">
        <v>2725.6058493756609</v>
      </c>
    </row>
    <row r="2842" spans="1:6">
      <c r="A2842" s="20">
        <v>0.4679861111111111</v>
      </c>
      <c r="B2842" s="21">
        <v>2736</v>
      </c>
      <c r="C2842" s="16">
        <v>1</v>
      </c>
      <c r="D2842" s="26">
        <v>2736.5</v>
      </c>
      <c r="E2842" s="28">
        <v>3.0000000000000003E-4</v>
      </c>
      <c r="F2842" s="28">
        <v>2725.6091176208483</v>
      </c>
    </row>
    <row r="2843" spans="1:6">
      <c r="A2843" s="20">
        <v>0.46803240740740742</v>
      </c>
      <c r="B2843" s="21">
        <v>2737</v>
      </c>
      <c r="C2843" s="16">
        <v>1</v>
      </c>
      <c r="D2843" s="26">
        <v>2737</v>
      </c>
      <c r="E2843" s="28">
        <v>4.0000000000000002E-4</v>
      </c>
      <c r="F2843" s="28">
        <v>2725.6136739737999</v>
      </c>
    </row>
    <row r="2844" spans="1:6">
      <c r="A2844" s="20">
        <v>0.46805555555555556</v>
      </c>
      <c r="B2844" s="21">
        <v>2737</v>
      </c>
      <c r="C2844" s="16">
        <v>1</v>
      </c>
      <c r="D2844" s="26">
        <v>2737</v>
      </c>
      <c r="E2844" s="28">
        <v>4.0000000000000002E-4</v>
      </c>
      <c r="F2844" s="28">
        <v>2725.6182285042105</v>
      </c>
    </row>
    <row r="2845" spans="1:6">
      <c r="A2845" s="20">
        <v>0.46807870370370369</v>
      </c>
      <c r="B2845" s="21">
        <v>2736.5</v>
      </c>
      <c r="C2845" s="16">
        <v>1</v>
      </c>
      <c r="D2845" s="26">
        <v>2737</v>
      </c>
      <c r="E2845" s="28">
        <v>4.0000000000000002E-4</v>
      </c>
      <c r="F2845" s="28">
        <v>2725.6227812128086</v>
      </c>
    </row>
    <row r="2846" spans="1:6">
      <c r="A2846" s="20">
        <v>0.46811342592592592</v>
      </c>
      <c r="B2846" s="21">
        <v>2737</v>
      </c>
      <c r="C2846" s="16">
        <v>1</v>
      </c>
      <c r="D2846" s="26">
        <v>2737</v>
      </c>
      <c r="E2846" s="28">
        <v>4.0000000000000002E-4</v>
      </c>
      <c r="F2846" s="28">
        <v>2725.6273321003237</v>
      </c>
    </row>
    <row r="2847" spans="1:6">
      <c r="A2847" s="20">
        <v>0.46813657407407405</v>
      </c>
      <c r="B2847" s="21">
        <v>2737</v>
      </c>
      <c r="C2847" s="16">
        <v>1</v>
      </c>
      <c r="D2847" s="26">
        <v>2737</v>
      </c>
      <c r="E2847" s="28">
        <v>4.0000000000000002E-4</v>
      </c>
      <c r="F2847" s="28">
        <v>2725.6318811674837</v>
      </c>
    </row>
    <row r="2848" spans="1:6">
      <c r="A2848" s="20">
        <v>0.46815972222222224</v>
      </c>
      <c r="B2848" s="21">
        <v>2737</v>
      </c>
      <c r="C2848" s="16">
        <v>1</v>
      </c>
      <c r="D2848" s="26">
        <v>2737</v>
      </c>
      <c r="E2848" s="28">
        <v>4.0000000000000002E-4</v>
      </c>
      <c r="F2848" s="28">
        <v>2725.6364284150168</v>
      </c>
    </row>
    <row r="2849" spans="1:6">
      <c r="A2849" s="20">
        <v>0.46818287037037037</v>
      </c>
      <c r="B2849" s="21">
        <v>2736.5</v>
      </c>
      <c r="C2849" s="16">
        <v>1</v>
      </c>
      <c r="D2849" s="26">
        <v>2737</v>
      </c>
      <c r="E2849" s="28">
        <v>4.0000000000000002E-4</v>
      </c>
      <c r="F2849" s="28">
        <v>2725.640973843651</v>
      </c>
    </row>
    <row r="2850" spans="1:6">
      <c r="A2850" s="20">
        <v>0.46819444444444447</v>
      </c>
      <c r="B2850" s="21">
        <v>2736.5</v>
      </c>
      <c r="C2850" s="16">
        <v>1</v>
      </c>
      <c r="D2850" s="26">
        <v>2737</v>
      </c>
      <c r="E2850" s="28">
        <v>4.0000000000000002E-4</v>
      </c>
      <c r="F2850" s="28">
        <v>2725.6455174541134</v>
      </c>
    </row>
    <row r="2851" spans="1:6">
      <c r="A2851" s="20">
        <v>0.4682175925925926</v>
      </c>
      <c r="B2851" s="21">
        <v>2736.5</v>
      </c>
      <c r="C2851" s="16">
        <v>1</v>
      </c>
      <c r="D2851" s="26">
        <v>2737</v>
      </c>
      <c r="E2851" s="28">
        <v>4.0000000000000002E-4</v>
      </c>
      <c r="F2851" s="28">
        <v>2725.6500592471316</v>
      </c>
    </row>
    <row r="2852" spans="1:6">
      <c r="A2852" s="20">
        <v>0.46828703703703706</v>
      </c>
      <c r="B2852" s="21">
        <v>2736.5</v>
      </c>
      <c r="C2852" s="16">
        <v>1</v>
      </c>
      <c r="D2852" s="26">
        <v>2737</v>
      </c>
      <c r="E2852" s="28">
        <v>4.0000000000000002E-4</v>
      </c>
      <c r="F2852" s="28">
        <v>2725.6545992234328</v>
      </c>
    </row>
    <row r="2853" spans="1:6">
      <c r="A2853" s="20">
        <v>0.46834490740740742</v>
      </c>
      <c r="B2853" s="21">
        <v>2736.5</v>
      </c>
      <c r="C2853" s="16">
        <v>1</v>
      </c>
      <c r="D2853" s="26">
        <v>2737</v>
      </c>
      <c r="E2853" s="28">
        <v>4.0000000000000002E-4</v>
      </c>
      <c r="F2853" s="28">
        <v>2725.6591373837432</v>
      </c>
    </row>
    <row r="2854" spans="1:6">
      <c r="A2854" s="20">
        <v>0.46837962962962965</v>
      </c>
      <c r="B2854" s="21">
        <v>2736.5</v>
      </c>
      <c r="C2854" s="16">
        <v>1</v>
      </c>
      <c r="D2854" s="26">
        <v>2737</v>
      </c>
      <c r="E2854" s="28">
        <v>4.0000000000000002E-4</v>
      </c>
      <c r="F2854" s="28">
        <v>2725.6636737287895</v>
      </c>
    </row>
    <row r="2855" spans="1:6">
      <c r="A2855" s="20">
        <v>0.46842592592592591</v>
      </c>
      <c r="B2855" s="21">
        <v>2736.5</v>
      </c>
      <c r="C2855" s="16">
        <v>1</v>
      </c>
      <c r="D2855" s="26">
        <v>2737</v>
      </c>
      <c r="E2855" s="28">
        <v>4.0000000000000002E-4</v>
      </c>
      <c r="F2855" s="28">
        <v>2725.6682082592979</v>
      </c>
    </row>
    <row r="2856" spans="1:6">
      <c r="A2856" s="20">
        <v>0.46849537037037037</v>
      </c>
      <c r="B2856" s="21">
        <v>2736.5</v>
      </c>
      <c r="C2856" s="16">
        <v>1</v>
      </c>
      <c r="D2856" s="26">
        <v>2737</v>
      </c>
      <c r="E2856" s="28">
        <v>4.0000000000000002E-4</v>
      </c>
      <c r="F2856" s="28">
        <v>2725.6727409759942</v>
      </c>
    </row>
    <row r="2857" spans="1:6">
      <c r="A2857" s="20">
        <v>0.4685185185185185</v>
      </c>
      <c r="B2857" s="21">
        <v>2736.5</v>
      </c>
      <c r="C2857" s="16">
        <v>1</v>
      </c>
      <c r="D2857" s="26">
        <v>2737</v>
      </c>
      <c r="E2857" s="28">
        <v>4.0000000000000002E-4</v>
      </c>
      <c r="F2857" s="28">
        <v>2725.6772718796037</v>
      </c>
    </row>
    <row r="2858" spans="1:6">
      <c r="A2858" s="20">
        <v>0.46859953703703705</v>
      </c>
      <c r="B2858" s="21">
        <v>2736.5</v>
      </c>
      <c r="C2858" s="16">
        <v>1</v>
      </c>
      <c r="D2858" s="26">
        <v>2737</v>
      </c>
      <c r="E2858" s="28">
        <v>4.0000000000000002E-4</v>
      </c>
      <c r="F2858" s="28">
        <v>2725.6818009708518</v>
      </c>
    </row>
    <row r="2859" spans="1:6">
      <c r="A2859" s="20">
        <v>0.46861111111111109</v>
      </c>
      <c r="B2859" s="21">
        <v>2736.5</v>
      </c>
      <c r="C2859" s="16">
        <v>1</v>
      </c>
      <c r="D2859" s="26">
        <v>2737</v>
      </c>
      <c r="E2859" s="28">
        <v>4.0000000000000002E-4</v>
      </c>
      <c r="F2859" s="28">
        <v>2725.6863282504632</v>
      </c>
    </row>
    <row r="2860" spans="1:6">
      <c r="A2860" s="20">
        <v>0.46862268518518518</v>
      </c>
      <c r="B2860" s="21">
        <v>2736</v>
      </c>
      <c r="C2860" s="16">
        <v>1</v>
      </c>
      <c r="D2860" s="26">
        <v>2737</v>
      </c>
      <c r="E2860" s="28">
        <v>4.0000000000000002E-4</v>
      </c>
      <c r="F2860" s="28">
        <v>2725.690853719163</v>
      </c>
    </row>
    <row r="2861" spans="1:6">
      <c r="A2861" s="20">
        <v>0.46864583333333332</v>
      </c>
      <c r="B2861" s="21">
        <v>2736</v>
      </c>
      <c r="C2861" s="16">
        <v>1</v>
      </c>
      <c r="D2861" s="26">
        <v>2737</v>
      </c>
      <c r="E2861" s="28">
        <v>4.0000000000000002E-4</v>
      </c>
      <c r="F2861" s="28">
        <v>2725.6953773776754</v>
      </c>
    </row>
    <row r="2862" spans="1:6">
      <c r="A2862" s="20">
        <v>0.46868055555555554</v>
      </c>
      <c r="B2862" s="21">
        <v>2736</v>
      </c>
      <c r="C2862" s="16">
        <v>1</v>
      </c>
      <c r="D2862" s="26">
        <v>2737</v>
      </c>
      <c r="E2862" s="28">
        <v>4.0000000000000002E-4</v>
      </c>
      <c r="F2862" s="28">
        <v>2725.6998992267245</v>
      </c>
    </row>
    <row r="2863" spans="1:6">
      <c r="A2863" s="20">
        <v>0.46871527777777777</v>
      </c>
      <c r="B2863" s="21">
        <v>2736.5</v>
      </c>
      <c r="C2863" s="16">
        <v>1</v>
      </c>
      <c r="D2863" s="26">
        <v>2737</v>
      </c>
      <c r="E2863" s="28">
        <v>4.0000000000000002E-4</v>
      </c>
      <c r="F2863" s="28">
        <v>2725.7044192670337</v>
      </c>
    </row>
    <row r="2864" spans="1:6">
      <c r="A2864" s="20">
        <v>0.46875</v>
      </c>
      <c r="B2864" s="21">
        <v>2736</v>
      </c>
      <c r="C2864" s="16">
        <v>1</v>
      </c>
      <c r="D2864" s="26">
        <v>2737</v>
      </c>
      <c r="E2864" s="28">
        <v>4.0000000000000002E-4</v>
      </c>
      <c r="F2864" s="28">
        <v>2725.708937499327</v>
      </c>
    </row>
    <row r="2865" spans="1:6">
      <c r="A2865" s="20">
        <v>0.46878472222222223</v>
      </c>
      <c r="B2865" s="21">
        <v>2736</v>
      </c>
      <c r="C2865" s="16">
        <v>1</v>
      </c>
      <c r="D2865" s="26">
        <v>2737</v>
      </c>
      <c r="E2865" s="28">
        <v>4.0000000000000002E-4</v>
      </c>
      <c r="F2865" s="28">
        <v>2725.7134539243275</v>
      </c>
    </row>
    <row r="2866" spans="1:6">
      <c r="A2866" s="20">
        <v>0.46883101851851849</v>
      </c>
      <c r="B2866" s="21">
        <v>2735.5</v>
      </c>
      <c r="C2866" s="16">
        <v>1</v>
      </c>
      <c r="D2866" s="26">
        <v>2737</v>
      </c>
      <c r="E2866" s="28">
        <v>4.0000000000000002E-4</v>
      </c>
      <c r="F2866" s="28">
        <v>2725.7179685427577</v>
      </c>
    </row>
    <row r="2867" spans="1:6">
      <c r="A2867" s="20">
        <v>0.46886574074074072</v>
      </c>
      <c r="B2867" s="21">
        <v>2735.5</v>
      </c>
      <c r="C2867" s="16">
        <v>1</v>
      </c>
      <c r="D2867" s="26">
        <v>2737</v>
      </c>
      <c r="E2867" s="28">
        <v>4.0000000000000002E-4</v>
      </c>
      <c r="F2867" s="28">
        <v>2725.7224813553407</v>
      </c>
    </row>
    <row r="2868" spans="1:6">
      <c r="A2868" s="20">
        <v>0.46890046296296295</v>
      </c>
      <c r="B2868" s="21">
        <v>2736</v>
      </c>
      <c r="C2868" s="16">
        <v>1</v>
      </c>
      <c r="D2868" s="26">
        <v>2737</v>
      </c>
      <c r="E2868" s="28">
        <v>4.0000000000000002E-4</v>
      </c>
      <c r="F2868" s="28">
        <v>2725.7269923627987</v>
      </c>
    </row>
    <row r="2869" spans="1:6">
      <c r="A2869" s="20">
        <v>0.46892361111111114</v>
      </c>
      <c r="B2869" s="21">
        <v>2735.5</v>
      </c>
      <c r="C2869" s="16">
        <v>1</v>
      </c>
      <c r="D2869" s="26">
        <v>2737</v>
      </c>
      <c r="E2869" s="28">
        <v>4.0000000000000002E-4</v>
      </c>
      <c r="F2869" s="28">
        <v>2725.7315015658537</v>
      </c>
    </row>
    <row r="2870" spans="1:6">
      <c r="A2870" s="20">
        <v>0.4689699074074074</v>
      </c>
      <c r="B2870" s="21">
        <v>2735.5</v>
      </c>
      <c r="C2870" s="16">
        <v>1</v>
      </c>
      <c r="D2870" s="26">
        <v>2737</v>
      </c>
      <c r="E2870" s="28">
        <v>4.0000000000000002E-4</v>
      </c>
      <c r="F2870" s="28">
        <v>2725.7360089652275</v>
      </c>
    </row>
    <row r="2871" spans="1:6">
      <c r="A2871" s="20">
        <v>0.4690509259259259</v>
      </c>
      <c r="B2871" s="21">
        <v>2735</v>
      </c>
      <c r="C2871" s="16">
        <v>1</v>
      </c>
      <c r="D2871" s="26">
        <v>2737</v>
      </c>
      <c r="E2871" s="28">
        <v>4.0000000000000002E-4</v>
      </c>
      <c r="F2871" s="28">
        <v>2725.7405145616412</v>
      </c>
    </row>
    <row r="2872" spans="1:6">
      <c r="A2872" s="20">
        <v>0.46908564814814813</v>
      </c>
      <c r="B2872" s="21">
        <v>2735</v>
      </c>
      <c r="C2872" s="16">
        <v>1</v>
      </c>
      <c r="D2872" s="26">
        <v>2737</v>
      </c>
      <c r="E2872" s="28">
        <v>4.0000000000000002E-4</v>
      </c>
      <c r="F2872" s="28">
        <v>2725.7450183558167</v>
      </c>
    </row>
    <row r="2873" spans="1:6">
      <c r="A2873" s="20">
        <v>0.46912037037037035</v>
      </c>
      <c r="B2873" s="21">
        <v>2735</v>
      </c>
      <c r="C2873" s="16">
        <v>1</v>
      </c>
      <c r="D2873" s="26">
        <v>2737</v>
      </c>
      <c r="E2873" s="28">
        <v>4.0000000000000002E-4</v>
      </c>
      <c r="F2873" s="28">
        <v>2725.7495203484746</v>
      </c>
    </row>
    <row r="2874" spans="1:6">
      <c r="A2874" s="20">
        <v>0.46918981481481481</v>
      </c>
      <c r="B2874" s="21">
        <v>2735</v>
      </c>
      <c r="C2874" s="16">
        <v>1</v>
      </c>
      <c r="D2874" s="26">
        <v>2737</v>
      </c>
      <c r="E2874" s="28">
        <v>4.0000000000000002E-4</v>
      </c>
      <c r="F2874" s="28">
        <v>2725.7540205403352</v>
      </c>
    </row>
    <row r="2875" spans="1:6">
      <c r="A2875" s="20">
        <v>0.46923611111111113</v>
      </c>
      <c r="B2875" s="21">
        <v>2735</v>
      </c>
      <c r="C2875" s="16">
        <v>1</v>
      </c>
      <c r="D2875" s="26">
        <v>2737</v>
      </c>
      <c r="E2875" s="28">
        <v>4.0000000000000002E-4</v>
      </c>
      <c r="F2875" s="28">
        <v>2725.7585189321189</v>
      </c>
    </row>
    <row r="2876" spans="1:6">
      <c r="A2876" s="20">
        <v>0.46929398148148149</v>
      </c>
      <c r="B2876" s="21">
        <v>2735</v>
      </c>
      <c r="C2876" s="16">
        <v>1</v>
      </c>
      <c r="D2876" s="26">
        <v>2737</v>
      </c>
      <c r="E2876" s="28">
        <v>4.0000000000000002E-4</v>
      </c>
      <c r="F2876" s="28">
        <v>2725.7630155245461</v>
      </c>
    </row>
    <row r="2877" spans="1:6">
      <c r="A2877" s="20">
        <v>0.46932870370370372</v>
      </c>
      <c r="B2877" s="21">
        <v>2735</v>
      </c>
      <c r="C2877" s="16">
        <v>1</v>
      </c>
      <c r="D2877" s="26">
        <v>2737</v>
      </c>
      <c r="E2877" s="28">
        <v>4.0000000000000002E-4</v>
      </c>
      <c r="F2877" s="28">
        <v>2725.7675103183365</v>
      </c>
    </row>
    <row r="2878" spans="1:6">
      <c r="A2878" s="20">
        <v>0.46939814814814818</v>
      </c>
      <c r="B2878" s="21">
        <v>2734.5</v>
      </c>
      <c r="C2878" s="16">
        <v>1</v>
      </c>
      <c r="D2878" s="26">
        <v>2737</v>
      </c>
      <c r="E2878" s="28">
        <v>4.0000000000000002E-4</v>
      </c>
      <c r="F2878" s="28">
        <v>2725.7720033142091</v>
      </c>
    </row>
    <row r="2879" spans="1:6">
      <c r="A2879" s="20">
        <v>0.46943287037037035</v>
      </c>
      <c r="B2879" s="21">
        <v>2734</v>
      </c>
      <c r="C2879" s="16">
        <v>1</v>
      </c>
      <c r="D2879" s="26">
        <v>2737</v>
      </c>
      <c r="E2879" s="28">
        <v>4.0000000000000002E-4</v>
      </c>
      <c r="F2879" s="28">
        <v>2725.7764945128833</v>
      </c>
    </row>
    <row r="2880" spans="1:6">
      <c r="A2880" s="20">
        <v>0.46945601851851854</v>
      </c>
      <c r="B2880" s="21">
        <v>2733.5</v>
      </c>
      <c r="C2880" s="16">
        <v>1</v>
      </c>
      <c r="D2880" s="26">
        <v>2737</v>
      </c>
      <c r="E2880" s="28">
        <v>4.0000000000000002E-4</v>
      </c>
      <c r="F2880" s="28">
        <v>2725.7809839150782</v>
      </c>
    </row>
    <row r="2881" spans="1:6">
      <c r="A2881" s="20">
        <v>0.46946759259259258</v>
      </c>
      <c r="B2881" s="21">
        <v>2733.5</v>
      </c>
      <c r="C2881" s="16">
        <v>1</v>
      </c>
      <c r="D2881" s="26">
        <v>2737</v>
      </c>
      <c r="E2881" s="28">
        <v>4.0000000000000002E-4</v>
      </c>
      <c r="F2881" s="28">
        <v>2725.7854715215121</v>
      </c>
    </row>
    <row r="2882" spans="1:6">
      <c r="A2882" s="20">
        <v>0.46949074074074076</v>
      </c>
      <c r="B2882" s="21">
        <v>2733.5</v>
      </c>
      <c r="C2882" s="16">
        <v>1</v>
      </c>
      <c r="D2882" s="26">
        <v>2737</v>
      </c>
      <c r="E2882" s="28">
        <v>4.0000000000000002E-4</v>
      </c>
      <c r="F2882" s="28">
        <v>2725.7899573329037</v>
      </c>
    </row>
    <row r="2883" spans="1:6">
      <c r="A2883" s="20">
        <v>0.46954861111111112</v>
      </c>
      <c r="B2883" s="21">
        <v>2734</v>
      </c>
      <c r="C2883" s="16">
        <v>1</v>
      </c>
      <c r="D2883" s="26">
        <v>2737</v>
      </c>
      <c r="E2883" s="28">
        <v>4.0000000000000002E-4</v>
      </c>
      <c r="F2883" s="28">
        <v>2725.7944413499704</v>
      </c>
    </row>
    <row r="2884" spans="1:6">
      <c r="A2884" s="20">
        <v>0.46956018518518516</v>
      </c>
      <c r="B2884" s="21">
        <v>2734.5</v>
      </c>
      <c r="C2884" s="16">
        <v>1</v>
      </c>
      <c r="D2884" s="26">
        <v>2737</v>
      </c>
      <c r="E2884" s="28">
        <v>4.0000000000000002E-4</v>
      </c>
      <c r="F2884" s="28">
        <v>2725.7989235734303</v>
      </c>
    </row>
    <row r="2885" spans="1:6">
      <c r="A2885" s="20">
        <v>0.46958333333333335</v>
      </c>
      <c r="B2885" s="21">
        <v>2734.5</v>
      </c>
      <c r="C2885" s="16">
        <v>1</v>
      </c>
      <c r="D2885" s="26">
        <v>2737</v>
      </c>
      <c r="E2885" s="28">
        <v>4.0000000000000002E-4</v>
      </c>
      <c r="F2885" s="28">
        <v>2725.8034040040011</v>
      </c>
    </row>
    <row r="2886" spans="1:6">
      <c r="A2886" s="20">
        <v>0.46962962962962962</v>
      </c>
      <c r="B2886" s="21">
        <v>2734.5</v>
      </c>
      <c r="C2886" s="16">
        <v>1</v>
      </c>
      <c r="D2886" s="26">
        <v>2737</v>
      </c>
      <c r="E2886" s="28">
        <v>4.0000000000000002E-4</v>
      </c>
      <c r="F2886" s="28">
        <v>2725.8078826423994</v>
      </c>
    </row>
    <row r="2887" spans="1:6">
      <c r="A2887" s="20">
        <v>0.46971064814814817</v>
      </c>
      <c r="B2887" s="21">
        <v>2734</v>
      </c>
      <c r="C2887" s="16">
        <v>1</v>
      </c>
      <c r="D2887" s="26">
        <v>2737</v>
      </c>
      <c r="E2887" s="28">
        <v>4.0000000000000002E-4</v>
      </c>
      <c r="F2887" s="28">
        <v>2725.8123594893423</v>
      </c>
    </row>
    <row r="2888" spans="1:6">
      <c r="A2888" s="20">
        <v>0.4697337962962963</v>
      </c>
      <c r="B2888" s="21">
        <v>2734</v>
      </c>
      <c r="C2888" s="16">
        <v>1</v>
      </c>
      <c r="D2888" s="26">
        <v>2737</v>
      </c>
      <c r="E2888" s="28">
        <v>4.0000000000000002E-4</v>
      </c>
      <c r="F2888" s="28">
        <v>2725.8168345455465</v>
      </c>
    </row>
    <row r="2889" spans="1:6">
      <c r="A2889" s="20">
        <v>0.46980324074074076</v>
      </c>
      <c r="B2889" s="21">
        <v>2734</v>
      </c>
      <c r="C2889" s="16">
        <v>1</v>
      </c>
      <c r="D2889" s="26">
        <v>2737</v>
      </c>
      <c r="E2889" s="28">
        <v>4.0000000000000002E-4</v>
      </c>
      <c r="F2889" s="28">
        <v>2725.8213078117283</v>
      </c>
    </row>
    <row r="2890" spans="1:6">
      <c r="A2890" s="20">
        <v>0.4698148148148148</v>
      </c>
      <c r="B2890" s="21">
        <v>2734.5</v>
      </c>
      <c r="C2890" s="16">
        <v>1</v>
      </c>
      <c r="D2890" s="26">
        <v>2737</v>
      </c>
      <c r="E2890" s="28">
        <v>4.0000000000000002E-4</v>
      </c>
      <c r="F2890" s="28">
        <v>2725.8257792886034</v>
      </c>
    </row>
    <row r="2891" spans="1:6">
      <c r="A2891" s="20">
        <v>0.46982638888888889</v>
      </c>
      <c r="B2891" s="21">
        <v>2734.5</v>
      </c>
      <c r="C2891" s="16">
        <v>1</v>
      </c>
      <c r="D2891" s="26">
        <v>2737</v>
      </c>
      <c r="E2891" s="28">
        <v>4.0000000000000002E-4</v>
      </c>
      <c r="F2891" s="28">
        <v>2725.830248976888</v>
      </c>
    </row>
    <row r="2892" spans="1:6">
      <c r="A2892" s="20">
        <v>0.46988425925925925</v>
      </c>
      <c r="B2892" s="21">
        <v>2734</v>
      </c>
      <c r="C2892" s="16">
        <v>1</v>
      </c>
      <c r="D2892" s="26">
        <v>2737</v>
      </c>
      <c r="E2892" s="28">
        <v>4.0000000000000002E-4</v>
      </c>
      <c r="F2892" s="28">
        <v>2725.8347168772971</v>
      </c>
    </row>
    <row r="2893" spans="1:6">
      <c r="A2893" s="20">
        <v>0.46997685185185184</v>
      </c>
      <c r="B2893" s="21">
        <v>2734.5</v>
      </c>
      <c r="C2893" s="16">
        <v>1</v>
      </c>
      <c r="D2893" s="26">
        <v>2737</v>
      </c>
      <c r="E2893" s="28">
        <v>4.0000000000000002E-4</v>
      </c>
      <c r="F2893" s="28">
        <v>2725.8391829905463</v>
      </c>
    </row>
    <row r="2894" spans="1:6">
      <c r="A2894" s="20">
        <v>0.47</v>
      </c>
      <c r="B2894" s="21">
        <v>2735</v>
      </c>
      <c r="C2894" s="16">
        <v>1</v>
      </c>
      <c r="D2894" s="26">
        <v>2737</v>
      </c>
      <c r="E2894" s="28">
        <v>4.0000000000000002E-4</v>
      </c>
      <c r="F2894" s="28">
        <v>2725.8436473173501</v>
      </c>
    </row>
    <row r="2895" spans="1:6">
      <c r="A2895" s="20">
        <v>0.47008101851851852</v>
      </c>
      <c r="B2895" s="21">
        <v>2734.5</v>
      </c>
      <c r="C2895" s="16">
        <v>1</v>
      </c>
      <c r="D2895" s="26">
        <v>2737</v>
      </c>
      <c r="E2895" s="28">
        <v>4.0000000000000002E-4</v>
      </c>
      <c r="F2895" s="28">
        <v>2725.8481098584234</v>
      </c>
    </row>
    <row r="2896" spans="1:6">
      <c r="A2896" s="20">
        <v>0.47016203703703702</v>
      </c>
      <c r="B2896" s="21">
        <v>2735</v>
      </c>
      <c r="C2896" s="16">
        <v>1</v>
      </c>
      <c r="D2896" s="26">
        <v>2737</v>
      </c>
      <c r="E2896" s="28">
        <v>4.0000000000000002E-4</v>
      </c>
      <c r="F2896" s="28">
        <v>2725.8525706144801</v>
      </c>
    </row>
    <row r="2897" spans="1:6">
      <c r="A2897" s="20">
        <v>0.47027777777777779</v>
      </c>
      <c r="B2897" s="21">
        <v>2734</v>
      </c>
      <c r="C2897" s="16">
        <v>1</v>
      </c>
      <c r="D2897" s="26">
        <v>2737</v>
      </c>
      <c r="E2897" s="28">
        <v>4.0000000000000002E-4</v>
      </c>
      <c r="F2897" s="28">
        <v>2725.8570295862341</v>
      </c>
    </row>
    <row r="2898" spans="1:6">
      <c r="A2898" s="20">
        <v>0.47032407407407406</v>
      </c>
      <c r="B2898" s="21">
        <v>2735</v>
      </c>
      <c r="C2898" s="16">
        <v>1</v>
      </c>
      <c r="D2898" s="26">
        <v>2737</v>
      </c>
      <c r="E2898" s="28">
        <v>4.0000000000000002E-4</v>
      </c>
      <c r="F2898" s="28">
        <v>2725.8614867743995</v>
      </c>
    </row>
    <row r="2899" spans="1:6">
      <c r="A2899" s="20">
        <v>0.47037037037037038</v>
      </c>
      <c r="B2899" s="21">
        <v>2734.5</v>
      </c>
      <c r="C2899" s="16">
        <v>1</v>
      </c>
      <c r="D2899" s="26">
        <v>2737</v>
      </c>
      <c r="E2899" s="28">
        <v>4.0000000000000002E-4</v>
      </c>
      <c r="F2899" s="28">
        <v>2725.8659421796897</v>
      </c>
    </row>
    <row r="2900" spans="1:6">
      <c r="A2900" s="20">
        <v>0.47041666666666665</v>
      </c>
      <c r="B2900" s="21">
        <v>2735</v>
      </c>
      <c r="C2900" s="16">
        <v>1</v>
      </c>
      <c r="D2900" s="26">
        <v>2737</v>
      </c>
      <c r="E2900" s="28">
        <v>4.0000000000000002E-4</v>
      </c>
      <c r="F2900" s="28">
        <v>2725.8703958028177</v>
      </c>
    </row>
    <row r="2901" spans="1:6">
      <c r="A2901" s="20">
        <v>0.47045138888888888</v>
      </c>
      <c r="B2901" s="21">
        <v>2735</v>
      </c>
      <c r="C2901" s="16">
        <v>1</v>
      </c>
      <c r="D2901" s="26">
        <v>2737</v>
      </c>
      <c r="E2901" s="28">
        <v>4.0000000000000002E-4</v>
      </c>
      <c r="F2901" s="28">
        <v>2725.8748476444966</v>
      </c>
    </row>
    <row r="2902" spans="1:6">
      <c r="A2902" s="20">
        <v>0.47052083333333333</v>
      </c>
      <c r="B2902" s="21">
        <v>2735</v>
      </c>
      <c r="C2902" s="16">
        <v>1</v>
      </c>
      <c r="D2902" s="26">
        <v>2737</v>
      </c>
      <c r="E2902" s="28">
        <v>4.0000000000000002E-4</v>
      </c>
      <c r="F2902" s="28">
        <v>2725.8792977054391</v>
      </c>
    </row>
    <row r="2903" spans="1:6">
      <c r="A2903" s="20">
        <v>0.47053240740740743</v>
      </c>
      <c r="B2903" s="21">
        <v>2735</v>
      </c>
      <c r="C2903" s="16">
        <v>1</v>
      </c>
      <c r="D2903" s="26">
        <v>2737</v>
      </c>
      <c r="E2903" s="28">
        <v>4.0000000000000002E-4</v>
      </c>
      <c r="F2903" s="28">
        <v>2725.8837459863571</v>
      </c>
    </row>
    <row r="2904" spans="1:6">
      <c r="A2904" s="20">
        <v>0.47059027777777779</v>
      </c>
      <c r="B2904" s="21">
        <v>2735</v>
      </c>
      <c r="C2904" s="16">
        <v>1</v>
      </c>
      <c r="D2904" s="26">
        <v>2737</v>
      </c>
      <c r="E2904" s="28">
        <v>4.0000000000000002E-4</v>
      </c>
      <c r="F2904" s="28">
        <v>2725.8881924879624</v>
      </c>
    </row>
    <row r="2905" spans="1:6">
      <c r="A2905" s="20">
        <v>0.47067129629629628</v>
      </c>
      <c r="B2905" s="21">
        <v>2735.5</v>
      </c>
      <c r="C2905" s="16">
        <v>1</v>
      </c>
      <c r="D2905" s="26">
        <v>2737</v>
      </c>
      <c r="E2905" s="28">
        <v>4.0000000000000002E-4</v>
      </c>
      <c r="F2905" s="28">
        <v>2725.8926372109672</v>
      </c>
    </row>
    <row r="2906" spans="1:6">
      <c r="A2906" s="20">
        <v>0.4707175925925926</v>
      </c>
      <c r="B2906" s="21">
        <v>2735.5</v>
      </c>
      <c r="C2906" s="16">
        <v>1</v>
      </c>
      <c r="D2906" s="26">
        <v>2737</v>
      </c>
      <c r="E2906" s="28">
        <v>4.0000000000000002E-4</v>
      </c>
      <c r="F2906" s="28">
        <v>2725.8970801560827</v>
      </c>
    </row>
    <row r="2907" spans="1:6">
      <c r="A2907" s="20">
        <v>0.47074074074074074</v>
      </c>
      <c r="B2907" s="21">
        <v>2735.5</v>
      </c>
      <c r="C2907" s="16">
        <v>1</v>
      </c>
      <c r="D2907" s="26">
        <v>2737</v>
      </c>
      <c r="E2907" s="28">
        <v>4.0000000000000002E-4</v>
      </c>
      <c r="F2907" s="28">
        <v>2725.9015213240205</v>
      </c>
    </row>
    <row r="2908" spans="1:6">
      <c r="A2908" s="20">
        <v>0.47081018518518519</v>
      </c>
      <c r="B2908" s="21">
        <v>2735</v>
      </c>
      <c r="C2908" s="16">
        <v>1</v>
      </c>
      <c r="D2908" s="26">
        <v>2737</v>
      </c>
      <c r="E2908" s="28">
        <v>4.0000000000000002E-4</v>
      </c>
      <c r="F2908" s="28">
        <v>2725.9059607154909</v>
      </c>
    </row>
    <row r="2909" spans="1:6">
      <c r="A2909" s="20">
        <v>0.47089120370370369</v>
      </c>
      <c r="B2909" s="21">
        <v>2735.5</v>
      </c>
      <c r="C2909" s="16">
        <v>1</v>
      </c>
      <c r="D2909" s="26">
        <v>2737</v>
      </c>
      <c r="E2909" s="28">
        <v>4.0000000000000002E-4</v>
      </c>
      <c r="F2909" s="28">
        <v>2725.9103983312048</v>
      </c>
    </row>
    <row r="2910" spans="1:6">
      <c r="A2910" s="20">
        <v>0.47093750000000001</v>
      </c>
      <c r="B2910" s="21">
        <v>2735</v>
      </c>
      <c r="C2910" s="16">
        <v>1</v>
      </c>
      <c r="D2910" s="26">
        <v>2737</v>
      </c>
      <c r="E2910" s="28">
        <v>4.0000000000000002E-4</v>
      </c>
      <c r="F2910" s="28">
        <v>2725.9148341718724</v>
      </c>
    </row>
    <row r="2911" spans="1:6">
      <c r="A2911" s="20">
        <v>0.47100694444444446</v>
      </c>
      <c r="B2911" s="21">
        <v>2735</v>
      </c>
      <c r="C2911" s="16">
        <v>1</v>
      </c>
      <c r="D2911" s="26">
        <v>2737</v>
      </c>
      <c r="E2911" s="28">
        <v>4.0000000000000002E-4</v>
      </c>
      <c r="F2911" s="28">
        <v>2725.9192682382036</v>
      </c>
    </row>
    <row r="2912" spans="1:6">
      <c r="A2912" s="20">
        <v>0.47108796296296296</v>
      </c>
      <c r="B2912" s="21">
        <v>2735</v>
      </c>
      <c r="C2912" s="16">
        <v>1</v>
      </c>
      <c r="D2912" s="26">
        <v>2737</v>
      </c>
      <c r="E2912" s="28">
        <v>4.0000000000000002E-4</v>
      </c>
      <c r="F2912" s="28">
        <v>2725.9237005309083</v>
      </c>
    </row>
    <row r="2913" spans="1:6">
      <c r="A2913" s="20">
        <v>0.47116898148148151</v>
      </c>
      <c r="B2913" s="21">
        <v>2734.5</v>
      </c>
      <c r="C2913" s="16">
        <v>1</v>
      </c>
      <c r="D2913" s="26">
        <v>2737</v>
      </c>
      <c r="E2913" s="28">
        <v>4.0000000000000002E-4</v>
      </c>
      <c r="F2913" s="28">
        <v>2725.9281310506958</v>
      </c>
    </row>
    <row r="2914" spans="1:6">
      <c r="A2914" s="20">
        <v>0.47120370370370368</v>
      </c>
      <c r="B2914" s="21">
        <v>2734.5</v>
      </c>
      <c r="C2914" s="16">
        <v>1</v>
      </c>
      <c r="D2914" s="26">
        <v>2737</v>
      </c>
      <c r="E2914" s="28">
        <v>4.0000000000000002E-4</v>
      </c>
      <c r="F2914" s="28">
        <v>2725.9325597982756</v>
      </c>
    </row>
    <row r="2915" spans="1:6">
      <c r="A2915" s="20">
        <v>0.47122685185185187</v>
      </c>
      <c r="B2915" s="21">
        <v>2734.5</v>
      </c>
      <c r="C2915" s="16">
        <v>1</v>
      </c>
      <c r="D2915" s="26">
        <v>2737</v>
      </c>
      <c r="E2915" s="28">
        <v>4.0000000000000002E-4</v>
      </c>
      <c r="F2915" s="28">
        <v>2725.9369867743562</v>
      </c>
    </row>
    <row r="2916" spans="1:6">
      <c r="A2916" s="20">
        <v>0.47125</v>
      </c>
      <c r="B2916" s="21">
        <v>2734.5</v>
      </c>
      <c r="C2916" s="16">
        <v>1</v>
      </c>
      <c r="D2916" s="26">
        <v>2737</v>
      </c>
      <c r="E2916" s="28">
        <v>4.0000000000000002E-4</v>
      </c>
      <c r="F2916" s="28">
        <v>2725.9414119796465</v>
      </c>
    </row>
    <row r="2917" spans="1:6">
      <c r="A2917" s="20">
        <v>0.47134259259259259</v>
      </c>
      <c r="B2917" s="21">
        <v>2734.5</v>
      </c>
      <c r="C2917" s="16">
        <v>1</v>
      </c>
      <c r="D2917" s="26">
        <v>2737</v>
      </c>
      <c r="E2917" s="28">
        <v>4.0000000000000002E-4</v>
      </c>
      <c r="F2917" s="28">
        <v>2725.9458354148546</v>
      </c>
    </row>
    <row r="2918" spans="1:6">
      <c r="A2918" s="20">
        <v>0.47135416666666669</v>
      </c>
      <c r="B2918" s="21">
        <v>2734</v>
      </c>
      <c r="C2918" s="16">
        <v>1</v>
      </c>
      <c r="D2918" s="26">
        <v>2737</v>
      </c>
      <c r="E2918" s="28">
        <v>4.0000000000000002E-4</v>
      </c>
      <c r="F2918" s="28">
        <v>2725.9502570806885</v>
      </c>
    </row>
    <row r="2919" spans="1:6">
      <c r="A2919" s="20">
        <v>0.47136574074074072</v>
      </c>
      <c r="B2919" s="21">
        <v>2733.5</v>
      </c>
      <c r="C2919" s="16">
        <v>1</v>
      </c>
      <c r="D2919" s="26">
        <v>2737</v>
      </c>
      <c r="E2919" s="28">
        <v>4.0000000000000002E-4</v>
      </c>
      <c r="F2919" s="28">
        <v>2725.9546769778563</v>
      </c>
    </row>
    <row r="2920" spans="1:6">
      <c r="A2920" s="20">
        <v>0.47142361111111108</v>
      </c>
      <c r="B2920" s="21">
        <v>2733.5</v>
      </c>
      <c r="C2920" s="16">
        <v>1</v>
      </c>
      <c r="D2920" s="26">
        <v>2737</v>
      </c>
      <c r="E2920" s="28">
        <v>4.0000000000000002E-4</v>
      </c>
      <c r="F2920" s="28">
        <v>2725.959095107065</v>
      </c>
    </row>
    <row r="2921" spans="1:6">
      <c r="A2921" s="20">
        <v>0.47150462962962963</v>
      </c>
      <c r="B2921" s="21">
        <v>2733.5</v>
      </c>
      <c r="C2921" s="16">
        <v>1</v>
      </c>
      <c r="D2921" s="26">
        <v>2737</v>
      </c>
      <c r="E2921" s="28">
        <v>4.0000000000000002E-4</v>
      </c>
      <c r="F2921" s="28">
        <v>2725.9635114690223</v>
      </c>
    </row>
    <row r="2922" spans="1:6">
      <c r="A2922" s="20">
        <v>0.4715625</v>
      </c>
      <c r="B2922" s="21">
        <v>2734</v>
      </c>
      <c r="C2922" s="16">
        <v>1</v>
      </c>
      <c r="D2922" s="26">
        <v>2737</v>
      </c>
      <c r="E2922" s="28">
        <v>4.0000000000000002E-4</v>
      </c>
      <c r="F2922" s="28">
        <v>2725.9679260644348</v>
      </c>
    </row>
    <row r="2923" spans="1:6">
      <c r="A2923" s="20">
        <v>0.47159722222222222</v>
      </c>
      <c r="B2923" s="21">
        <v>2734.5</v>
      </c>
      <c r="C2923" s="16">
        <v>1</v>
      </c>
      <c r="D2923" s="26">
        <v>2737</v>
      </c>
      <c r="E2923" s="28">
        <v>4.0000000000000002E-4</v>
      </c>
      <c r="F2923" s="28">
        <v>2725.9723388940092</v>
      </c>
    </row>
    <row r="2924" spans="1:6">
      <c r="A2924" s="20">
        <v>0.47164351851851855</v>
      </c>
      <c r="B2924" s="21">
        <v>2734.5</v>
      </c>
      <c r="C2924" s="16">
        <v>1</v>
      </c>
      <c r="D2924" s="26">
        <v>2737</v>
      </c>
      <c r="E2924" s="28">
        <v>4.0000000000000002E-4</v>
      </c>
      <c r="F2924" s="28">
        <v>2725.9767499584518</v>
      </c>
    </row>
    <row r="2925" spans="1:6">
      <c r="A2925" s="20">
        <v>0.47174768518518517</v>
      </c>
      <c r="B2925" s="21">
        <v>2734.5</v>
      </c>
      <c r="C2925" s="16">
        <v>1</v>
      </c>
      <c r="D2925" s="26">
        <v>2737</v>
      </c>
      <c r="E2925" s="28">
        <v>4.0000000000000002E-4</v>
      </c>
      <c r="F2925" s="28">
        <v>2725.9811592584683</v>
      </c>
    </row>
    <row r="2926" spans="1:6">
      <c r="A2926" s="20">
        <v>0.47207175925925926</v>
      </c>
      <c r="B2926" s="21">
        <v>2734.5</v>
      </c>
      <c r="C2926" s="16">
        <v>1</v>
      </c>
      <c r="D2926" s="26">
        <v>2737</v>
      </c>
      <c r="E2926" s="28">
        <v>4.0000000000000002E-4</v>
      </c>
      <c r="F2926" s="28">
        <v>2725.985566794765</v>
      </c>
    </row>
    <row r="2927" spans="1:6">
      <c r="A2927" s="20">
        <v>0.47208333333333335</v>
      </c>
      <c r="B2927" s="21">
        <v>2734.5</v>
      </c>
      <c r="C2927" s="16">
        <v>1</v>
      </c>
      <c r="D2927" s="26">
        <v>2737</v>
      </c>
      <c r="E2927" s="28">
        <v>4.0000000000000002E-4</v>
      </c>
      <c r="F2927" s="28">
        <v>2725.9899725680471</v>
      </c>
    </row>
    <row r="2928" spans="1:6">
      <c r="A2928" s="20">
        <v>0.47215277777777775</v>
      </c>
      <c r="B2928" s="21">
        <v>2734</v>
      </c>
      <c r="C2928" s="16">
        <v>1</v>
      </c>
      <c r="D2928" s="26">
        <v>2737</v>
      </c>
      <c r="E2928" s="28">
        <v>4.0000000000000002E-4</v>
      </c>
      <c r="F2928" s="28">
        <v>2725.9943765790199</v>
      </c>
    </row>
    <row r="2929" spans="1:6">
      <c r="A2929" s="20">
        <v>0.47217592592592594</v>
      </c>
      <c r="B2929" s="21">
        <v>2733.5</v>
      </c>
      <c r="C2929" s="16">
        <v>1</v>
      </c>
      <c r="D2929" s="26">
        <v>2737</v>
      </c>
      <c r="E2929" s="28">
        <v>4.0000000000000002E-4</v>
      </c>
      <c r="F2929" s="28">
        <v>2725.9987788283884</v>
      </c>
    </row>
    <row r="2930" spans="1:6">
      <c r="A2930" s="20">
        <v>0.47221064814814817</v>
      </c>
      <c r="B2930" s="21">
        <v>2733.5</v>
      </c>
      <c r="C2930" s="16">
        <v>1</v>
      </c>
      <c r="D2930" s="26">
        <v>2737</v>
      </c>
      <c r="E2930" s="28">
        <v>4.0000000000000002E-4</v>
      </c>
      <c r="F2930" s="28">
        <v>2726.0031793168569</v>
      </c>
    </row>
    <row r="2931" spans="1:6">
      <c r="A2931" s="20">
        <v>0.4722337962962963</v>
      </c>
      <c r="B2931" s="21">
        <v>2733.5</v>
      </c>
      <c r="C2931" s="16">
        <v>1</v>
      </c>
      <c r="D2931" s="26">
        <v>2737</v>
      </c>
      <c r="E2931" s="28">
        <v>4.0000000000000002E-4</v>
      </c>
      <c r="F2931" s="28">
        <v>2726.0075780451302</v>
      </c>
    </row>
    <row r="2932" spans="1:6">
      <c r="A2932" s="20">
        <v>0.47233796296296299</v>
      </c>
      <c r="B2932" s="21">
        <v>2733.5</v>
      </c>
      <c r="C2932" s="16">
        <v>1</v>
      </c>
      <c r="D2932" s="26">
        <v>2737</v>
      </c>
      <c r="E2932" s="28">
        <v>4.0000000000000002E-4</v>
      </c>
      <c r="F2932" s="28">
        <v>2726.011975013912</v>
      </c>
    </row>
    <row r="2933" spans="1:6">
      <c r="A2933" s="20">
        <v>0.47241898148148148</v>
      </c>
      <c r="B2933" s="21">
        <v>2733.5</v>
      </c>
      <c r="C2933" s="16">
        <v>1</v>
      </c>
      <c r="D2933" s="26">
        <v>2737</v>
      </c>
      <c r="E2933" s="28">
        <v>4.0000000000000002E-4</v>
      </c>
      <c r="F2933" s="28">
        <v>2726.0163702239065</v>
      </c>
    </row>
    <row r="2934" spans="1:6">
      <c r="A2934" s="20">
        <v>0.4724652777777778</v>
      </c>
      <c r="B2934" s="21">
        <v>2733.5</v>
      </c>
      <c r="C2934" s="16">
        <v>1</v>
      </c>
      <c r="D2934" s="26">
        <v>2737</v>
      </c>
      <c r="E2934" s="28">
        <v>4.0000000000000002E-4</v>
      </c>
      <c r="F2934" s="28">
        <v>2726.0207636758169</v>
      </c>
    </row>
    <row r="2935" spans="1:6">
      <c r="A2935" s="20">
        <v>0.47260416666666666</v>
      </c>
      <c r="B2935" s="21">
        <v>2734.5</v>
      </c>
      <c r="C2935" s="16">
        <v>1</v>
      </c>
      <c r="D2935" s="26">
        <v>2737</v>
      </c>
      <c r="E2935" s="28">
        <v>4.0000000000000002E-4</v>
      </c>
      <c r="F2935" s="28">
        <v>2726.0251553703465</v>
      </c>
    </row>
    <row r="2936" spans="1:6">
      <c r="A2936" s="20">
        <v>0.47263888888888889</v>
      </c>
      <c r="B2936" s="21">
        <v>2734</v>
      </c>
      <c r="C2936" s="16">
        <v>1</v>
      </c>
      <c r="D2936" s="26">
        <v>2737</v>
      </c>
      <c r="E2936" s="28">
        <v>4.0000000000000002E-4</v>
      </c>
      <c r="F2936" s="28">
        <v>2726.0295453081985</v>
      </c>
    </row>
    <row r="2937" spans="1:6">
      <c r="A2937" s="20">
        <v>0.47271990740740738</v>
      </c>
      <c r="B2937" s="21">
        <v>2734</v>
      </c>
      <c r="C2937" s="16">
        <v>1</v>
      </c>
      <c r="D2937" s="26">
        <v>2737</v>
      </c>
      <c r="E2937" s="28">
        <v>4.0000000000000002E-4</v>
      </c>
      <c r="F2937" s="28">
        <v>2726.0339334900755</v>
      </c>
    </row>
    <row r="2938" spans="1:6">
      <c r="A2938" s="20">
        <v>0.47275462962962961</v>
      </c>
      <c r="B2938" s="21">
        <v>2734.5</v>
      </c>
      <c r="C2938" s="16">
        <v>1</v>
      </c>
      <c r="D2938" s="26">
        <v>2737</v>
      </c>
      <c r="E2938" s="28">
        <v>4.0000000000000002E-4</v>
      </c>
      <c r="F2938" s="28">
        <v>2726.0383199166795</v>
      </c>
    </row>
    <row r="2939" spans="1:6">
      <c r="A2939" s="20">
        <v>0.47280092592592593</v>
      </c>
      <c r="B2939" s="21">
        <v>2734.5</v>
      </c>
      <c r="C2939" s="16">
        <v>1</v>
      </c>
      <c r="D2939" s="26">
        <v>2737</v>
      </c>
      <c r="E2939" s="28">
        <v>4.0000000000000002E-4</v>
      </c>
      <c r="F2939" s="28">
        <v>2726.0427045887127</v>
      </c>
    </row>
    <row r="2940" spans="1:6">
      <c r="A2940" s="20">
        <v>0.47283564814814816</v>
      </c>
      <c r="B2940" s="21">
        <v>2734.5</v>
      </c>
      <c r="C2940" s="16">
        <v>1</v>
      </c>
      <c r="D2940" s="26">
        <v>2737</v>
      </c>
      <c r="E2940" s="28">
        <v>4.0000000000000002E-4</v>
      </c>
      <c r="F2940" s="28">
        <v>2726.0470875068772</v>
      </c>
    </row>
    <row r="2941" spans="1:6">
      <c r="A2941" s="20">
        <v>0.47287037037037039</v>
      </c>
      <c r="B2941" s="21">
        <v>2734.5</v>
      </c>
      <c r="C2941" s="16">
        <v>1</v>
      </c>
      <c r="D2941" s="26">
        <v>2737</v>
      </c>
      <c r="E2941" s="28">
        <v>4.0000000000000002E-4</v>
      </c>
      <c r="F2941" s="28">
        <v>2726.0514686718743</v>
      </c>
    </row>
    <row r="2942" spans="1:6">
      <c r="A2942" s="20">
        <v>0.47291666666666665</v>
      </c>
      <c r="B2942" s="21">
        <v>2734</v>
      </c>
      <c r="C2942" s="16">
        <v>1</v>
      </c>
      <c r="D2942" s="26">
        <v>2737</v>
      </c>
      <c r="E2942" s="28">
        <v>4.0000000000000002E-4</v>
      </c>
      <c r="F2942" s="28">
        <v>2726.0558480844056</v>
      </c>
    </row>
    <row r="2943" spans="1:6">
      <c r="A2943" s="20">
        <v>0.47296296296296297</v>
      </c>
      <c r="B2943" s="21">
        <v>2734</v>
      </c>
      <c r="C2943" s="16">
        <v>1</v>
      </c>
      <c r="D2943" s="26">
        <v>2737</v>
      </c>
      <c r="E2943" s="28">
        <v>4.0000000000000002E-4</v>
      </c>
      <c r="F2943" s="28">
        <v>2726.0602257451719</v>
      </c>
    </row>
    <row r="2944" spans="1:6">
      <c r="A2944" s="20">
        <v>0.47300925925925924</v>
      </c>
      <c r="B2944" s="21">
        <v>2734.5</v>
      </c>
      <c r="C2944" s="16">
        <v>1</v>
      </c>
      <c r="D2944" s="26">
        <v>2737</v>
      </c>
      <c r="E2944" s="28">
        <v>4.0000000000000002E-4</v>
      </c>
      <c r="F2944" s="28">
        <v>2726.064601654874</v>
      </c>
    </row>
    <row r="2945" spans="1:6">
      <c r="A2945" s="20">
        <v>0.47305555555555556</v>
      </c>
      <c r="B2945" s="21">
        <v>2734</v>
      </c>
      <c r="C2945" s="16">
        <v>1</v>
      </c>
      <c r="D2945" s="26">
        <v>2737</v>
      </c>
      <c r="E2945" s="28">
        <v>4.0000000000000002E-4</v>
      </c>
      <c r="F2945" s="28">
        <v>2726.0689758142121</v>
      </c>
    </row>
    <row r="2946" spans="1:6">
      <c r="A2946" s="20">
        <v>0.47318287037037038</v>
      </c>
      <c r="B2946" s="21">
        <v>2734</v>
      </c>
      <c r="C2946" s="16">
        <v>1</v>
      </c>
      <c r="D2946" s="26">
        <v>2737</v>
      </c>
      <c r="E2946" s="28">
        <v>4.0000000000000002E-4</v>
      </c>
      <c r="F2946" s="28">
        <v>2726.0733482238866</v>
      </c>
    </row>
    <row r="2947" spans="1:6">
      <c r="A2947" s="20">
        <v>0.47326388888888887</v>
      </c>
      <c r="B2947" s="21">
        <v>2735</v>
      </c>
      <c r="C2947" s="16">
        <v>1</v>
      </c>
      <c r="D2947" s="26">
        <v>2737</v>
      </c>
      <c r="E2947" s="28">
        <v>4.0000000000000002E-4</v>
      </c>
      <c r="F2947" s="28">
        <v>2726.0777188845968</v>
      </c>
    </row>
    <row r="2948" spans="1:6">
      <c r="A2948" s="20">
        <v>0.4732986111111111</v>
      </c>
      <c r="B2948" s="21">
        <v>2734.5</v>
      </c>
      <c r="C2948" s="16">
        <v>1</v>
      </c>
      <c r="D2948" s="26">
        <v>2737</v>
      </c>
      <c r="E2948" s="28">
        <v>4.0000000000000002E-4</v>
      </c>
      <c r="F2948" s="28">
        <v>2726.0820877970432</v>
      </c>
    </row>
    <row r="2949" spans="1:6">
      <c r="A2949" s="20">
        <v>0.47331018518518519</v>
      </c>
      <c r="B2949" s="21">
        <v>2737</v>
      </c>
      <c r="C2949" s="16">
        <v>1</v>
      </c>
      <c r="D2949" s="26">
        <v>2737</v>
      </c>
      <c r="E2949" s="28">
        <v>4.0000000000000002E-4</v>
      </c>
      <c r="F2949" s="28">
        <v>2726.0864549619246</v>
      </c>
    </row>
    <row r="2950" spans="1:6">
      <c r="A2950" s="20">
        <v>0.47334490740740742</v>
      </c>
      <c r="B2950" s="21">
        <v>2737</v>
      </c>
      <c r="C2950" s="16">
        <v>1</v>
      </c>
      <c r="D2950" s="26">
        <v>2737</v>
      </c>
      <c r="E2950" s="28">
        <v>4.0000000000000002E-4</v>
      </c>
      <c r="F2950" s="28">
        <v>2726.0908203799399</v>
      </c>
    </row>
    <row r="2951" spans="1:6">
      <c r="A2951" s="20">
        <v>0.47336805555555556</v>
      </c>
      <c r="B2951" s="21">
        <v>2737</v>
      </c>
      <c r="C2951" s="16">
        <v>1</v>
      </c>
      <c r="D2951" s="26">
        <v>2737</v>
      </c>
      <c r="E2951" s="28">
        <v>4.0000000000000002E-4</v>
      </c>
      <c r="F2951" s="28">
        <v>2726.0951840517878</v>
      </c>
    </row>
    <row r="2952" spans="1:6">
      <c r="A2952" s="20">
        <v>0.47337962962962965</v>
      </c>
      <c r="B2952" s="21">
        <v>2737.5</v>
      </c>
      <c r="C2952" s="16">
        <v>1</v>
      </c>
      <c r="D2952" s="26">
        <v>2737.5</v>
      </c>
      <c r="E2952" s="28">
        <v>5.0000000000000001E-4</v>
      </c>
      <c r="F2952" s="28">
        <v>2726.100886459762</v>
      </c>
    </row>
    <row r="2953" spans="1:6">
      <c r="A2953" s="20">
        <v>0.47341435185185188</v>
      </c>
      <c r="B2953" s="21">
        <v>2737.5</v>
      </c>
      <c r="C2953" s="16">
        <v>1</v>
      </c>
      <c r="D2953" s="26">
        <v>2737.5</v>
      </c>
      <c r="E2953" s="28">
        <v>5.0000000000000001E-4</v>
      </c>
      <c r="F2953" s="28">
        <v>2726.1065860165322</v>
      </c>
    </row>
    <row r="2954" spans="1:6">
      <c r="A2954" s="20">
        <v>0.47342592592592592</v>
      </c>
      <c r="B2954" s="21">
        <v>2737.5</v>
      </c>
      <c r="C2954" s="16">
        <v>1</v>
      </c>
      <c r="D2954" s="26">
        <v>2737.5</v>
      </c>
      <c r="E2954" s="28">
        <v>5.0000000000000001E-4</v>
      </c>
      <c r="F2954" s="28">
        <v>2726.112282723524</v>
      </c>
    </row>
    <row r="2955" spans="1:6">
      <c r="A2955" s="20">
        <v>0.47346064814814814</v>
      </c>
      <c r="B2955" s="21">
        <v>2737</v>
      </c>
      <c r="C2955" s="16">
        <v>1</v>
      </c>
      <c r="D2955" s="26">
        <v>2737.5</v>
      </c>
      <c r="E2955" s="28">
        <v>5.0000000000000001E-4</v>
      </c>
      <c r="F2955" s="28">
        <v>2726.1179765821621</v>
      </c>
    </row>
    <row r="2956" spans="1:6">
      <c r="A2956" s="20">
        <v>0.47350694444444447</v>
      </c>
      <c r="B2956" s="21">
        <v>2737.5</v>
      </c>
      <c r="C2956" s="16">
        <v>1</v>
      </c>
      <c r="D2956" s="26">
        <v>2737.5</v>
      </c>
      <c r="E2956" s="28">
        <v>5.0000000000000001E-4</v>
      </c>
      <c r="F2956" s="28">
        <v>2726.1236675938712</v>
      </c>
    </row>
    <row r="2957" spans="1:6">
      <c r="A2957" s="20">
        <v>0.47354166666666669</v>
      </c>
      <c r="B2957" s="21">
        <v>2737.5</v>
      </c>
      <c r="C2957" s="16">
        <v>1</v>
      </c>
      <c r="D2957" s="26">
        <v>2737.5</v>
      </c>
      <c r="E2957" s="28">
        <v>5.0000000000000001E-4</v>
      </c>
      <c r="F2957" s="28">
        <v>2726.1293557600743</v>
      </c>
    </row>
    <row r="2958" spans="1:6">
      <c r="A2958" s="20">
        <v>0.47358796296296296</v>
      </c>
      <c r="B2958" s="21">
        <v>2738</v>
      </c>
      <c r="C2958" s="16">
        <v>1</v>
      </c>
      <c r="D2958" s="26">
        <v>2738</v>
      </c>
      <c r="E2958" s="28">
        <v>6.0000000000000006E-4</v>
      </c>
      <c r="F2958" s="28">
        <v>2726.1364781466182</v>
      </c>
    </row>
    <row r="2959" spans="1:6">
      <c r="A2959" s="20">
        <v>0.47361111111111109</v>
      </c>
      <c r="B2959" s="21">
        <v>2737.5</v>
      </c>
      <c r="C2959" s="16">
        <v>1</v>
      </c>
      <c r="D2959" s="26">
        <v>2738</v>
      </c>
      <c r="E2959" s="28">
        <v>6.0000000000000006E-4</v>
      </c>
      <c r="F2959" s="28">
        <v>2726.1435962597302</v>
      </c>
    </row>
    <row r="2960" spans="1:6">
      <c r="A2960" s="20">
        <v>0.47364583333333332</v>
      </c>
      <c r="B2960" s="21">
        <v>2737</v>
      </c>
      <c r="C2960" s="16">
        <v>1</v>
      </c>
      <c r="D2960" s="26">
        <v>2738</v>
      </c>
      <c r="E2960" s="28">
        <v>6.0000000000000006E-4</v>
      </c>
      <c r="F2960" s="28">
        <v>2726.1507101019743</v>
      </c>
    </row>
    <row r="2961" spans="1:6">
      <c r="A2961" s="20">
        <v>0.47369212962962964</v>
      </c>
      <c r="B2961" s="21">
        <v>2737</v>
      </c>
      <c r="C2961" s="16">
        <v>1</v>
      </c>
      <c r="D2961" s="26">
        <v>2738</v>
      </c>
      <c r="E2961" s="28">
        <v>6.0000000000000006E-4</v>
      </c>
      <c r="F2961" s="28">
        <v>2726.1578196759133</v>
      </c>
    </row>
    <row r="2962" spans="1:6">
      <c r="A2962" s="20">
        <v>0.47370370370370368</v>
      </c>
      <c r="B2962" s="21">
        <v>2737</v>
      </c>
      <c r="C2962" s="16">
        <v>1</v>
      </c>
      <c r="D2962" s="26">
        <v>2738</v>
      </c>
      <c r="E2962" s="28">
        <v>6.0000000000000006E-4</v>
      </c>
      <c r="F2962" s="28">
        <v>2726.1649249841075</v>
      </c>
    </row>
    <row r="2963" spans="1:6">
      <c r="A2963" s="20">
        <v>0.47372685185185187</v>
      </c>
      <c r="B2963" s="21">
        <v>2737.5</v>
      </c>
      <c r="C2963" s="16">
        <v>1</v>
      </c>
      <c r="D2963" s="26">
        <v>2738</v>
      </c>
      <c r="E2963" s="28">
        <v>6.0000000000000006E-4</v>
      </c>
      <c r="F2963" s="28">
        <v>2726.1720260291172</v>
      </c>
    </row>
    <row r="2964" spans="1:6">
      <c r="A2964" s="20">
        <v>0.47377314814814814</v>
      </c>
      <c r="B2964" s="21">
        <v>2737.5</v>
      </c>
      <c r="C2964" s="16">
        <v>1</v>
      </c>
      <c r="D2964" s="26">
        <v>2738</v>
      </c>
      <c r="E2964" s="28">
        <v>6.0000000000000006E-4</v>
      </c>
      <c r="F2964" s="28">
        <v>2726.1791228134998</v>
      </c>
    </row>
    <row r="2965" spans="1:6">
      <c r="A2965" s="20">
        <v>0.47381944444444446</v>
      </c>
      <c r="B2965" s="21">
        <v>2737.5</v>
      </c>
      <c r="C2965" s="16">
        <v>1</v>
      </c>
      <c r="D2965" s="26">
        <v>2738</v>
      </c>
      <c r="E2965" s="28">
        <v>6.0000000000000006E-4</v>
      </c>
      <c r="F2965" s="28">
        <v>2726.1862153398115</v>
      </c>
    </row>
    <row r="2966" spans="1:6">
      <c r="A2966" s="20">
        <v>0.47384259259259259</v>
      </c>
      <c r="B2966" s="21">
        <v>2737.5</v>
      </c>
      <c r="C2966" s="16">
        <v>1</v>
      </c>
      <c r="D2966" s="26">
        <v>2738</v>
      </c>
      <c r="E2966" s="28">
        <v>6.0000000000000006E-4</v>
      </c>
      <c r="F2966" s="28">
        <v>2726.1933036106075</v>
      </c>
    </row>
    <row r="2967" spans="1:6">
      <c r="A2967" s="20">
        <v>0.47387731481481482</v>
      </c>
      <c r="B2967" s="21">
        <v>2737.5</v>
      </c>
      <c r="C2967" s="16">
        <v>1</v>
      </c>
      <c r="D2967" s="26">
        <v>2738</v>
      </c>
      <c r="E2967" s="28">
        <v>6.0000000000000006E-4</v>
      </c>
      <c r="F2967" s="28">
        <v>2726.2003876284411</v>
      </c>
    </row>
    <row r="2968" spans="1:6">
      <c r="A2968" s="20">
        <v>0.47392361111111109</v>
      </c>
      <c r="B2968" s="21">
        <v>2737.5</v>
      </c>
      <c r="C2968" s="16">
        <v>1</v>
      </c>
      <c r="D2968" s="26">
        <v>2738</v>
      </c>
      <c r="E2968" s="28">
        <v>6.0000000000000006E-4</v>
      </c>
      <c r="F2968" s="28">
        <v>2726.2074673958641</v>
      </c>
    </row>
    <row r="2969" spans="1:6">
      <c r="A2969" s="20">
        <v>0.47393518518518518</v>
      </c>
      <c r="B2969" s="21">
        <v>2737.5</v>
      </c>
      <c r="C2969" s="16">
        <v>1</v>
      </c>
      <c r="D2969" s="26">
        <v>2738</v>
      </c>
      <c r="E2969" s="28">
        <v>6.0000000000000006E-4</v>
      </c>
      <c r="F2969" s="28">
        <v>2726.2145429154266</v>
      </c>
    </row>
    <row r="2970" spans="1:6">
      <c r="A2970" s="20">
        <v>0.47399305555555554</v>
      </c>
      <c r="B2970" s="21">
        <v>2737.5</v>
      </c>
      <c r="C2970" s="16">
        <v>1</v>
      </c>
      <c r="D2970" s="26">
        <v>2738</v>
      </c>
      <c r="E2970" s="28">
        <v>6.0000000000000006E-4</v>
      </c>
      <c r="F2970" s="28">
        <v>2726.2216141896774</v>
      </c>
    </row>
    <row r="2971" spans="1:6">
      <c r="A2971" s="20">
        <v>0.47401620370370373</v>
      </c>
      <c r="B2971" s="21">
        <v>2737.5</v>
      </c>
      <c r="C2971" s="16">
        <v>1</v>
      </c>
      <c r="D2971" s="26">
        <v>2738</v>
      </c>
      <c r="E2971" s="28">
        <v>6.0000000000000006E-4</v>
      </c>
      <c r="F2971" s="28">
        <v>2726.2286812211637</v>
      </c>
    </row>
    <row r="2972" spans="1:6">
      <c r="A2972" s="20">
        <v>0.47402777777777777</v>
      </c>
      <c r="B2972" s="21">
        <v>2737.5</v>
      </c>
      <c r="C2972" s="16">
        <v>1</v>
      </c>
      <c r="D2972" s="26">
        <v>2738</v>
      </c>
      <c r="E2972" s="28">
        <v>6.0000000000000006E-4</v>
      </c>
      <c r="F2972" s="28">
        <v>2726.235744012431</v>
      </c>
    </row>
    <row r="2973" spans="1:6">
      <c r="A2973" s="20">
        <v>0.47408564814814813</v>
      </c>
      <c r="B2973" s="21">
        <v>2738</v>
      </c>
      <c r="C2973" s="16">
        <v>1</v>
      </c>
      <c r="D2973" s="26">
        <v>2738</v>
      </c>
      <c r="E2973" s="28">
        <v>6.0000000000000006E-4</v>
      </c>
      <c r="F2973" s="28">
        <v>2726.2428025660238</v>
      </c>
    </row>
    <row r="2974" spans="1:6">
      <c r="A2974" s="20">
        <v>0.47417824074074072</v>
      </c>
      <c r="B2974" s="21">
        <v>2737.5</v>
      </c>
      <c r="C2974" s="16">
        <v>1</v>
      </c>
      <c r="D2974" s="26">
        <v>2738</v>
      </c>
      <c r="E2974" s="28">
        <v>6.0000000000000006E-4</v>
      </c>
      <c r="F2974" s="28">
        <v>2726.249856884484</v>
      </c>
    </row>
    <row r="2975" spans="1:6">
      <c r="A2975" s="20">
        <v>0.47431712962962963</v>
      </c>
      <c r="B2975" s="21">
        <v>2737.5</v>
      </c>
      <c r="C2975" s="16">
        <v>1</v>
      </c>
      <c r="D2975" s="26">
        <v>2738</v>
      </c>
      <c r="E2975" s="28">
        <v>6.0000000000000006E-4</v>
      </c>
      <c r="F2975" s="28">
        <v>2726.2569069703532</v>
      </c>
    </row>
    <row r="2976" spans="1:6">
      <c r="A2976" s="20">
        <v>0.47434027777777776</v>
      </c>
      <c r="B2976" s="21">
        <v>2737.5</v>
      </c>
      <c r="C2976" s="16">
        <v>1</v>
      </c>
      <c r="D2976" s="26">
        <v>2738</v>
      </c>
      <c r="E2976" s="28">
        <v>6.0000000000000006E-4</v>
      </c>
      <c r="F2976" s="28">
        <v>2726.2639528261711</v>
      </c>
    </row>
    <row r="2977" spans="1:6">
      <c r="A2977" s="20">
        <v>0.47435185185185186</v>
      </c>
      <c r="B2977" s="21">
        <v>2737.5</v>
      </c>
      <c r="C2977" s="16">
        <v>1</v>
      </c>
      <c r="D2977" s="26">
        <v>2738</v>
      </c>
      <c r="E2977" s="28">
        <v>6.0000000000000006E-4</v>
      </c>
      <c r="F2977" s="28">
        <v>2726.2709944544754</v>
      </c>
    </row>
    <row r="2978" spans="1:6">
      <c r="A2978" s="20">
        <v>0.47444444444444445</v>
      </c>
      <c r="B2978" s="21">
        <v>2737.5</v>
      </c>
      <c r="C2978" s="16">
        <v>1</v>
      </c>
      <c r="D2978" s="26">
        <v>2738</v>
      </c>
      <c r="E2978" s="28">
        <v>6.0000000000000006E-4</v>
      </c>
      <c r="F2978" s="28">
        <v>2726.2780318578025</v>
      </c>
    </row>
    <row r="2979" spans="1:6">
      <c r="A2979" s="20">
        <v>0.47446759259259258</v>
      </c>
      <c r="B2979" s="21">
        <v>2737.5</v>
      </c>
      <c r="C2979" s="16">
        <v>1</v>
      </c>
      <c r="D2979" s="26">
        <v>2738</v>
      </c>
      <c r="E2979" s="28">
        <v>6.0000000000000006E-4</v>
      </c>
      <c r="F2979" s="28">
        <v>2726.2850650386877</v>
      </c>
    </row>
    <row r="2980" spans="1:6">
      <c r="A2980" s="20">
        <v>0.47452546296296294</v>
      </c>
      <c r="B2980" s="21">
        <v>2738.5</v>
      </c>
      <c r="C2980" s="16">
        <v>1</v>
      </c>
      <c r="D2980" s="26">
        <v>2738.5</v>
      </c>
      <c r="E2980" s="28">
        <v>7.000000000000001E-4</v>
      </c>
      <c r="F2980" s="28">
        <v>2726.2936154931604</v>
      </c>
    </row>
    <row r="2981" spans="1:6">
      <c r="A2981" s="20">
        <v>0.47461805555555553</v>
      </c>
      <c r="B2981" s="21">
        <v>2739</v>
      </c>
      <c r="C2981" s="16">
        <v>1</v>
      </c>
      <c r="D2981" s="26">
        <v>2739</v>
      </c>
      <c r="E2981" s="28">
        <v>8.0000000000000015E-4</v>
      </c>
      <c r="F2981" s="28">
        <v>2726.303780600766</v>
      </c>
    </row>
    <row r="2982" spans="1:6">
      <c r="A2982" s="20">
        <v>0.47462962962962962</v>
      </c>
      <c r="B2982" s="21">
        <v>2739</v>
      </c>
      <c r="C2982" s="16">
        <v>1</v>
      </c>
      <c r="D2982" s="26">
        <v>2739</v>
      </c>
      <c r="E2982" s="28">
        <v>8.0000000000000015E-4</v>
      </c>
      <c r="F2982" s="28">
        <v>2726.3139375762853</v>
      </c>
    </row>
    <row r="2983" spans="1:6">
      <c r="A2983" s="20">
        <v>0.47467592592592595</v>
      </c>
      <c r="B2983" s="21">
        <v>2738.5</v>
      </c>
      <c r="C2983" s="16">
        <v>1</v>
      </c>
      <c r="D2983" s="26">
        <v>2739</v>
      </c>
      <c r="E2983" s="28">
        <v>8.0000000000000015E-4</v>
      </c>
      <c r="F2983" s="28">
        <v>2726.3240864262243</v>
      </c>
    </row>
    <row r="2984" spans="1:6">
      <c r="A2984" s="20">
        <v>0.47469907407407408</v>
      </c>
      <c r="B2984" s="21">
        <v>2738.5</v>
      </c>
      <c r="C2984" s="16">
        <v>1</v>
      </c>
      <c r="D2984" s="26">
        <v>2739</v>
      </c>
      <c r="E2984" s="28">
        <v>8.0000000000000015E-4</v>
      </c>
      <c r="F2984" s="28">
        <v>2726.3342271570832</v>
      </c>
    </row>
    <row r="2985" spans="1:6">
      <c r="A2985" s="20">
        <v>0.47472222222222221</v>
      </c>
      <c r="B2985" s="21">
        <v>2738.5</v>
      </c>
      <c r="C2985" s="16">
        <v>1</v>
      </c>
      <c r="D2985" s="26">
        <v>2739</v>
      </c>
      <c r="E2985" s="28">
        <v>8.0000000000000015E-4</v>
      </c>
      <c r="F2985" s="28">
        <v>2726.3443597753576</v>
      </c>
    </row>
    <row r="2986" spans="1:6">
      <c r="A2986" s="20">
        <v>0.47473379629629631</v>
      </c>
      <c r="B2986" s="21">
        <v>2738.5</v>
      </c>
      <c r="C2986" s="16">
        <v>1</v>
      </c>
      <c r="D2986" s="26">
        <v>2739</v>
      </c>
      <c r="E2986" s="28">
        <v>8.0000000000000015E-4</v>
      </c>
      <c r="F2986" s="28">
        <v>2726.3544842875372</v>
      </c>
    </row>
    <row r="2987" spans="1:6">
      <c r="A2987" s="20">
        <v>0.47475694444444444</v>
      </c>
      <c r="B2987" s="21">
        <v>2739</v>
      </c>
      <c r="C2987" s="16">
        <v>1</v>
      </c>
      <c r="D2987" s="26">
        <v>2739</v>
      </c>
      <c r="E2987" s="28">
        <v>8.0000000000000015E-4</v>
      </c>
      <c r="F2987" s="28">
        <v>2726.3646007001071</v>
      </c>
    </row>
    <row r="2988" spans="1:6">
      <c r="A2988" s="20">
        <v>0.4748263888888889</v>
      </c>
      <c r="B2988" s="21">
        <v>2739.5</v>
      </c>
      <c r="C2988" s="16">
        <v>1</v>
      </c>
      <c r="D2988" s="26">
        <v>2739.5</v>
      </c>
      <c r="E2988" s="28">
        <v>9.0000000000000019E-4</v>
      </c>
      <c r="F2988" s="28">
        <v>2726.3764225594769</v>
      </c>
    </row>
    <row r="2989" spans="1:6">
      <c r="A2989" s="20">
        <v>0.47489583333333335</v>
      </c>
      <c r="B2989" s="21">
        <v>2739</v>
      </c>
      <c r="C2989" s="16">
        <v>1</v>
      </c>
      <c r="D2989" s="26">
        <v>2739.5</v>
      </c>
      <c r="E2989" s="28">
        <v>9.0000000000000019E-4</v>
      </c>
      <c r="F2989" s="28">
        <v>2726.3882337791733</v>
      </c>
    </row>
    <row r="2990" spans="1:6">
      <c r="A2990" s="20">
        <v>0.47499999999999998</v>
      </c>
      <c r="B2990" s="21">
        <v>2739.5</v>
      </c>
      <c r="C2990" s="16">
        <v>1</v>
      </c>
      <c r="D2990" s="26">
        <v>2739.5</v>
      </c>
      <c r="E2990" s="28">
        <v>9.0000000000000019E-4</v>
      </c>
      <c r="F2990" s="28">
        <v>2726.4000343687721</v>
      </c>
    </row>
    <row r="2991" spans="1:6">
      <c r="A2991" s="20">
        <v>0.47503472222222221</v>
      </c>
      <c r="B2991" s="21">
        <v>2739</v>
      </c>
      <c r="C2991" s="16">
        <v>1</v>
      </c>
      <c r="D2991" s="26">
        <v>2739.5</v>
      </c>
      <c r="E2991" s="28">
        <v>9.0000000000000019E-4</v>
      </c>
      <c r="F2991" s="28">
        <v>2726.4118243378402</v>
      </c>
    </row>
    <row r="2992" spans="1:6">
      <c r="A2992" s="20">
        <v>0.47506944444444443</v>
      </c>
      <c r="B2992" s="21">
        <v>2739</v>
      </c>
      <c r="C2992" s="16">
        <v>1</v>
      </c>
      <c r="D2992" s="26">
        <v>2739.5</v>
      </c>
      <c r="E2992" s="28">
        <v>9.0000000000000019E-4</v>
      </c>
      <c r="F2992" s="28">
        <v>2726.423603695936</v>
      </c>
    </row>
    <row r="2993" spans="1:6">
      <c r="A2993" s="20">
        <v>0.47508101851851853</v>
      </c>
      <c r="B2993" s="21">
        <v>2739</v>
      </c>
      <c r="C2993" s="16">
        <v>1</v>
      </c>
      <c r="D2993" s="26">
        <v>2739.5</v>
      </c>
      <c r="E2993" s="28">
        <v>9.0000000000000019E-4</v>
      </c>
      <c r="F2993" s="28">
        <v>2726.4353724526095</v>
      </c>
    </row>
    <row r="2994" spans="1:6">
      <c r="A2994" s="20">
        <v>0.47515046296296298</v>
      </c>
      <c r="B2994" s="21">
        <v>2739</v>
      </c>
      <c r="C2994" s="16">
        <v>1</v>
      </c>
      <c r="D2994" s="26">
        <v>2739.5</v>
      </c>
      <c r="E2994" s="28">
        <v>9.0000000000000019E-4</v>
      </c>
      <c r="F2994" s="28">
        <v>2726.4471306174023</v>
      </c>
    </row>
    <row r="2995" spans="1:6">
      <c r="A2995" s="20">
        <v>0.47520833333333334</v>
      </c>
      <c r="B2995" s="21">
        <v>2739</v>
      </c>
      <c r="C2995" s="16">
        <v>1</v>
      </c>
      <c r="D2995" s="26">
        <v>2739.5</v>
      </c>
      <c r="E2995" s="28">
        <v>9.0000000000000019E-4</v>
      </c>
      <c r="F2995" s="28">
        <v>2726.4588781998468</v>
      </c>
    </row>
    <row r="2996" spans="1:6">
      <c r="A2996" s="20">
        <v>0.47525462962962961</v>
      </c>
      <c r="B2996" s="21">
        <v>2739.5</v>
      </c>
      <c r="C2996" s="16">
        <v>1</v>
      </c>
      <c r="D2996" s="26">
        <v>2739.5</v>
      </c>
      <c r="E2996" s="28">
        <v>9.0000000000000019E-4</v>
      </c>
      <c r="F2996" s="28">
        <v>2726.4706152094668</v>
      </c>
    </row>
    <row r="2997" spans="1:6">
      <c r="A2997" s="20">
        <v>0.47528935185185184</v>
      </c>
      <c r="B2997" s="21">
        <v>2740</v>
      </c>
      <c r="C2997" s="16">
        <v>1</v>
      </c>
      <c r="D2997" s="26">
        <v>2740</v>
      </c>
      <c r="E2997" s="28">
        <v>1.0000000000000002E-3</v>
      </c>
      <c r="F2997" s="28">
        <v>2726.4841445942575</v>
      </c>
    </row>
    <row r="2998" spans="1:6">
      <c r="A2998" s="20">
        <v>0.4753472222222222</v>
      </c>
      <c r="B2998" s="21">
        <v>2739.5</v>
      </c>
      <c r="C2998" s="16">
        <v>1</v>
      </c>
      <c r="D2998" s="26">
        <v>2740</v>
      </c>
      <c r="E2998" s="28">
        <v>1.0000000000000002E-3</v>
      </c>
      <c r="F2998" s="28">
        <v>2726.4976604496633</v>
      </c>
    </row>
    <row r="2999" spans="1:6">
      <c r="A2999" s="20">
        <v>0.47541666666666665</v>
      </c>
      <c r="B2999" s="21">
        <v>2739.5</v>
      </c>
      <c r="C2999" s="16">
        <v>1</v>
      </c>
      <c r="D2999" s="26">
        <v>2740</v>
      </c>
      <c r="E2999" s="28">
        <v>1.0000000000000002E-3</v>
      </c>
      <c r="F2999" s="28">
        <v>2726.5111627892138</v>
      </c>
    </row>
    <row r="3000" spans="1:6">
      <c r="A3000" s="20">
        <v>0.47543981481481479</v>
      </c>
      <c r="B3000" s="21">
        <v>2739.5</v>
      </c>
      <c r="C3000" s="16">
        <v>1</v>
      </c>
      <c r="D3000" s="26">
        <v>2740</v>
      </c>
      <c r="E3000" s="28">
        <v>1.0000000000000002E-3</v>
      </c>
      <c r="F3000" s="28">
        <v>2726.5246516264247</v>
      </c>
    </row>
    <row r="3001" spans="1:6">
      <c r="A3001" s="20">
        <v>0.47548611111111111</v>
      </c>
      <c r="B3001" s="21">
        <v>2739.5</v>
      </c>
      <c r="C3001" s="16">
        <v>1</v>
      </c>
      <c r="D3001" s="26">
        <v>2740</v>
      </c>
      <c r="E3001" s="28">
        <v>1.0000000000000002E-3</v>
      </c>
      <c r="F3001" s="28">
        <v>2726.5381269747982</v>
      </c>
    </row>
    <row r="3002" spans="1:6">
      <c r="A3002" s="20">
        <v>0.47552083333333334</v>
      </c>
      <c r="B3002" s="21">
        <v>2739</v>
      </c>
      <c r="C3002" s="16">
        <v>1</v>
      </c>
      <c r="D3002" s="26">
        <v>2740</v>
      </c>
      <c r="E3002" s="28">
        <v>1.0000000000000002E-3</v>
      </c>
      <c r="F3002" s="28">
        <v>2726.5515888478235</v>
      </c>
    </row>
    <row r="3003" spans="1:6">
      <c r="A3003" s="20">
        <v>0.47554398148148147</v>
      </c>
      <c r="B3003" s="21">
        <v>2738</v>
      </c>
      <c r="C3003" s="16">
        <v>1</v>
      </c>
      <c r="D3003" s="26">
        <v>2740</v>
      </c>
      <c r="E3003" s="28">
        <v>1.0000000000000002E-3</v>
      </c>
      <c r="F3003" s="28">
        <v>2726.5650372589757</v>
      </c>
    </row>
    <row r="3004" spans="1:6">
      <c r="A3004" s="20">
        <v>0.4755671296296296</v>
      </c>
      <c r="B3004" s="21">
        <v>2737.5</v>
      </c>
      <c r="C3004" s="16">
        <v>1</v>
      </c>
      <c r="D3004" s="26">
        <v>2740</v>
      </c>
      <c r="E3004" s="28">
        <v>1.0000000000000002E-3</v>
      </c>
      <c r="F3004" s="28">
        <v>2726.5784722217168</v>
      </c>
    </row>
    <row r="3005" spans="1:6">
      <c r="A3005" s="20">
        <v>0.47563657407407406</v>
      </c>
      <c r="B3005" s="21">
        <v>2738</v>
      </c>
      <c r="C3005" s="16">
        <v>1</v>
      </c>
      <c r="D3005" s="26">
        <v>2740</v>
      </c>
      <c r="E3005" s="28">
        <v>1.0000000000000002E-3</v>
      </c>
      <c r="F3005" s="28">
        <v>2726.5918937494948</v>
      </c>
    </row>
    <row r="3006" spans="1:6">
      <c r="A3006" s="20">
        <v>0.47567129629629629</v>
      </c>
      <c r="B3006" s="21">
        <v>2737.5</v>
      </c>
      <c r="C3006" s="16">
        <v>1</v>
      </c>
      <c r="D3006" s="26">
        <v>2740</v>
      </c>
      <c r="E3006" s="28">
        <v>1.0000000000000002E-3</v>
      </c>
      <c r="F3006" s="28">
        <v>2726.6053018557454</v>
      </c>
    </row>
    <row r="3007" spans="1:6">
      <c r="A3007" s="20">
        <v>0.47569444444444442</v>
      </c>
      <c r="B3007" s="21">
        <v>2738</v>
      </c>
      <c r="C3007" s="16">
        <v>1</v>
      </c>
      <c r="D3007" s="26">
        <v>2740</v>
      </c>
      <c r="E3007" s="28">
        <v>1.0000000000000002E-3</v>
      </c>
      <c r="F3007" s="28">
        <v>2726.6186965538895</v>
      </c>
    </row>
    <row r="3008" spans="1:6">
      <c r="A3008" s="20">
        <v>0.4757986111111111</v>
      </c>
      <c r="B3008" s="21">
        <v>2737.5</v>
      </c>
      <c r="C3008" s="16">
        <v>1</v>
      </c>
      <c r="D3008" s="26">
        <v>2740</v>
      </c>
      <c r="E3008" s="28">
        <v>1.0000000000000002E-3</v>
      </c>
      <c r="F3008" s="28">
        <v>2726.6320778573358</v>
      </c>
    </row>
    <row r="3009" spans="1:6">
      <c r="A3009" s="20">
        <v>0.47582175925925924</v>
      </c>
      <c r="B3009" s="21">
        <v>2737.5</v>
      </c>
      <c r="C3009" s="16">
        <v>1</v>
      </c>
      <c r="D3009" s="26">
        <v>2740</v>
      </c>
      <c r="E3009" s="28">
        <v>1.0000000000000002E-3</v>
      </c>
      <c r="F3009" s="28">
        <v>2726.6454457794785</v>
      </c>
    </row>
    <row r="3010" spans="1:6">
      <c r="A3010" s="20">
        <v>0.47587962962962965</v>
      </c>
      <c r="B3010" s="21">
        <v>2738</v>
      </c>
      <c r="C3010" s="16">
        <v>1</v>
      </c>
      <c r="D3010" s="26">
        <v>2740</v>
      </c>
      <c r="E3010" s="28">
        <v>1.0000000000000002E-3</v>
      </c>
      <c r="F3010" s="28">
        <v>2726.6588003336988</v>
      </c>
    </row>
    <row r="3011" spans="1:6">
      <c r="A3011" s="20">
        <v>0.47589120370370369</v>
      </c>
      <c r="B3011" s="21">
        <v>2737.5</v>
      </c>
      <c r="C3011" s="16">
        <v>1</v>
      </c>
      <c r="D3011" s="26">
        <v>2740</v>
      </c>
      <c r="E3011" s="28">
        <v>1.0000000000000002E-3</v>
      </c>
      <c r="F3011" s="28">
        <v>2726.672141533365</v>
      </c>
    </row>
    <row r="3012" spans="1:6">
      <c r="A3012" s="20">
        <v>0.47596064814814815</v>
      </c>
      <c r="B3012" s="21">
        <v>2738.5</v>
      </c>
      <c r="C3012" s="16">
        <v>1</v>
      </c>
      <c r="D3012" s="26">
        <v>2740</v>
      </c>
      <c r="E3012" s="28">
        <v>1.0000000000000002E-3</v>
      </c>
      <c r="F3012" s="28">
        <v>2726.6854693918317</v>
      </c>
    </row>
    <row r="3013" spans="1:6">
      <c r="A3013" s="20">
        <v>0.47598379629629628</v>
      </c>
      <c r="B3013" s="21">
        <v>2738.5</v>
      </c>
      <c r="C3013" s="16">
        <v>1</v>
      </c>
      <c r="D3013" s="26">
        <v>2740</v>
      </c>
      <c r="E3013" s="28">
        <v>1.0000000000000002E-3</v>
      </c>
      <c r="F3013" s="28">
        <v>2726.6987839224398</v>
      </c>
    </row>
    <row r="3014" spans="1:6">
      <c r="A3014" s="20">
        <v>0.47599537037037037</v>
      </c>
      <c r="B3014" s="21">
        <v>2738</v>
      </c>
      <c r="C3014" s="16">
        <v>1</v>
      </c>
      <c r="D3014" s="26">
        <v>2740</v>
      </c>
      <c r="E3014" s="28">
        <v>1.0000000000000002E-3</v>
      </c>
      <c r="F3014" s="28">
        <v>2726.7120851385175</v>
      </c>
    </row>
    <row r="3015" spans="1:6">
      <c r="A3015" s="20">
        <v>0.47605324074074074</v>
      </c>
      <c r="B3015" s="21">
        <v>2737.5</v>
      </c>
      <c r="C3015" s="16">
        <v>1</v>
      </c>
      <c r="D3015" s="26">
        <v>2740</v>
      </c>
      <c r="E3015" s="28">
        <v>1.0000000000000002E-3</v>
      </c>
      <c r="F3015" s="28">
        <v>2726.7253730533789</v>
      </c>
    </row>
    <row r="3016" spans="1:6">
      <c r="A3016" s="20">
        <v>0.47614583333333332</v>
      </c>
      <c r="B3016" s="21">
        <v>2738</v>
      </c>
      <c r="C3016" s="16">
        <v>1</v>
      </c>
      <c r="D3016" s="26">
        <v>2740</v>
      </c>
      <c r="E3016" s="28">
        <v>1.0000000000000002E-3</v>
      </c>
      <c r="F3016" s="28">
        <v>2726.7386476803254</v>
      </c>
    </row>
    <row r="3017" spans="1:6">
      <c r="A3017" s="20">
        <v>0.47616898148148146</v>
      </c>
      <c r="B3017" s="21">
        <v>2738</v>
      </c>
      <c r="C3017" s="16">
        <v>1</v>
      </c>
      <c r="D3017" s="26">
        <v>2740</v>
      </c>
      <c r="E3017" s="28">
        <v>1.0000000000000002E-3</v>
      </c>
      <c r="F3017" s="28">
        <v>2726.751909032645</v>
      </c>
    </row>
    <row r="3018" spans="1:6">
      <c r="A3018" s="20">
        <v>0.47620370370370368</v>
      </c>
      <c r="B3018" s="21">
        <v>2738.5</v>
      </c>
      <c r="C3018" s="16">
        <v>1</v>
      </c>
      <c r="D3018" s="26">
        <v>2740</v>
      </c>
      <c r="E3018" s="28">
        <v>1.0000000000000002E-3</v>
      </c>
      <c r="F3018" s="28">
        <v>2726.7651571236124</v>
      </c>
    </row>
    <row r="3019" spans="1:6">
      <c r="A3019" s="20">
        <v>0.47621527777777778</v>
      </c>
      <c r="B3019" s="21">
        <v>2738</v>
      </c>
      <c r="C3019" s="16">
        <v>1</v>
      </c>
      <c r="D3019" s="26">
        <v>2740</v>
      </c>
      <c r="E3019" s="28">
        <v>1.0000000000000002E-3</v>
      </c>
      <c r="F3019" s="28">
        <v>2726.7783919664889</v>
      </c>
    </row>
    <row r="3020" spans="1:6">
      <c r="A3020" s="20">
        <v>0.47625000000000001</v>
      </c>
      <c r="B3020" s="21">
        <v>2738</v>
      </c>
      <c r="C3020" s="16">
        <v>1</v>
      </c>
      <c r="D3020" s="26">
        <v>2740</v>
      </c>
      <c r="E3020" s="28">
        <v>1.0000000000000002E-3</v>
      </c>
      <c r="F3020" s="28">
        <v>2726.7916135745222</v>
      </c>
    </row>
    <row r="3021" spans="1:6">
      <c r="A3021" s="20">
        <v>0.47627314814814814</v>
      </c>
      <c r="B3021" s="21">
        <v>2739</v>
      </c>
      <c r="C3021" s="16">
        <v>1</v>
      </c>
      <c r="D3021" s="26">
        <v>2740</v>
      </c>
      <c r="E3021" s="28">
        <v>1.0000000000000002E-3</v>
      </c>
      <c r="F3021" s="28">
        <v>2726.8048219609477</v>
      </c>
    </row>
    <row r="3022" spans="1:6">
      <c r="A3022" s="20">
        <v>0.47628472222222223</v>
      </c>
      <c r="B3022" s="21">
        <v>2739</v>
      </c>
      <c r="C3022" s="16">
        <v>1</v>
      </c>
      <c r="D3022" s="26">
        <v>2740</v>
      </c>
      <c r="E3022" s="28">
        <v>1.0000000000000002E-3</v>
      </c>
      <c r="F3022" s="28">
        <v>2726.8180171389868</v>
      </c>
    </row>
    <row r="3023" spans="1:6">
      <c r="A3023" s="20">
        <v>0.47631944444444446</v>
      </c>
      <c r="B3023" s="21">
        <v>2738.5</v>
      </c>
      <c r="C3023" s="16">
        <v>1</v>
      </c>
      <c r="D3023" s="26">
        <v>2740</v>
      </c>
      <c r="E3023" s="28">
        <v>1.0000000000000002E-3</v>
      </c>
      <c r="F3023" s="28">
        <v>2726.8311991218479</v>
      </c>
    </row>
    <row r="3024" spans="1:6">
      <c r="A3024" s="20">
        <v>0.4763310185185185</v>
      </c>
      <c r="B3024" s="21">
        <v>2739</v>
      </c>
      <c r="C3024" s="16">
        <v>1</v>
      </c>
      <c r="D3024" s="26">
        <v>2740</v>
      </c>
      <c r="E3024" s="28">
        <v>1.0000000000000002E-3</v>
      </c>
      <c r="F3024" s="28">
        <v>2726.8443679227262</v>
      </c>
    </row>
    <row r="3025" spans="1:6">
      <c r="A3025" s="20">
        <v>0.47635416666666669</v>
      </c>
      <c r="B3025" s="21">
        <v>2738.5</v>
      </c>
      <c r="C3025" s="16">
        <v>1</v>
      </c>
      <c r="D3025" s="26">
        <v>2740</v>
      </c>
      <c r="E3025" s="28">
        <v>1.0000000000000002E-3</v>
      </c>
      <c r="F3025" s="28">
        <v>2726.8575235548033</v>
      </c>
    </row>
    <row r="3026" spans="1:6">
      <c r="A3026" s="20">
        <v>0.47637731481481482</v>
      </c>
      <c r="B3026" s="21">
        <v>2739.5</v>
      </c>
      <c r="C3026" s="16">
        <v>1</v>
      </c>
      <c r="D3026" s="26">
        <v>2740</v>
      </c>
      <c r="E3026" s="28">
        <v>1.0000000000000002E-3</v>
      </c>
      <c r="F3026" s="28">
        <v>2726.8706660312487</v>
      </c>
    </row>
    <row r="3027" spans="1:6">
      <c r="A3027" s="20">
        <v>0.47649305555555554</v>
      </c>
      <c r="B3027" s="21">
        <v>2739.5</v>
      </c>
      <c r="C3027" s="16">
        <v>1</v>
      </c>
      <c r="D3027" s="26">
        <v>2740</v>
      </c>
      <c r="E3027" s="28">
        <v>1.0000000000000002E-3</v>
      </c>
      <c r="F3027" s="28">
        <v>2726.8837953652173</v>
      </c>
    </row>
    <row r="3028" spans="1:6">
      <c r="A3028" s="20">
        <v>0.47655092592592591</v>
      </c>
      <c r="B3028" s="21">
        <v>2739</v>
      </c>
      <c r="C3028" s="16">
        <v>1</v>
      </c>
      <c r="D3028" s="26">
        <v>2740</v>
      </c>
      <c r="E3028" s="28">
        <v>1.0000000000000002E-3</v>
      </c>
      <c r="F3028" s="28">
        <v>2726.8969115698519</v>
      </c>
    </row>
    <row r="3029" spans="1:6">
      <c r="A3029" s="20">
        <v>0.47657407407407409</v>
      </c>
      <c r="B3029" s="21">
        <v>2739.5</v>
      </c>
      <c r="C3029" s="16">
        <v>1</v>
      </c>
      <c r="D3029" s="26">
        <v>2740</v>
      </c>
      <c r="E3029" s="28">
        <v>1.0000000000000002E-3</v>
      </c>
      <c r="F3029" s="28">
        <v>2726.9100146582819</v>
      </c>
    </row>
    <row r="3030" spans="1:6">
      <c r="A3030" s="20">
        <v>0.47659722222222223</v>
      </c>
      <c r="B3030" s="21">
        <v>2739.5</v>
      </c>
      <c r="C3030" s="16">
        <v>1</v>
      </c>
      <c r="D3030" s="26">
        <v>2740</v>
      </c>
      <c r="E3030" s="28">
        <v>1.0000000000000002E-3</v>
      </c>
      <c r="F3030" s="28">
        <v>2726.9231046436234</v>
      </c>
    </row>
    <row r="3031" spans="1:6">
      <c r="A3031" s="20">
        <v>0.47660879629629632</v>
      </c>
      <c r="B3031" s="21">
        <v>2739.5</v>
      </c>
      <c r="C3031" s="16">
        <v>1</v>
      </c>
      <c r="D3031" s="26">
        <v>2740</v>
      </c>
      <c r="E3031" s="28">
        <v>1.0000000000000002E-3</v>
      </c>
      <c r="F3031" s="28">
        <v>2726.9361815389798</v>
      </c>
    </row>
    <row r="3032" spans="1:6">
      <c r="A3032" s="20">
        <v>0.47668981481481482</v>
      </c>
      <c r="B3032" s="21">
        <v>2739.5</v>
      </c>
      <c r="C3032" s="16">
        <v>1</v>
      </c>
      <c r="D3032" s="26">
        <v>2740</v>
      </c>
      <c r="E3032" s="28">
        <v>1.0000000000000002E-3</v>
      </c>
      <c r="F3032" s="28">
        <v>2726.9492453574408</v>
      </c>
    </row>
    <row r="3033" spans="1:6">
      <c r="A3033" s="20">
        <v>0.47670138888888891</v>
      </c>
      <c r="B3033" s="21">
        <v>2740.5</v>
      </c>
      <c r="C3033" s="16">
        <v>1</v>
      </c>
      <c r="D3033" s="26">
        <v>2740.5</v>
      </c>
      <c r="E3033" s="28">
        <v>1.1000000000000003E-3</v>
      </c>
      <c r="F3033" s="28">
        <v>2726.9641511875475</v>
      </c>
    </row>
    <row r="3034" spans="1:6">
      <c r="A3034" s="20">
        <v>0.47673611111111114</v>
      </c>
      <c r="B3034" s="21">
        <v>2740</v>
      </c>
      <c r="C3034" s="16">
        <v>1</v>
      </c>
      <c r="D3034" s="26">
        <v>2740.5</v>
      </c>
      <c r="E3034" s="28">
        <v>1.1000000000000003E-3</v>
      </c>
      <c r="F3034" s="28">
        <v>2726.979040621241</v>
      </c>
    </row>
    <row r="3035" spans="1:6">
      <c r="A3035" s="20">
        <v>0.47675925925925927</v>
      </c>
      <c r="B3035" s="21">
        <v>2740</v>
      </c>
      <c r="C3035" s="16">
        <v>1</v>
      </c>
      <c r="D3035" s="26">
        <v>2740.5</v>
      </c>
      <c r="E3035" s="28">
        <v>1.1000000000000003E-3</v>
      </c>
      <c r="F3035" s="28">
        <v>2726.9939136765574</v>
      </c>
    </row>
    <row r="3036" spans="1:6">
      <c r="A3036" s="20">
        <v>0.4767824074074074</v>
      </c>
      <c r="B3036" s="21">
        <v>2740.5</v>
      </c>
      <c r="C3036" s="16">
        <v>1</v>
      </c>
      <c r="D3036" s="26">
        <v>2740.5</v>
      </c>
      <c r="E3036" s="28">
        <v>1.1000000000000003E-3</v>
      </c>
      <c r="F3036" s="28">
        <v>2727.008770371513</v>
      </c>
    </row>
    <row r="3037" spans="1:6">
      <c r="A3037" s="20">
        <v>0.47680555555555554</v>
      </c>
      <c r="B3037" s="21">
        <v>2740.5</v>
      </c>
      <c r="C3037" s="16">
        <v>1</v>
      </c>
      <c r="D3037" s="26">
        <v>2740.5</v>
      </c>
      <c r="E3037" s="28">
        <v>1.1000000000000003E-3</v>
      </c>
      <c r="F3037" s="28">
        <v>2727.0236107241044</v>
      </c>
    </row>
    <row r="3038" spans="1:6">
      <c r="A3038" s="20">
        <v>0.47682870370370373</v>
      </c>
      <c r="B3038" s="21">
        <v>2740</v>
      </c>
      <c r="C3038" s="16">
        <v>1</v>
      </c>
      <c r="D3038" s="26">
        <v>2740.5</v>
      </c>
      <c r="E3038" s="28">
        <v>1.1000000000000003E-3</v>
      </c>
      <c r="F3038" s="28">
        <v>2727.0384347523077</v>
      </c>
    </row>
    <row r="3039" spans="1:6">
      <c r="A3039" s="20">
        <v>0.47685185185185186</v>
      </c>
      <c r="B3039" s="21">
        <v>2740.5</v>
      </c>
      <c r="C3039" s="16">
        <v>1</v>
      </c>
      <c r="D3039" s="26">
        <v>2740.5</v>
      </c>
      <c r="E3039" s="28">
        <v>1.1000000000000003E-3</v>
      </c>
      <c r="F3039" s="28">
        <v>2727.05324247408</v>
      </c>
    </row>
    <row r="3040" spans="1:6">
      <c r="A3040" s="20">
        <v>0.47687499999999999</v>
      </c>
      <c r="B3040" s="21">
        <v>2741</v>
      </c>
      <c r="C3040" s="16">
        <v>1</v>
      </c>
      <c r="D3040" s="26">
        <v>2741</v>
      </c>
      <c r="E3040" s="28">
        <v>1.2000000000000003E-3</v>
      </c>
      <c r="F3040" s="28">
        <v>2727.0699785831112</v>
      </c>
    </row>
    <row r="3041" spans="1:6">
      <c r="A3041" s="20">
        <v>0.47689814814814813</v>
      </c>
      <c r="B3041" s="21">
        <v>2741</v>
      </c>
      <c r="C3041" s="16">
        <v>1</v>
      </c>
      <c r="D3041" s="26">
        <v>2741</v>
      </c>
      <c r="E3041" s="28">
        <v>1.2000000000000003E-3</v>
      </c>
      <c r="F3041" s="28">
        <v>2727.0866946088113</v>
      </c>
    </row>
    <row r="3042" spans="1:6">
      <c r="A3042" s="20">
        <v>0.47692129629629632</v>
      </c>
      <c r="B3042" s="21">
        <v>2741</v>
      </c>
      <c r="C3042" s="16">
        <v>1</v>
      </c>
      <c r="D3042" s="26">
        <v>2741</v>
      </c>
      <c r="E3042" s="28">
        <v>1.2000000000000003E-3</v>
      </c>
      <c r="F3042" s="28">
        <v>2727.1033905752806</v>
      </c>
    </row>
    <row r="3043" spans="1:6">
      <c r="A3043" s="20">
        <v>0.47695601851851854</v>
      </c>
      <c r="B3043" s="21">
        <v>2741</v>
      </c>
      <c r="C3043" s="16">
        <v>1</v>
      </c>
      <c r="D3043" s="26">
        <v>2741</v>
      </c>
      <c r="E3043" s="28">
        <v>1.2000000000000003E-3</v>
      </c>
      <c r="F3043" s="28">
        <v>2727.1200665065903</v>
      </c>
    </row>
    <row r="3044" spans="1:6">
      <c r="A3044" s="20">
        <v>0.47708333333333336</v>
      </c>
      <c r="B3044" s="21">
        <v>2740.5</v>
      </c>
      <c r="C3044" s="16">
        <v>1</v>
      </c>
      <c r="D3044" s="26">
        <v>2741</v>
      </c>
      <c r="E3044" s="28">
        <v>1.2000000000000003E-3</v>
      </c>
      <c r="F3044" s="28">
        <v>2727.1367224267824</v>
      </c>
    </row>
    <row r="3045" spans="1:6">
      <c r="A3045" s="20">
        <v>0.47716435185185185</v>
      </c>
      <c r="B3045" s="21">
        <v>2740</v>
      </c>
      <c r="C3045" s="16">
        <v>1</v>
      </c>
      <c r="D3045" s="26">
        <v>2741</v>
      </c>
      <c r="E3045" s="28">
        <v>1.2000000000000003E-3</v>
      </c>
      <c r="F3045" s="28">
        <v>2727.1533583598703</v>
      </c>
    </row>
    <row r="3046" spans="1:6">
      <c r="A3046" s="20">
        <v>0.47718749999999999</v>
      </c>
      <c r="B3046" s="21">
        <v>2740.5</v>
      </c>
      <c r="C3046" s="16">
        <v>1</v>
      </c>
      <c r="D3046" s="26">
        <v>2741</v>
      </c>
      <c r="E3046" s="28">
        <v>1.2000000000000003E-3</v>
      </c>
      <c r="F3046" s="28">
        <v>2727.1699743298386</v>
      </c>
    </row>
    <row r="3047" spans="1:6">
      <c r="A3047" s="20">
        <v>0.47722222222222221</v>
      </c>
      <c r="B3047" s="21">
        <v>2740.5</v>
      </c>
      <c r="C3047" s="16">
        <v>1</v>
      </c>
      <c r="D3047" s="26">
        <v>2741</v>
      </c>
      <c r="E3047" s="28">
        <v>1.2000000000000003E-3</v>
      </c>
      <c r="F3047" s="28">
        <v>2727.1865703606427</v>
      </c>
    </row>
    <row r="3048" spans="1:6">
      <c r="A3048" s="20">
        <v>0.47730324074074076</v>
      </c>
      <c r="B3048" s="21">
        <v>2740</v>
      </c>
      <c r="C3048" s="16">
        <v>1</v>
      </c>
      <c r="D3048" s="26">
        <v>2741</v>
      </c>
      <c r="E3048" s="28">
        <v>1.2000000000000003E-3</v>
      </c>
      <c r="F3048" s="28">
        <v>2727.2031464762099</v>
      </c>
    </row>
    <row r="3049" spans="1:6">
      <c r="A3049" s="20">
        <v>0.47734953703703703</v>
      </c>
      <c r="B3049" s="21">
        <v>2740.5</v>
      </c>
      <c r="C3049" s="16">
        <v>1</v>
      </c>
      <c r="D3049" s="26">
        <v>2741</v>
      </c>
      <c r="E3049" s="28">
        <v>1.2000000000000003E-3</v>
      </c>
      <c r="F3049" s="28">
        <v>2727.2197027004386</v>
      </c>
    </row>
    <row r="3050" spans="1:6">
      <c r="A3050" s="20">
        <v>0.47745370370370371</v>
      </c>
      <c r="B3050" s="21">
        <v>2740.5</v>
      </c>
      <c r="C3050" s="16">
        <v>1</v>
      </c>
      <c r="D3050" s="26">
        <v>2741</v>
      </c>
      <c r="E3050" s="28">
        <v>1.2000000000000003E-3</v>
      </c>
      <c r="F3050" s="28">
        <v>2727.236239057198</v>
      </c>
    </row>
    <row r="3051" spans="1:6">
      <c r="A3051" s="20">
        <v>0.47748842592592594</v>
      </c>
      <c r="B3051" s="21">
        <v>2740.5</v>
      </c>
      <c r="C3051" s="16">
        <v>1</v>
      </c>
      <c r="D3051" s="26">
        <v>2741</v>
      </c>
      <c r="E3051" s="28">
        <v>1.2000000000000003E-3</v>
      </c>
      <c r="F3051" s="28">
        <v>2727.2527555703291</v>
      </c>
    </row>
    <row r="3052" spans="1:6">
      <c r="A3052" s="20">
        <v>0.4775462962962963</v>
      </c>
      <c r="B3052" s="21">
        <v>2740.5</v>
      </c>
      <c r="C3052" s="16">
        <v>1</v>
      </c>
      <c r="D3052" s="26">
        <v>2741</v>
      </c>
      <c r="E3052" s="28">
        <v>1.2000000000000003E-3</v>
      </c>
      <c r="F3052" s="28">
        <v>2727.2692522636448</v>
      </c>
    </row>
    <row r="3053" spans="1:6">
      <c r="A3053" s="20">
        <v>0.47756944444444444</v>
      </c>
      <c r="B3053" s="21">
        <v>2740.5</v>
      </c>
      <c r="C3053" s="16">
        <v>1</v>
      </c>
      <c r="D3053" s="26">
        <v>2741</v>
      </c>
      <c r="E3053" s="28">
        <v>1.2000000000000003E-3</v>
      </c>
      <c r="F3053" s="28">
        <v>2727.2857291609284</v>
      </c>
    </row>
    <row r="3054" spans="1:6">
      <c r="A3054" s="20">
        <v>0.47759259259259257</v>
      </c>
      <c r="B3054" s="21">
        <v>2740.5</v>
      </c>
      <c r="C3054" s="16">
        <v>1</v>
      </c>
      <c r="D3054" s="26">
        <v>2741</v>
      </c>
      <c r="E3054" s="28">
        <v>1.2000000000000003E-3</v>
      </c>
      <c r="F3054" s="28">
        <v>2727.3021862859355</v>
      </c>
    </row>
    <row r="3055" spans="1:6">
      <c r="A3055" s="20">
        <v>0.47761574074074076</v>
      </c>
      <c r="B3055" s="21">
        <v>2740.5</v>
      </c>
      <c r="C3055" s="16">
        <v>1</v>
      </c>
      <c r="D3055" s="26">
        <v>2741</v>
      </c>
      <c r="E3055" s="28">
        <v>1.2000000000000003E-3</v>
      </c>
      <c r="F3055" s="28">
        <v>2727.3186236623924</v>
      </c>
    </row>
    <row r="3056" spans="1:6">
      <c r="A3056" s="20">
        <v>0.47765046296296299</v>
      </c>
      <c r="B3056" s="21">
        <v>2740</v>
      </c>
      <c r="C3056" s="16">
        <v>1</v>
      </c>
      <c r="D3056" s="26">
        <v>2741</v>
      </c>
      <c r="E3056" s="28">
        <v>1.2000000000000003E-3</v>
      </c>
      <c r="F3056" s="28">
        <v>2727.3350413139974</v>
      </c>
    </row>
    <row r="3057" spans="1:6">
      <c r="A3057" s="20">
        <v>0.47768518518518521</v>
      </c>
      <c r="B3057" s="21">
        <v>2740</v>
      </c>
      <c r="C3057" s="16">
        <v>1</v>
      </c>
      <c r="D3057" s="26">
        <v>2741</v>
      </c>
      <c r="E3057" s="28">
        <v>1.2000000000000003E-3</v>
      </c>
      <c r="F3057" s="28">
        <v>2727.3514392644206</v>
      </c>
    </row>
    <row r="3058" spans="1:6">
      <c r="A3058" s="20">
        <v>0.47776620370370371</v>
      </c>
      <c r="B3058" s="21">
        <v>2740.5</v>
      </c>
      <c r="C3058" s="16">
        <v>1</v>
      </c>
      <c r="D3058" s="26">
        <v>2741</v>
      </c>
      <c r="E3058" s="28">
        <v>1.2000000000000003E-3</v>
      </c>
      <c r="F3058" s="28">
        <v>2727.3678175373034</v>
      </c>
    </row>
    <row r="3059" spans="1:6">
      <c r="A3059" s="20">
        <v>0.47783564814814816</v>
      </c>
      <c r="B3059" s="21">
        <v>2740.5</v>
      </c>
      <c r="C3059" s="16">
        <v>1</v>
      </c>
      <c r="D3059" s="26">
        <v>2741</v>
      </c>
      <c r="E3059" s="28">
        <v>1.2000000000000003E-3</v>
      </c>
      <c r="F3059" s="28">
        <v>2727.3841761562585</v>
      </c>
    </row>
    <row r="3060" spans="1:6">
      <c r="A3060" s="20">
        <v>0.47788194444444443</v>
      </c>
      <c r="B3060" s="21">
        <v>2740.5</v>
      </c>
      <c r="C3060" s="16">
        <v>1</v>
      </c>
      <c r="D3060" s="26">
        <v>2741</v>
      </c>
      <c r="E3060" s="28">
        <v>1.2000000000000003E-3</v>
      </c>
      <c r="F3060" s="28">
        <v>2727.400515144871</v>
      </c>
    </row>
    <row r="3061" spans="1:6">
      <c r="A3061" s="20">
        <v>0.47790509259259262</v>
      </c>
      <c r="B3061" s="21">
        <v>2740.5</v>
      </c>
      <c r="C3061" s="16">
        <v>1</v>
      </c>
      <c r="D3061" s="26">
        <v>2741</v>
      </c>
      <c r="E3061" s="28">
        <v>1.2000000000000003E-3</v>
      </c>
      <c r="F3061" s="28">
        <v>2727.4168345266971</v>
      </c>
    </row>
    <row r="3062" spans="1:6">
      <c r="A3062" s="20">
        <v>0.47797453703703702</v>
      </c>
      <c r="B3062" s="21">
        <v>2741</v>
      </c>
      <c r="C3062" s="16">
        <v>1</v>
      </c>
      <c r="D3062" s="26">
        <v>2741</v>
      </c>
      <c r="E3062" s="28">
        <v>1.2000000000000003E-3</v>
      </c>
      <c r="F3062" s="28">
        <v>2727.4331343252652</v>
      </c>
    </row>
    <row r="3063" spans="1:6">
      <c r="A3063" s="20">
        <v>0.47799768518518521</v>
      </c>
      <c r="B3063" s="21">
        <v>2741</v>
      </c>
      <c r="C3063" s="16">
        <v>1</v>
      </c>
      <c r="D3063" s="26">
        <v>2741</v>
      </c>
      <c r="E3063" s="28">
        <v>1.2000000000000003E-3</v>
      </c>
      <c r="F3063" s="28">
        <v>2727.4494145640747</v>
      </c>
    </row>
    <row r="3064" spans="1:6">
      <c r="A3064" s="20">
        <v>0.47806712962962961</v>
      </c>
      <c r="B3064" s="21">
        <v>2741.5</v>
      </c>
      <c r="C3064" s="16">
        <v>1</v>
      </c>
      <c r="D3064" s="26">
        <v>2741.5</v>
      </c>
      <c r="E3064" s="28">
        <v>1.3000000000000004E-3</v>
      </c>
      <c r="F3064" s="28">
        <v>2727.4676803251414</v>
      </c>
    </row>
    <row r="3065" spans="1:6">
      <c r="A3065" s="20">
        <v>0.4780787037037037</v>
      </c>
      <c r="B3065" s="21">
        <v>2741.5</v>
      </c>
      <c r="C3065" s="16">
        <v>1</v>
      </c>
      <c r="D3065" s="26">
        <v>2741.5</v>
      </c>
      <c r="E3065" s="28">
        <v>1.3000000000000004E-3</v>
      </c>
      <c r="F3065" s="28">
        <v>2727.4859223407188</v>
      </c>
    </row>
    <row r="3066" spans="1:6">
      <c r="A3066" s="20">
        <v>0.47810185185185183</v>
      </c>
      <c r="B3066" s="21">
        <v>2741</v>
      </c>
      <c r="C3066" s="16">
        <v>1</v>
      </c>
      <c r="D3066" s="26">
        <v>2741.5</v>
      </c>
      <c r="E3066" s="28">
        <v>1.3000000000000004E-3</v>
      </c>
      <c r="F3066" s="28">
        <v>2727.5041406416758</v>
      </c>
    </row>
    <row r="3067" spans="1:6">
      <c r="A3067" s="20">
        <v>0.47814814814814816</v>
      </c>
      <c r="B3067" s="21">
        <v>2740.5</v>
      </c>
      <c r="C3067" s="16">
        <v>1</v>
      </c>
      <c r="D3067" s="26">
        <v>2741.5</v>
      </c>
      <c r="E3067" s="28">
        <v>1.3000000000000004E-3</v>
      </c>
      <c r="F3067" s="28">
        <v>2727.5223352588418</v>
      </c>
    </row>
    <row r="3068" spans="1:6">
      <c r="A3068" s="20">
        <v>0.47822916666666665</v>
      </c>
      <c r="B3068" s="21">
        <v>2740.5</v>
      </c>
      <c r="C3068" s="16">
        <v>1</v>
      </c>
      <c r="D3068" s="26">
        <v>2741.5</v>
      </c>
      <c r="E3068" s="28">
        <v>1.3000000000000004E-3</v>
      </c>
      <c r="F3068" s="28">
        <v>2727.5405062230052</v>
      </c>
    </row>
    <row r="3069" spans="1:6">
      <c r="A3069" s="20">
        <v>0.47825231481481484</v>
      </c>
      <c r="B3069" s="21">
        <v>2741</v>
      </c>
      <c r="C3069" s="16">
        <v>1</v>
      </c>
      <c r="D3069" s="26">
        <v>2741.5</v>
      </c>
      <c r="E3069" s="28">
        <v>1.3000000000000004E-3</v>
      </c>
      <c r="F3069" s="28">
        <v>2727.5586535649154</v>
      </c>
    </row>
    <row r="3070" spans="1:6">
      <c r="A3070" s="20">
        <v>0.4782986111111111</v>
      </c>
      <c r="B3070" s="21">
        <v>2741</v>
      </c>
      <c r="C3070" s="16">
        <v>1</v>
      </c>
      <c r="D3070" s="26">
        <v>2741.5</v>
      </c>
      <c r="E3070" s="28">
        <v>1.3000000000000004E-3</v>
      </c>
      <c r="F3070" s="28">
        <v>2727.5767773152811</v>
      </c>
    </row>
    <row r="3071" spans="1:6">
      <c r="A3071" s="20">
        <v>0.47835648148148147</v>
      </c>
      <c r="B3071" s="21">
        <v>2740</v>
      </c>
      <c r="C3071" s="16">
        <v>1</v>
      </c>
      <c r="D3071" s="26">
        <v>2741.5</v>
      </c>
      <c r="E3071" s="28">
        <v>1.3000000000000004E-3</v>
      </c>
      <c r="F3071" s="28">
        <v>2727.5948775047714</v>
      </c>
    </row>
    <row r="3072" spans="1:6">
      <c r="A3072" s="20">
        <v>0.47837962962962965</v>
      </c>
      <c r="B3072" s="21">
        <v>2740.5</v>
      </c>
      <c r="C3072" s="16">
        <v>1</v>
      </c>
      <c r="D3072" s="26">
        <v>2741.5</v>
      </c>
      <c r="E3072" s="28">
        <v>1.3000000000000004E-3</v>
      </c>
      <c r="F3072" s="28">
        <v>2727.6129541640153</v>
      </c>
    </row>
    <row r="3073" spans="1:6">
      <c r="A3073" s="20">
        <v>0.47842592592592592</v>
      </c>
      <c r="B3073" s="21">
        <v>2740</v>
      </c>
      <c r="C3073" s="16">
        <v>1</v>
      </c>
      <c r="D3073" s="26">
        <v>2741.5</v>
      </c>
      <c r="E3073" s="28">
        <v>1.3000000000000004E-3</v>
      </c>
      <c r="F3073" s="28">
        <v>2727.6310073236023</v>
      </c>
    </row>
    <row r="3074" spans="1:6">
      <c r="A3074" s="20">
        <v>0.47847222222222224</v>
      </c>
      <c r="B3074" s="21">
        <v>2740.5</v>
      </c>
      <c r="C3074" s="16">
        <v>1</v>
      </c>
      <c r="D3074" s="26">
        <v>2741.5</v>
      </c>
      <c r="E3074" s="28">
        <v>1.3000000000000004E-3</v>
      </c>
      <c r="F3074" s="28">
        <v>2727.6490370140814</v>
      </c>
    </row>
    <row r="3075" spans="1:6">
      <c r="A3075" s="20">
        <v>0.47856481481481483</v>
      </c>
      <c r="B3075" s="21">
        <v>2740</v>
      </c>
      <c r="C3075" s="16">
        <v>1</v>
      </c>
      <c r="D3075" s="26">
        <v>2741.5</v>
      </c>
      <c r="E3075" s="28">
        <v>1.3000000000000004E-3</v>
      </c>
      <c r="F3075" s="28">
        <v>2727.667043265963</v>
      </c>
    </row>
    <row r="3076" spans="1:6">
      <c r="A3076" s="20">
        <v>0.47857638888888887</v>
      </c>
      <c r="B3076" s="21">
        <v>2740</v>
      </c>
      <c r="C3076" s="16">
        <v>1</v>
      </c>
      <c r="D3076" s="26">
        <v>2741.5</v>
      </c>
      <c r="E3076" s="28">
        <v>1.3000000000000004E-3</v>
      </c>
      <c r="F3076" s="28">
        <v>2727.6850261097175</v>
      </c>
    </row>
    <row r="3077" spans="1:6">
      <c r="A3077" s="20">
        <v>0.4786111111111111</v>
      </c>
      <c r="B3077" s="21">
        <v>2740.5</v>
      </c>
      <c r="C3077" s="16">
        <v>1</v>
      </c>
      <c r="D3077" s="26">
        <v>2741.5</v>
      </c>
      <c r="E3077" s="28">
        <v>1.3000000000000004E-3</v>
      </c>
      <c r="F3077" s="28">
        <v>2727.7029855757746</v>
      </c>
    </row>
    <row r="3078" spans="1:6">
      <c r="A3078" s="20">
        <v>0.47864583333333333</v>
      </c>
      <c r="B3078" s="21">
        <v>2740.5</v>
      </c>
      <c r="C3078" s="16">
        <v>1</v>
      </c>
      <c r="D3078" s="26">
        <v>2741.5</v>
      </c>
      <c r="E3078" s="28">
        <v>1.3000000000000004E-3</v>
      </c>
      <c r="F3078" s="28">
        <v>2727.7209216945262</v>
      </c>
    </row>
    <row r="3079" spans="1:6">
      <c r="A3079" s="20">
        <v>0.47866898148148146</v>
      </c>
      <c r="B3079" s="21">
        <v>2740.5</v>
      </c>
      <c r="C3079" s="16">
        <v>1</v>
      </c>
      <c r="D3079" s="26">
        <v>2741.5</v>
      </c>
      <c r="E3079" s="28">
        <v>1.3000000000000004E-3</v>
      </c>
      <c r="F3079" s="28">
        <v>2727.7388344963233</v>
      </c>
    </row>
    <row r="3080" spans="1:6">
      <c r="A3080" s="20">
        <v>0.47880787037037037</v>
      </c>
      <c r="B3080" s="21">
        <v>2740</v>
      </c>
      <c r="C3080" s="16">
        <v>1</v>
      </c>
      <c r="D3080" s="26">
        <v>2741.5</v>
      </c>
      <c r="E3080" s="28">
        <v>1.3000000000000004E-3</v>
      </c>
      <c r="F3080" s="28">
        <v>2727.7567240114781</v>
      </c>
    </row>
    <row r="3081" spans="1:6">
      <c r="A3081" s="20">
        <v>0.4788310185185185</v>
      </c>
      <c r="B3081" s="21">
        <v>2740</v>
      </c>
      <c r="C3081" s="16">
        <v>1</v>
      </c>
      <c r="D3081" s="26">
        <v>2741.5</v>
      </c>
      <c r="E3081" s="28">
        <v>1.3000000000000004E-3</v>
      </c>
      <c r="F3081" s="28">
        <v>2727.7745902702632</v>
      </c>
    </row>
    <row r="3082" spans="1:6">
      <c r="A3082" s="20">
        <v>0.47888888888888886</v>
      </c>
      <c r="B3082" s="21">
        <v>2740</v>
      </c>
      <c r="C3082" s="16">
        <v>1</v>
      </c>
      <c r="D3082" s="26">
        <v>2741.5</v>
      </c>
      <c r="E3082" s="28">
        <v>1.3000000000000004E-3</v>
      </c>
      <c r="F3082" s="28">
        <v>2727.7924333029118</v>
      </c>
    </row>
    <row r="3083" spans="1:6">
      <c r="A3083" s="20">
        <v>0.47891203703703705</v>
      </c>
      <c r="B3083" s="21">
        <v>2740.5</v>
      </c>
      <c r="C3083" s="16">
        <v>1</v>
      </c>
      <c r="D3083" s="26">
        <v>2741.5</v>
      </c>
      <c r="E3083" s="28">
        <v>1.3000000000000004E-3</v>
      </c>
      <c r="F3083" s="28">
        <v>2727.810253139618</v>
      </c>
    </row>
    <row r="3084" spans="1:6">
      <c r="A3084" s="20">
        <v>0.47894675925925928</v>
      </c>
      <c r="B3084" s="21">
        <v>2740.5</v>
      </c>
      <c r="C3084" s="16">
        <v>1</v>
      </c>
      <c r="D3084" s="26">
        <v>2741.5</v>
      </c>
      <c r="E3084" s="28">
        <v>1.3000000000000004E-3</v>
      </c>
      <c r="F3084" s="28">
        <v>2727.8280498105364</v>
      </c>
    </row>
    <row r="3085" spans="1:6">
      <c r="A3085" s="20">
        <v>0.47896990740740741</v>
      </c>
      <c r="B3085" s="21">
        <v>2740.5</v>
      </c>
      <c r="C3085" s="16">
        <v>1</v>
      </c>
      <c r="D3085" s="26">
        <v>2741.5</v>
      </c>
      <c r="E3085" s="28">
        <v>1.3000000000000004E-3</v>
      </c>
      <c r="F3085" s="28">
        <v>2727.8458233457827</v>
      </c>
    </row>
    <row r="3086" spans="1:6">
      <c r="A3086" s="20">
        <v>0.47899305555555555</v>
      </c>
      <c r="B3086" s="21">
        <v>2741</v>
      </c>
      <c r="C3086" s="16">
        <v>1</v>
      </c>
      <c r="D3086" s="26">
        <v>2741.5</v>
      </c>
      <c r="E3086" s="28">
        <v>1.3000000000000004E-3</v>
      </c>
      <c r="F3086" s="28">
        <v>2727.863573775433</v>
      </c>
    </row>
    <row r="3087" spans="1:6">
      <c r="A3087" s="20">
        <v>0.47902777777777777</v>
      </c>
      <c r="B3087" s="21">
        <v>2740.5</v>
      </c>
      <c r="C3087" s="16">
        <v>1</v>
      </c>
      <c r="D3087" s="26">
        <v>2741.5</v>
      </c>
      <c r="E3087" s="28">
        <v>1.3000000000000004E-3</v>
      </c>
      <c r="F3087" s="28">
        <v>2727.8813011295251</v>
      </c>
    </row>
    <row r="3088" spans="1:6">
      <c r="A3088" s="20">
        <v>0.47905092592592591</v>
      </c>
      <c r="B3088" s="21">
        <v>2741</v>
      </c>
      <c r="C3088" s="16">
        <v>1</v>
      </c>
      <c r="D3088" s="26">
        <v>2741.5</v>
      </c>
      <c r="E3088" s="28">
        <v>1.3000000000000004E-3</v>
      </c>
      <c r="F3088" s="28">
        <v>2727.8990054380565</v>
      </c>
    </row>
    <row r="3089" spans="1:6">
      <c r="A3089" s="20">
        <v>0.47908564814814814</v>
      </c>
      <c r="B3089" s="21">
        <v>2740</v>
      </c>
      <c r="C3089" s="16">
        <v>1</v>
      </c>
      <c r="D3089" s="26">
        <v>2741.5</v>
      </c>
      <c r="E3089" s="28">
        <v>1.3000000000000004E-3</v>
      </c>
      <c r="F3089" s="28">
        <v>2727.9166867309868</v>
      </c>
    </row>
    <row r="3090" spans="1:6">
      <c r="A3090" s="20">
        <v>0.47912037037037036</v>
      </c>
      <c r="B3090" s="21">
        <v>2740.5</v>
      </c>
      <c r="C3090" s="16">
        <v>1</v>
      </c>
      <c r="D3090" s="26">
        <v>2741.5</v>
      </c>
      <c r="E3090" s="28">
        <v>1.3000000000000004E-3</v>
      </c>
      <c r="F3090" s="28">
        <v>2727.9343450382366</v>
      </c>
    </row>
    <row r="3091" spans="1:6">
      <c r="A3091" s="20">
        <v>0.47915509259259259</v>
      </c>
      <c r="B3091" s="21">
        <v>2739.5</v>
      </c>
      <c r="C3091" s="16">
        <v>1</v>
      </c>
      <c r="D3091" s="26">
        <v>2741.5</v>
      </c>
      <c r="E3091" s="28">
        <v>1.3000000000000004E-3</v>
      </c>
      <c r="F3091" s="28">
        <v>2727.9519803896869</v>
      </c>
    </row>
    <row r="3092" spans="1:6">
      <c r="A3092" s="20">
        <v>0.47916666666666669</v>
      </c>
      <c r="B3092" s="21">
        <v>2741</v>
      </c>
      <c r="C3092" s="16">
        <v>1</v>
      </c>
      <c r="D3092" s="26">
        <v>2741.5</v>
      </c>
      <c r="E3092" s="28">
        <v>1.3000000000000004E-3</v>
      </c>
      <c r="F3092" s="28">
        <v>2727.9695928151805</v>
      </c>
    </row>
    <row r="3093" spans="1:6">
      <c r="A3093" s="20">
        <v>0.52083333333333337</v>
      </c>
      <c r="B3093" s="21">
        <v>2741.5</v>
      </c>
      <c r="C3093" s="16">
        <v>1</v>
      </c>
      <c r="D3093" s="26">
        <v>2741.5</v>
      </c>
      <c r="E3093" s="28">
        <v>1.3000000000000004E-3</v>
      </c>
      <c r="F3093" s="28">
        <v>2727.9871823445205</v>
      </c>
    </row>
    <row r="3094" spans="1:6">
      <c r="A3094" s="20">
        <v>0.5208680555555556</v>
      </c>
      <c r="B3094" s="21">
        <v>2747</v>
      </c>
      <c r="C3094" s="16">
        <v>1</v>
      </c>
      <c r="D3094" s="26">
        <v>2747</v>
      </c>
      <c r="E3094" s="28">
        <v>1.4000000000000004E-3</v>
      </c>
      <c r="F3094" s="28">
        <v>2728.0138002892381</v>
      </c>
    </row>
    <row r="3095" spans="1:6">
      <c r="A3095" s="20">
        <v>0.52089120370370368</v>
      </c>
      <c r="B3095" s="21">
        <v>2745.5</v>
      </c>
      <c r="C3095" s="16">
        <v>1</v>
      </c>
      <c r="D3095" s="26">
        <v>2747</v>
      </c>
      <c r="E3095" s="28">
        <v>1.4000000000000004E-3</v>
      </c>
      <c r="F3095" s="28">
        <v>2728.0403809688332</v>
      </c>
    </row>
    <row r="3096" spans="1:6">
      <c r="A3096" s="20">
        <v>0.52091435185185186</v>
      </c>
      <c r="B3096" s="21">
        <v>2747</v>
      </c>
      <c r="C3096" s="16">
        <v>1</v>
      </c>
      <c r="D3096" s="26">
        <v>2747</v>
      </c>
      <c r="E3096" s="28">
        <v>1.4000000000000004E-3</v>
      </c>
      <c r="F3096" s="28">
        <v>2728.0669244354767</v>
      </c>
    </row>
    <row r="3097" spans="1:6">
      <c r="A3097" s="20">
        <v>0.5209259259259259</v>
      </c>
      <c r="B3097" s="21">
        <v>2746</v>
      </c>
      <c r="C3097" s="16">
        <v>1</v>
      </c>
      <c r="D3097" s="26">
        <v>2747</v>
      </c>
      <c r="E3097" s="28">
        <v>1.4000000000000004E-3</v>
      </c>
      <c r="F3097" s="28">
        <v>2728.0934307412672</v>
      </c>
    </row>
    <row r="3098" spans="1:6">
      <c r="A3098" s="20">
        <v>0.52096064814814813</v>
      </c>
      <c r="B3098" s="21">
        <v>2744.5</v>
      </c>
      <c r="C3098" s="16">
        <v>1</v>
      </c>
      <c r="D3098" s="26">
        <v>2747</v>
      </c>
      <c r="E3098" s="28">
        <v>1.4000000000000004E-3</v>
      </c>
      <c r="F3098" s="28">
        <v>2728.1198999382295</v>
      </c>
    </row>
    <row r="3099" spans="1:6">
      <c r="A3099" s="20">
        <v>0.52098379629629632</v>
      </c>
      <c r="B3099" s="21">
        <v>2745.5</v>
      </c>
      <c r="C3099" s="16">
        <v>1</v>
      </c>
      <c r="D3099" s="26">
        <v>2747</v>
      </c>
      <c r="E3099" s="28">
        <v>1.4000000000000004E-3</v>
      </c>
      <c r="F3099" s="28">
        <v>2728.1463320783159</v>
      </c>
    </row>
    <row r="3100" spans="1:6">
      <c r="A3100" s="20">
        <v>0.52099537037037036</v>
      </c>
      <c r="B3100" s="21">
        <v>2743.5</v>
      </c>
      <c r="C3100" s="16">
        <v>1</v>
      </c>
      <c r="D3100" s="26">
        <v>2747</v>
      </c>
      <c r="E3100" s="28">
        <v>1.4000000000000004E-3</v>
      </c>
      <c r="F3100" s="28">
        <v>2728.1727272134062</v>
      </c>
    </row>
    <row r="3101" spans="1:6">
      <c r="A3101" s="20">
        <v>0.52105324074074078</v>
      </c>
      <c r="B3101" s="21">
        <v>2744.5</v>
      </c>
      <c r="C3101" s="16">
        <v>1</v>
      </c>
      <c r="D3101" s="26">
        <v>2747</v>
      </c>
      <c r="E3101" s="28">
        <v>1.4000000000000004E-3</v>
      </c>
      <c r="F3101" s="28">
        <v>2728.1990853953075</v>
      </c>
    </row>
    <row r="3102" spans="1:6">
      <c r="A3102" s="20">
        <v>0.52106481481481481</v>
      </c>
      <c r="B3102" s="21">
        <v>2744.5</v>
      </c>
      <c r="C3102" s="16">
        <v>1</v>
      </c>
      <c r="D3102" s="26">
        <v>2747</v>
      </c>
      <c r="E3102" s="28">
        <v>1.4000000000000004E-3</v>
      </c>
      <c r="F3102" s="28">
        <v>2728.2254066757541</v>
      </c>
    </row>
    <row r="3103" spans="1:6">
      <c r="A3103" s="20">
        <v>0.521087962962963</v>
      </c>
      <c r="B3103" s="21">
        <v>2744.5</v>
      </c>
      <c r="C3103" s="16">
        <v>1</v>
      </c>
      <c r="D3103" s="26">
        <v>2747</v>
      </c>
      <c r="E3103" s="28">
        <v>1.4000000000000004E-3</v>
      </c>
      <c r="F3103" s="28">
        <v>2728.2516911064081</v>
      </c>
    </row>
    <row r="3104" spans="1:6">
      <c r="A3104" s="20">
        <v>0.52111111111111108</v>
      </c>
      <c r="B3104" s="21">
        <v>2743.5</v>
      </c>
      <c r="C3104" s="16">
        <v>1</v>
      </c>
      <c r="D3104" s="26">
        <v>2747</v>
      </c>
      <c r="E3104" s="28">
        <v>1.4000000000000004E-3</v>
      </c>
      <c r="F3104" s="28">
        <v>2728.2779387388591</v>
      </c>
    </row>
    <row r="3105" spans="1:6">
      <c r="A3105" s="20">
        <v>0.52118055555555554</v>
      </c>
      <c r="B3105" s="21">
        <v>2744</v>
      </c>
      <c r="C3105" s="16">
        <v>1</v>
      </c>
      <c r="D3105" s="26">
        <v>2747</v>
      </c>
      <c r="E3105" s="28">
        <v>1.4000000000000004E-3</v>
      </c>
      <c r="F3105" s="28">
        <v>2728.3041496246246</v>
      </c>
    </row>
    <row r="3106" spans="1:6">
      <c r="A3106" s="20">
        <v>0.52119212962962957</v>
      </c>
      <c r="B3106" s="21">
        <v>2744</v>
      </c>
      <c r="C3106" s="16">
        <v>1</v>
      </c>
      <c r="D3106" s="26">
        <v>2747</v>
      </c>
      <c r="E3106" s="28">
        <v>1.4000000000000004E-3</v>
      </c>
      <c r="F3106" s="28">
        <v>2728.3303238151502</v>
      </c>
    </row>
    <row r="3107" spans="1:6">
      <c r="A3107" s="20">
        <v>0.52121527777777776</v>
      </c>
      <c r="B3107" s="21">
        <v>2744</v>
      </c>
      <c r="C3107" s="16">
        <v>1</v>
      </c>
      <c r="D3107" s="26">
        <v>2747</v>
      </c>
      <c r="E3107" s="28">
        <v>1.4000000000000004E-3</v>
      </c>
      <c r="F3107" s="28">
        <v>2728.3564613618091</v>
      </c>
    </row>
    <row r="3108" spans="1:6">
      <c r="A3108" s="20">
        <v>0.52123842592592595</v>
      </c>
      <c r="B3108" s="21">
        <v>2743</v>
      </c>
      <c r="C3108" s="16">
        <v>1</v>
      </c>
      <c r="D3108" s="26">
        <v>2747</v>
      </c>
      <c r="E3108" s="28">
        <v>1.4000000000000004E-3</v>
      </c>
      <c r="F3108" s="28">
        <v>2728.3825623159028</v>
      </c>
    </row>
    <row r="3109" spans="1:6">
      <c r="A3109" s="20">
        <v>0.52127314814814818</v>
      </c>
      <c r="B3109" s="21">
        <v>2742.5</v>
      </c>
      <c r="C3109" s="16">
        <v>1</v>
      </c>
      <c r="D3109" s="26">
        <v>2747</v>
      </c>
      <c r="E3109" s="28">
        <v>1.4000000000000004E-3</v>
      </c>
      <c r="F3109" s="28">
        <v>2728.4086267286607</v>
      </c>
    </row>
    <row r="3110" spans="1:6">
      <c r="A3110" s="20">
        <v>0.52130787037037041</v>
      </c>
      <c r="B3110" s="21">
        <v>2743</v>
      </c>
      <c r="C3110" s="16">
        <v>1</v>
      </c>
      <c r="D3110" s="26">
        <v>2747</v>
      </c>
      <c r="E3110" s="28">
        <v>1.4000000000000004E-3</v>
      </c>
      <c r="F3110" s="28">
        <v>2728.4346546512406</v>
      </c>
    </row>
    <row r="3111" spans="1:6">
      <c r="A3111" s="20">
        <v>0.52133101851851849</v>
      </c>
      <c r="B3111" s="21">
        <v>2743.5</v>
      </c>
      <c r="C3111" s="16">
        <v>1</v>
      </c>
      <c r="D3111" s="26">
        <v>2747</v>
      </c>
      <c r="E3111" s="28">
        <v>1.4000000000000004E-3</v>
      </c>
      <c r="F3111" s="28">
        <v>2728.4606461347289</v>
      </c>
    </row>
    <row r="3112" spans="1:6">
      <c r="A3112" s="20">
        <v>0.52134259259259264</v>
      </c>
      <c r="B3112" s="21">
        <v>2743</v>
      </c>
      <c r="C3112" s="16">
        <v>1</v>
      </c>
      <c r="D3112" s="26">
        <v>2747</v>
      </c>
      <c r="E3112" s="28">
        <v>1.4000000000000004E-3</v>
      </c>
      <c r="F3112" s="28">
        <v>2728.4866012301404</v>
      </c>
    </row>
    <row r="3113" spans="1:6">
      <c r="A3113" s="20">
        <v>0.52136574074074071</v>
      </c>
      <c r="B3113" s="21">
        <v>2743</v>
      </c>
      <c r="C3113" s="16">
        <v>1</v>
      </c>
      <c r="D3113" s="26">
        <v>2747</v>
      </c>
      <c r="E3113" s="28">
        <v>1.4000000000000004E-3</v>
      </c>
      <c r="F3113" s="28">
        <v>2728.5125199884183</v>
      </c>
    </row>
    <row r="3114" spans="1:6">
      <c r="A3114" s="20">
        <v>0.5213888888888889</v>
      </c>
      <c r="B3114" s="21">
        <v>2742.5</v>
      </c>
      <c r="C3114" s="16">
        <v>1</v>
      </c>
      <c r="D3114" s="26">
        <v>2747</v>
      </c>
      <c r="E3114" s="28">
        <v>1.4000000000000004E-3</v>
      </c>
      <c r="F3114" s="28">
        <v>2728.5384024604346</v>
      </c>
    </row>
    <row r="3115" spans="1:6">
      <c r="A3115" s="20">
        <v>0.52142361111111113</v>
      </c>
      <c r="B3115" s="21">
        <v>2742</v>
      </c>
      <c r="C3115" s="16">
        <v>1</v>
      </c>
      <c r="D3115" s="26">
        <v>2747</v>
      </c>
      <c r="E3115" s="28">
        <v>1.4000000000000004E-3</v>
      </c>
      <c r="F3115" s="28">
        <v>2728.56424869699</v>
      </c>
    </row>
    <row r="3116" spans="1:6">
      <c r="A3116" s="20">
        <v>0.52143518518518517</v>
      </c>
      <c r="B3116" s="21">
        <v>2741.5</v>
      </c>
      <c r="C3116" s="16">
        <v>1</v>
      </c>
      <c r="D3116" s="26">
        <v>2747</v>
      </c>
      <c r="E3116" s="28">
        <v>1.4000000000000004E-3</v>
      </c>
      <c r="F3116" s="28">
        <v>2728.590058748814</v>
      </c>
    </row>
    <row r="3117" spans="1:6">
      <c r="A3117" s="20">
        <v>0.52144675925925921</v>
      </c>
      <c r="B3117" s="21">
        <v>2741.5</v>
      </c>
      <c r="C3117" s="16">
        <v>1</v>
      </c>
      <c r="D3117" s="26">
        <v>2747</v>
      </c>
      <c r="E3117" s="28">
        <v>1.4000000000000004E-3</v>
      </c>
      <c r="F3117" s="28">
        <v>2728.6158326665659</v>
      </c>
    </row>
    <row r="3118" spans="1:6">
      <c r="A3118" s="20">
        <v>0.52148148148148143</v>
      </c>
      <c r="B3118" s="21">
        <v>2742</v>
      </c>
      <c r="C3118" s="16">
        <v>1</v>
      </c>
      <c r="D3118" s="26">
        <v>2747</v>
      </c>
      <c r="E3118" s="28">
        <v>1.4000000000000004E-3</v>
      </c>
      <c r="F3118" s="28">
        <v>2728.6415705008326</v>
      </c>
    </row>
    <row r="3119" spans="1:6">
      <c r="A3119" s="20">
        <v>0.52150462962962962</v>
      </c>
      <c r="B3119" s="21">
        <v>2741.5</v>
      </c>
      <c r="C3119" s="16">
        <v>1</v>
      </c>
      <c r="D3119" s="26">
        <v>2747</v>
      </c>
      <c r="E3119" s="28">
        <v>1.4000000000000004E-3</v>
      </c>
      <c r="F3119" s="28">
        <v>2728.6672723021316</v>
      </c>
    </row>
    <row r="3120" spans="1:6">
      <c r="A3120" s="20">
        <v>0.52157407407407408</v>
      </c>
      <c r="B3120" s="21">
        <v>2741.5</v>
      </c>
      <c r="C3120" s="16">
        <v>1</v>
      </c>
      <c r="D3120" s="26">
        <v>2747</v>
      </c>
      <c r="E3120" s="28">
        <v>1.4000000000000004E-3</v>
      </c>
      <c r="F3120" s="28">
        <v>2728.6929381209084</v>
      </c>
    </row>
    <row r="3121" spans="1:6">
      <c r="A3121" s="20">
        <v>0.52158564814814812</v>
      </c>
      <c r="B3121" s="21">
        <v>2741.5</v>
      </c>
      <c r="C3121" s="16">
        <v>1</v>
      </c>
      <c r="D3121" s="26">
        <v>2747</v>
      </c>
      <c r="E3121" s="28">
        <v>1.4000000000000004E-3</v>
      </c>
      <c r="F3121" s="28">
        <v>2728.718568007539</v>
      </c>
    </row>
    <row r="3122" spans="1:6">
      <c r="A3122" s="20">
        <v>0.52160879629629631</v>
      </c>
      <c r="B3122" s="21">
        <v>2741.5</v>
      </c>
      <c r="C3122" s="16">
        <v>1</v>
      </c>
      <c r="D3122" s="26">
        <v>2747</v>
      </c>
      <c r="E3122" s="28">
        <v>1.4000000000000004E-3</v>
      </c>
      <c r="F3122" s="28">
        <v>2728.7441620123286</v>
      </c>
    </row>
    <row r="3123" spans="1:6">
      <c r="A3123" s="20">
        <v>0.52164351851851853</v>
      </c>
      <c r="B3123" s="21">
        <v>2741.5</v>
      </c>
      <c r="C3123" s="16">
        <v>1</v>
      </c>
      <c r="D3123" s="26">
        <v>2747</v>
      </c>
      <c r="E3123" s="28">
        <v>1.4000000000000004E-3</v>
      </c>
      <c r="F3123" s="28">
        <v>2728.7697201855112</v>
      </c>
    </row>
    <row r="3124" spans="1:6">
      <c r="A3124" s="20">
        <v>0.52165509259259257</v>
      </c>
      <c r="B3124" s="21">
        <v>2741.5</v>
      </c>
      <c r="C3124" s="16">
        <v>1</v>
      </c>
      <c r="D3124" s="26">
        <v>2747</v>
      </c>
      <c r="E3124" s="28">
        <v>1.4000000000000004E-3</v>
      </c>
      <c r="F3124" s="28">
        <v>2728.7952425772514</v>
      </c>
    </row>
    <row r="3125" spans="1:6">
      <c r="A3125" s="20">
        <v>0.52167824074074076</v>
      </c>
      <c r="B3125" s="21">
        <v>2741</v>
      </c>
      <c r="C3125" s="16">
        <v>1</v>
      </c>
      <c r="D3125" s="26">
        <v>2747</v>
      </c>
      <c r="E3125" s="28">
        <v>1.4000000000000004E-3</v>
      </c>
      <c r="F3125" s="28">
        <v>2728.8207292376433</v>
      </c>
    </row>
    <row r="3126" spans="1:6">
      <c r="A3126" s="20">
        <v>0.52171296296296299</v>
      </c>
      <c r="B3126" s="21">
        <v>2740.5</v>
      </c>
      <c r="C3126" s="16">
        <v>1</v>
      </c>
      <c r="D3126" s="26">
        <v>2747</v>
      </c>
      <c r="E3126" s="28">
        <v>1.4000000000000004E-3</v>
      </c>
      <c r="F3126" s="28">
        <v>2728.8461802167108</v>
      </c>
    </row>
    <row r="3127" spans="1:6">
      <c r="A3127" s="20">
        <v>0.52173611111111107</v>
      </c>
      <c r="B3127" s="21">
        <v>2741</v>
      </c>
      <c r="C3127" s="16">
        <v>1</v>
      </c>
      <c r="D3127" s="26">
        <v>2747</v>
      </c>
      <c r="E3127" s="28">
        <v>1.4000000000000004E-3</v>
      </c>
      <c r="F3127" s="28">
        <v>2728.8715955644075</v>
      </c>
    </row>
    <row r="3128" spans="1:6">
      <c r="A3128" s="20">
        <v>0.52177083333333329</v>
      </c>
      <c r="B3128" s="21">
        <v>2742.5</v>
      </c>
      <c r="C3128" s="16">
        <v>1</v>
      </c>
      <c r="D3128" s="26">
        <v>2747</v>
      </c>
      <c r="E3128" s="28">
        <v>1.4000000000000004E-3</v>
      </c>
      <c r="F3128" s="28">
        <v>2728.8969753306174</v>
      </c>
    </row>
    <row r="3129" spans="1:6">
      <c r="A3129" s="20">
        <v>0.52179398148148148</v>
      </c>
      <c r="B3129" s="21">
        <v>2742.5</v>
      </c>
      <c r="C3129" s="16">
        <v>1</v>
      </c>
      <c r="D3129" s="26">
        <v>2747</v>
      </c>
      <c r="E3129" s="28">
        <v>1.4000000000000004E-3</v>
      </c>
      <c r="F3129" s="28">
        <v>2728.9223195651543</v>
      </c>
    </row>
    <row r="3130" spans="1:6">
      <c r="A3130" s="20">
        <v>0.52181712962962967</v>
      </c>
      <c r="B3130" s="21">
        <v>2743</v>
      </c>
      <c r="C3130" s="16">
        <v>1</v>
      </c>
      <c r="D3130" s="26">
        <v>2747</v>
      </c>
      <c r="E3130" s="28">
        <v>1.4000000000000004E-3</v>
      </c>
      <c r="F3130" s="28">
        <v>2728.9476283177632</v>
      </c>
    </row>
    <row r="3131" spans="1:6">
      <c r="A3131" s="20">
        <v>0.52184027777777775</v>
      </c>
      <c r="B3131" s="21">
        <v>2743</v>
      </c>
      <c r="C3131" s="16">
        <v>1</v>
      </c>
      <c r="D3131" s="26">
        <v>2747</v>
      </c>
      <c r="E3131" s="28">
        <v>1.4000000000000004E-3</v>
      </c>
      <c r="F3131" s="28">
        <v>2728.9729016381184</v>
      </c>
    </row>
    <row r="3132" spans="1:6">
      <c r="A3132" s="20">
        <v>0.52186342592592594</v>
      </c>
      <c r="B3132" s="21">
        <v>2742.5</v>
      </c>
      <c r="C3132" s="16">
        <v>1</v>
      </c>
      <c r="D3132" s="26">
        <v>2747</v>
      </c>
      <c r="E3132" s="28">
        <v>1.4000000000000004E-3</v>
      </c>
      <c r="F3132" s="28">
        <v>2728.998139575825</v>
      </c>
    </row>
    <row r="3133" spans="1:6">
      <c r="A3133" s="20">
        <v>0.52190972222222221</v>
      </c>
      <c r="B3133" s="21">
        <v>2742.5</v>
      </c>
      <c r="C3133" s="16">
        <v>1</v>
      </c>
      <c r="D3133" s="26">
        <v>2747</v>
      </c>
      <c r="E3133" s="28">
        <v>1.4000000000000004E-3</v>
      </c>
      <c r="F3133" s="28">
        <v>2729.0233421804187</v>
      </c>
    </row>
    <row r="3134" spans="1:6">
      <c r="A3134" s="20">
        <v>0.52193287037037039</v>
      </c>
      <c r="B3134" s="21">
        <v>2741.5</v>
      </c>
      <c r="C3134" s="16">
        <v>1</v>
      </c>
      <c r="D3134" s="26">
        <v>2747</v>
      </c>
      <c r="E3134" s="28">
        <v>1.4000000000000004E-3</v>
      </c>
      <c r="F3134" s="28">
        <v>2729.048509501366</v>
      </c>
    </row>
    <row r="3135" spans="1:6">
      <c r="A3135" s="20">
        <v>0.52194444444444443</v>
      </c>
      <c r="B3135" s="21">
        <v>2741.5</v>
      </c>
      <c r="C3135" s="16">
        <v>1</v>
      </c>
      <c r="D3135" s="26">
        <v>2747</v>
      </c>
      <c r="E3135" s="28">
        <v>1.4000000000000004E-3</v>
      </c>
      <c r="F3135" s="28">
        <v>2729.0736415880642</v>
      </c>
    </row>
    <row r="3136" spans="1:6">
      <c r="A3136" s="20">
        <v>0.52200231481481485</v>
      </c>
      <c r="B3136" s="21">
        <v>2741.5</v>
      </c>
      <c r="C3136" s="16">
        <v>1</v>
      </c>
      <c r="D3136" s="26">
        <v>2747</v>
      </c>
      <c r="E3136" s="28">
        <v>1.4000000000000004E-3</v>
      </c>
      <c r="F3136" s="28">
        <v>2729.0987384898408</v>
      </c>
    </row>
    <row r="3137" spans="1:6">
      <c r="A3137" s="20">
        <v>0.52202546296296293</v>
      </c>
      <c r="B3137" s="21">
        <v>2743</v>
      </c>
      <c r="C3137" s="16">
        <v>1</v>
      </c>
      <c r="D3137" s="26">
        <v>2747</v>
      </c>
      <c r="E3137" s="28">
        <v>1.4000000000000004E-3</v>
      </c>
      <c r="F3137" s="28">
        <v>2729.1238002559548</v>
      </c>
    </row>
    <row r="3138" spans="1:6">
      <c r="A3138" s="20">
        <v>0.52204861111111112</v>
      </c>
      <c r="B3138" s="21">
        <v>2743</v>
      </c>
      <c r="C3138" s="16">
        <v>1</v>
      </c>
      <c r="D3138" s="26">
        <v>2747</v>
      </c>
      <c r="E3138" s="28">
        <v>1.4000000000000004E-3</v>
      </c>
      <c r="F3138" s="28">
        <v>2729.1488269355964</v>
      </c>
    </row>
    <row r="3139" spans="1:6">
      <c r="A3139" s="20">
        <v>0.52208333333333334</v>
      </c>
      <c r="B3139" s="21">
        <v>2743</v>
      </c>
      <c r="C3139" s="16">
        <v>1</v>
      </c>
      <c r="D3139" s="26">
        <v>2747</v>
      </c>
      <c r="E3139" s="28">
        <v>1.4000000000000004E-3</v>
      </c>
      <c r="F3139" s="28">
        <v>2729.1738185778868</v>
      </c>
    </row>
    <row r="3140" spans="1:6">
      <c r="A3140" s="20">
        <v>0.52210648148148153</v>
      </c>
      <c r="B3140" s="21">
        <v>2744</v>
      </c>
      <c r="C3140" s="16">
        <v>1</v>
      </c>
      <c r="D3140" s="26">
        <v>2747</v>
      </c>
      <c r="E3140" s="28">
        <v>1.4000000000000004E-3</v>
      </c>
      <c r="F3140" s="28">
        <v>2729.1987752318778</v>
      </c>
    </row>
    <row r="3141" spans="1:6">
      <c r="A3141" s="20">
        <v>0.52212962962962961</v>
      </c>
      <c r="B3141" s="21">
        <v>2743.5</v>
      </c>
      <c r="C3141" s="16">
        <v>1</v>
      </c>
      <c r="D3141" s="26">
        <v>2747</v>
      </c>
      <c r="E3141" s="28">
        <v>1.4000000000000004E-3</v>
      </c>
      <c r="F3141" s="28">
        <v>2729.223696946553</v>
      </c>
    </row>
    <row r="3142" spans="1:6">
      <c r="A3142" s="20">
        <v>0.5221527777777778</v>
      </c>
      <c r="B3142" s="21">
        <v>2744</v>
      </c>
      <c r="C3142" s="16">
        <v>1</v>
      </c>
      <c r="D3142" s="26">
        <v>2747</v>
      </c>
      <c r="E3142" s="28">
        <v>1.4000000000000004E-3</v>
      </c>
      <c r="F3142" s="28">
        <v>2729.2485837708277</v>
      </c>
    </row>
    <row r="3143" spans="1:6">
      <c r="A3143" s="20">
        <v>0.52216435185185184</v>
      </c>
      <c r="B3143" s="21">
        <v>2744</v>
      </c>
      <c r="C3143" s="16">
        <v>1</v>
      </c>
      <c r="D3143" s="26">
        <v>2747</v>
      </c>
      <c r="E3143" s="28">
        <v>1.4000000000000004E-3</v>
      </c>
      <c r="F3143" s="28">
        <v>2729.2734357535487</v>
      </c>
    </row>
    <row r="3144" spans="1:6">
      <c r="A3144" s="20">
        <v>0.52219907407407407</v>
      </c>
      <c r="B3144" s="21">
        <v>2743.5</v>
      </c>
      <c r="C3144" s="16">
        <v>1</v>
      </c>
      <c r="D3144" s="26">
        <v>2747</v>
      </c>
      <c r="E3144" s="28">
        <v>1.4000000000000004E-3</v>
      </c>
      <c r="F3144" s="28">
        <v>2729.2982529434939</v>
      </c>
    </row>
    <row r="3145" spans="1:6">
      <c r="A3145" s="20">
        <v>0.52222222222222225</v>
      </c>
      <c r="B3145" s="21">
        <v>2743</v>
      </c>
      <c r="C3145" s="16">
        <v>1</v>
      </c>
      <c r="D3145" s="26">
        <v>2747</v>
      </c>
      <c r="E3145" s="28">
        <v>1.4000000000000004E-3</v>
      </c>
      <c r="F3145" s="28">
        <v>2729.3230353893732</v>
      </c>
    </row>
    <row r="3146" spans="1:6">
      <c r="A3146" s="20">
        <v>0.52223379629629629</v>
      </c>
      <c r="B3146" s="21">
        <v>2742.5</v>
      </c>
      <c r="C3146" s="16">
        <v>1</v>
      </c>
      <c r="D3146" s="26">
        <v>2747</v>
      </c>
      <c r="E3146" s="28">
        <v>1.4000000000000004E-3</v>
      </c>
      <c r="F3146" s="28">
        <v>2729.3477831398282</v>
      </c>
    </row>
    <row r="3147" spans="1:6">
      <c r="A3147" s="20">
        <v>0.52228009259259256</v>
      </c>
      <c r="B3147" s="21">
        <v>2742.5</v>
      </c>
      <c r="C3147" s="16">
        <v>1</v>
      </c>
      <c r="D3147" s="26">
        <v>2747</v>
      </c>
      <c r="E3147" s="28">
        <v>1.4000000000000004E-3</v>
      </c>
      <c r="F3147" s="28">
        <v>2729.3724962434326</v>
      </c>
    </row>
    <row r="3148" spans="1:6">
      <c r="A3148" s="20">
        <v>0.52229166666666671</v>
      </c>
      <c r="B3148" s="21">
        <v>2743</v>
      </c>
      <c r="C3148" s="16">
        <v>1</v>
      </c>
      <c r="D3148" s="26">
        <v>2747</v>
      </c>
      <c r="E3148" s="28">
        <v>1.4000000000000004E-3</v>
      </c>
      <c r="F3148" s="28">
        <v>2729.3971747486917</v>
      </c>
    </row>
    <row r="3149" spans="1:6">
      <c r="A3149" s="20">
        <v>0.52231481481481479</v>
      </c>
      <c r="B3149" s="21">
        <v>2743</v>
      </c>
      <c r="C3149" s="16">
        <v>1</v>
      </c>
      <c r="D3149" s="26">
        <v>2747</v>
      </c>
      <c r="E3149" s="28">
        <v>1.4000000000000004E-3</v>
      </c>
      <c r="F3149" s="28">
        <v>2729.4218187040433</v>
      </c>
    </row>
    <row r="3150" spans="1:6">
      <c r="A3150" s="20">
        <v>0.52234953703703701</v>
      </c>
      <c r="B3150" s="21">
        <v>2743</v>
      </c>
      <c r="C3150" s="16">
        <v>1</v>
      </c>
      <c r="D3150" s="26">
        <v>2747</v>
      </c>
      <c r="E3150" s="28">
        <v>1.4000000000000004E-3</v>
      </c>
      <c r="F3150" s="28">
        <v>2729.4464281578576</v>
      </c>
    </row>
    <row r="3151" spans="1:6">
      <c r="A3151" s="20">
        <v>0.5223726851851852</v>
      </c>
      <c r="B3151" s="21">
        <v>2743</v>
      </c>
      <c r="C3151" s="16">
        <v>1</v>
      </c>
      <c r="D3151" s="26">
        <v>2747</v>
      </c>
      <c r="E3151" s="28">
        <v>1.4000000000000004E-3</v>
      </c>
      <c r="F3151" s="28">
        <v>2729.4710031584364</v>
      </c>
    </row>
    <row r="3152" spans="1:6">
      <c r="A3152" s="20">
        <v>0.52239583333333328</v>
      </c>
      <c r="B3152" s="21">
        <v>2743</v>
      </c>
      <c r="C3152" s="16">
        <v>1</v>
      </c>
      <c r="D3152" s="26">
        <v>2747</v>
      </c>
      <c r="E3152" s="28">
        <v>1.4000000000000004E-3</v>
      </c>
      <c r="F3152" s="28">
        <v>2729.4955437540148</v>
      </c>
    </row>
    <row r="3153" spans="1:6">
      <c r="A3153" s="20">
        <v>0.52241898148148147</v>
      </c>
      <c r="B3153" s="21">
        <v>2743</v>
      </c>
      <c r="C3153" s="16">
        <v>1</v>
      </c>
      <c r="D3153" s="26">
        <v>2747</v>
      </c>
      <c r="E3153" s="28">
        <v>1.4000000000000004E-3</v>
      </c>
      <c r="F3153" s="28">
        <v>2729.5200499927591</v>
      </c>
    </row>
    <row r="3154" spans="1:6">
      <c r="A3154" s="20">
        <v>0.52243055555555551</v>
      </c>
      <c r="B3154" s="21">
        <v>2743</v>
      </c>
      <c r="C3154" s="16">
        <v>1</v>
      </c>
      <c r="D3154" s="26">
        <v>2747</v>
      </c>
      <c r="E3154" s="28">
        <v>1.4000000000000004E-3</v>
      </c>
      <c r="F3154" s="28">
        <v>2729.5445219227695</v>
      </c>
    </row>
    <row r="3155" spans="1:6">
      <c r="A3155" s="20">
        <v>0.52248842592592593</v>
      </c>
      <c r="B3155" s="21">
        <v>2743</v>
      </c>
      <c r="C3155" s="16">
        <v>1</v>
      </c>
      <c r="D3155" s="26">
        <v>2747</v>
      </c>
      <c r="E3155" s="28">
        <v>1.4000000000000004E-3</v>
      </c>
      <c r="F3155" s="28">
        <v>2729.5689595920776</v>
      </c>
    </row>
    <row r="3156" spans="1:6">
      <c r="A3156" s="20">
        <v>0.52252314814814815</v>
      </c>
      <c r="B3156" s="21">
        <v>2743</v>
      </c>
      <c r="C3156" s="16">
        <v>1</v>
      </c>
      <c r="D3156" s="26">
        <v>2747</v>
      </c>
      <c r="E3156" s="28">
        <v>1.4000000000000004E-3</v>
      </c>
      <c r="F3156" s="28">
        <v>2729.5933630486488</v>
      </c>
    </row>
    <row r="3157" spans="1:6">
      <c r="A3157" s="20">
        <v>0.52253472222222219</v>
      </c>
      <c r="B3157" s="21">
        <v>2743</v>
      </c>
      <c r="C3157" s="16">
        <v>1</v>
      </c>
      <c r="D3157" s="26">
        <v>2747</v>
      </c>
      <c r="E3157" s="28">
        <v>1.4000000000000004E-3</v>
      </c>
      <c r="F3157" s="28">
        <v>2729.6177323403808</v>
      </c>
    </row>
    <row r="3158" spans="1:6">
      <c r="A3158" s="20">
        <v>0.52259259259259261</v>
      </c>
      <c r="B3158" s="21">
        <v>2743</v>
      </c>
      <c r="C3158" s="16">
        <v>1</v>
      </c>
      <c r="D3158" s="26">
        <v>2747</v>
      </c>
      <c r="E3158" s="28">
        <v>1.4000000000000004E-3</v>
      </c>
      <c r="F3158" s="28">
        <v>2729.6420675151044</v>
      </c>
    </row>
    <row r="3159" spans="1:6">
      <c r="A3159" s="20">
        <v>0.52261574074074069</v>
      </c>
      <c r="B3159" s="21">
        <v>2743.5</v>
      </c>
      <c r="C3159" s="16">
        <v>1</v>
      </c>
      <c r="D3159" s="26">
        <v>2747</v>
      </c>
      <c r="E3159" s="28">
        <v>1.4000000000000004E-3</v>
      </c>
      <c r="F3159" s="28">
        <v>2729.6663686205834</v>
      </c>
    </row>
    <row r="3160" spans="1:6">
      <c r="A3160" s="20">
        <v>0.52263888888888888</v>
      </c>
      <c r="B3160" s="21">
        <v>2743.5</v>
      </c>
      <c r="C3160" s="16">
        <v>1</v>
      </c>
      <c r="D3160" s="26">
        <v>2747</v>
      </c>
      <c r="E3160" s="28">
        <v>1.4000000000000004E-3</v>
      </c>
      <c r="F3160" s="28">
        <v>2729.6906357045145</v>
      </c>
    </row>
    <row r="3161" spans="1:6">
      <c r="A3161" s="20">
        <v>0.52266203703703706</v>
      </c>
      <c r="B3161" s="21">
        <v>2744</v>
      </c>
      <c r="C3161" s="16">
        <v>1</v>
      </c>
      <c r="D3161" s="26">
        <v>2747</v>
      </c>
      <c r="E3161" s="28">
        <v>1.4000000000000004E-3</v>
      </c>
      <c r="F3161" s="28">
        <v>2729.714868814528</v>
      </c>
    </row>
    <row r="3162" spans="1:6">
      <c r="A3162" s="20">
        <v>0.52268518518518514</v>
      </c>
      <c r="B3162" s="21">
        <v>2744</v>
      </c>
      <c r="C3162" s="16">
        <v>1</v>
      </c>
      <c r="D3162" s="26">
        <v>2747</v>
      </c>
      <c r="E3162" s="28">
        <v>1.4000000000000004E-3</v>
      </c>
      <c r="F3162" s="28">
        <v>2729.7390679981877</v>
      </c>
    </row>
    <row r="3163" spans="1:6">
      <c r="A3163" s="20">
        <v>0.52274305555555556</v>
      </c>
      <c r="B3163" s="21">
        <v>2745.5</v>
      </c>
      <c r="C3163" s="16">
        <v>1</v>
      </c>
      <c r="D3163" s="26">
        <v>2747</v>
      </c>
      <c r="E3163" s="28">
        <v>1.4000000000000004E-3</v>
      </c>
      <c r="F3163" s="28">
        <v>2729.7632333029901</v>
      </c>
    </row>
    <row r="3164" spans="1:6">
      <c r="A3164" s="20">
        <v>0.52277777777777779</v>
      </c>
      <c r="B3164" s="21">
        <v>2744</v>
      </c>
      <c r="C3164" s="16">
        <v>1</v>
      </c>
      <c r="D3164" s="26">
        <v>2747</v>
      </c>
      <c r="E3164" s="28">
        <v>1.4000000000000004E-3</v>
      </c>
      <c r="F3164" s="28">
        <v>2729.7873647763658</v>
      </c>
    </row>
    <row r="3165" spans="1:6">
      <c r="A3165" s="20">
        <v>0.52278935185185182</v>
      </c>
      <c r="B3165" s="21">
        <v>2744.5</v>
      </c>
      <c r="C3165" s="16">
        <v>1</v>
      </c>
      <c r="D3165" s="26">
        <v>2747</v>
      </c>
      <c r="E3165" s="28">
        <v>1.4000000000000004E-3</v>
      </c>
      <c r="F3165" s="28">
        <v>2729.8114624656791</v>
      </c>
    </row>
    <row r="3166" spans="1:6">
      <c r="A3166" s="20">
        <v>0.52280092592592597</v>
      </c>
      <c r="B3166" s="21">
        <v>2745</v>
      </c>
      <c r="C3166" s="16">
        <v>1</v>
      </c>
      <c r="D3166" s="26">
        <v>2747</v>
      </c>
      <c r="E3166" s="28">
        <v>1.4000000000000004E-3</v>
      </c>
      <c r="F3166" s="28">
        <v>2729.8355264182273</v>
      </c>
    </row>
    <row r="3167" spans="1:6">
      <c r="A3167" s="20">
        <v>0.52285879629629628</v>
      </c>
      <c r="B3167" s="21">
        <v>2745</v>
      </c>
      <c r="C3167" s="16">
        <v>1</v>
      </c>
      <c r="D3167" s="26">
        <v>2747</v>
      </c>
      <c r="E3167" s="28">
        <v>1.4000000000000004E-3</v>
      </c>
      <c r="F3167" s="28">
        <v>2729.8595566812419</v>
      </c>
    </row>
    <row r="3168" spans="1:6">
      <c r="A3168" s="20">
        <v>0.52290509259259255</v>
      </c>
      <c r="B3168" s="21">
        <v>2744.5</v>
      </c>
      <c r="C3168" s="16">
        <v>1</v>
      </c>
      <c r="D3168" s="26">
        <v>2747</v>
      </c>
      <c r="E3168" s="28">
        <v>1.4000000000000004E-3</v>
      </c>
      <c r="F3168" s="28">
        <v>2729.8835533018882</v>
      </c>
    </row>
    <row r="3169" spans="1:6">
      <c r="A3169" s="20">
        <v>0.52293981481481477</v>
      </c>
      <c r="B3169" s="21">
        <v>2744.5</v>
      </c>
      <c r="C3169" s="16">
        <v>1</v>
      </c>
      <c r="D3169" s="26">
        <v>2747</v>
      </c>
      <c r="E3169" s="28">
        <v>1.4000000000000004E-3</v>
      </c>
      <c r="F3169" s="28">
        <v>2729.9075163272655</v>
      </c>
    </row>
    <row r="3170" spans="1:6">
      <c r="A3170" s="20">
        <v>0.52296296296296296</v>
      </c>
      <c r="B3170" s="21">
        <v>2744.5</v>
      </c>
      <c r="C3170" s="16">
        <v>1</v>
      </c>
      <c r="D3170" s="26">
        <v>2747</v>
      </c>
      <c r="E3170" s="28">
        <v>1.4000000000000004E-3</v>
      </c>
      <c r="F3170" s="28">
        <v>2729.9314458044073</v>
      </c>
    </row>
    <row r="3171" spans="1:6">
      <c r="A3171" s="20">
        <v>0.52299768518518519</v>
      </c>
      <c r="B3171" s="21">
        <v>2744.5</v>
      </c>
      <c r="C3171" s="16">
        <v>1</v>
      </c>
      <c r="D3171" s="26">
        <v>2747</v>
      </c>
      <c r="E3171" s="28">
        <v>1.4000000000000004E-3</v>
      </c>
      <c r="F3171" s="28">
        <v>2729.9553417802813</v>
      </c>
    </row>
    <row r="3172" spans="1:6">
      <c r="A3172" s="20">
        <v>0.52302083333333338</v>
      </c>
      <c r="B3172" s="21">
        <v>2744.5</v>
      </c>
      <c r="C3172" s="16">
        <v>1</v>
      </c>
      <c r="D3172" s="26">
        <v>2747</v>
      </c>
      <c r="E3172" s="28">
        <v>1.4000000000000004E-3</v>
      </c>
      <c r="F3172" s="28">
        <v>2729.9792043017887</v>
      </c>
    </row>
    <row r="3173" spans="1:6">
      <c r="A3173" s="20">
        <v>0.52303240740740742</v>
      </c>
      <c r="B3173" s="21">
        <v>2744.5</v>
      </c>
      <c r="C3173" s="16">
        <v>1</v>
      </c>
      <c r="D3173" s="26">
        <v>2747</v>
      </c>
      <c r="E3173" s="28">
        <v>1.4000000000000004E-3</v>
      </c>
      <c r="F3173" s="28">
        <v>2730.0030334157664</v>
      </c>
    </row>
    <row r="3174" spans="1:6">
      <c r="A3174" s="20">
        <v>0.52306712962962965</v>
      </c>
      <c r="B3174" s="21">
        <v>2744.5</v>
      </c>
      <c r="C3174" s="16">
        <v>1</v>
      </c>
      <c r="D3174" s="26">
        <v>2747</v>
      </c>
      <c r="E3174" s="28">
        <v>1.4000000000000004E-3</v>
      </c>
      <c r="F3174" s="28">
        <v>2730.0268291689845</v>
      </c>
    </row>
    <row r="3175" spans="1:6">
      <c r="A3175" s="20">
        <v>0.5231365740740741</v>
      </c>
      <c r="B3175" s="21">
        <v>2745</v>
      </c>
      <c r="C3175" s="16">
        <v>1</v>
      </c>
      <c r="D3175" s="26">
        <v>2747</v>
      </c>
      <c r="E3175" s="28">
        <v>1.4000000000000004E-3</v>
      </c>
      <c r="F3175" s="28">
        <v>2730.0505916081479</v>
      </c>
    </row>
    <row r="3176" spans="1:6">
      <c r="A3176" s="20">
        <v>0.52315972222222218</v>
      </c>
      <c r="B3176" s="21">
        <v>2745.5</v>
      </c>
      <c r="C3176" s="16">
        <v>1</v>
      </c>
      <c r="D3176" s="26">
        <v>2747</v>
      </c>
      <c r="E3176" s="28">
        <v>1.4000000000000004E-3</v>
      </c>
      <c r="F3176" s="28">
        <v>2730.0743207798964</v>
      </c>
    </row>
    <row r="3177" spans="1:6">
      <c r="A3177" s="20">
        <v>0.52320601851851856</v>
      </c>
      <c r="B3177" s="21">
        <v>2745.5</v>
      </c>
      <c r="C3177" s="16">
        <v>1</v>
      </c>
      <c r="D3177" s="26">
        <v>2747</v>
      </c>
      <c r="E3177" s="28">
        <v>1.4000000000000004E-3</v>
      </c>
      <c r="F3177" s="28">
        <v>2730.0980167308044</v>
      </c>
    </row>
    <row r="3178" spans="1:6">
      <c r="A3178" s="20">
        <v>0.5232175925925926</v>
      </c>
      <c r="B3178" s="21">
        <v>2745.5</v>
      </c>
      <c r="C3178" s="16">
        <v>1</v>
      </c>
      <c r="D3178" s="26">
        <v>2747</v>
      </c>
      <c r="E3178" s="28">
        <v>1.4000000000000004E-3</v>
      </c>
      <c r="F3178" s="28">
        <v>2730.121679507381</v>
      </c>
    </row>
    <row r="3179" spans="1:6">
      <c r="A3179" s="20">
        <v>0.52326388888888886</v>
      </c>
      <c r="B3179" s="21">
        <v>2746</v>
      </c>
      <c r="C3179" s="16">
        <v>1</v>
      </c>
      <c r="D3179" s="26">
        <v>2747</v>
      </c>
      <c r="E3179" s="28">
        <v>1.4000000000000004E-3</v>
      </c>
      <c r="F3179" s="28">
        <v>2730.1453091560707</v>
      </c>
    </row>
    <row r="3180" spans="1:6">
      <c r="A3180" s="20">
        <v>0.52327546296296301</v>
      </c>
      <c r="B3180" s="21">
        <v>2745.5</v>
      </c>
      <c r="C3180" s="16">
        <v>1</v>
      </c>
      <c r="D3180" s="26">
        <v>2747</v>
      </c>
      <c r="E3180" s="28">
        <v>1.4000000000000004E-3</v>
      </c>
      <c r="F3180" s="28">
        <v>2730.168905723252</v>
      </c>
    </row>
    <row r="3181" spans="1:6">
      <c r="A3181" s="20">
        <v>0.52331018518518524</v>
      </c>
      <c r="B3181" s="21">
        <v>2746</v>
      </c>
      <c r="C3181" s="16">
        <v>1</v>
      </c>
      <c r="D3181" s="26">
        <v>2747</v>
      </c>
      <c r="E3181" s="28">
        <v>1.4000000000000004E-3</v>
      </c>
      <c r="F3181" s="28">
        <v>2730.1924692552393</v>
      </c>
    </row>
    <row r="3182" spans="1:6">
      <c r="A3182" s="20">
        <v>0.52332175925925928</v>
      </c>
      <c r="B3182" s="21">
        <v>2746.5</v>
      </c>
      <c r="C3182" s="16">
        <v>1</v>
      </c>
      <c r="D3182" s="26">
        <v>2747</v>
      </c>
      <c r="E3182" s="28">
        <v>1.4000000000000004E-3</v>
      </c>
      <c r="F3182" s="28">
        <v>2730.2159997982822</v>
      </c>
    </row>
    <row r="3183" spans="1:6">
      <c r="A3183" s="20">
        <v>0.52335648148148151</v>
      </c>
      <c r="B3183" s="21">
        <v>2746</v>
      </c>
      <c r="C3183" s="16">
        <v>1</v>
      </c>
      <c r="D3183" s="26">
        <v>2747</v>
      </c>
      <c r="E3183" s="28">
        <v>1.4000000000000004E-3</v>
      </c>
      <c r="F3183" s="28">
        <v>2730.2394973985647</v>
      </c>
    </row>
    <row r="3184" spans="1:6">
      <c r="A3184" s="20">
        <v>0.52337962962962958</v>
      </c>
      <c r="B3184" s="21">
        <v>2746</v>
      </c>
      <c r="C3184" s="16">
        <v>1</v>
      </c>
      <c r="D3184" s="26">
        <v>2747</v>
      </c>
      <c r="E3184" s="28">
        <v>1.4000000000000004E-3</v>
      </c>
      <c r="F3184" s="28">
        <v>2730.2629621022065</v>
      </c>
    </row>
    <row r="3185" spans="1:6">
      <c r="A3185" s="20">
        <v>0.52339120370370373</v>
      </c>
      <c r="B3185" s="21">
        <v>2746</v>
      </c>
      <c r="C3185" s="16">
        <v>1</v>
      </c>
      <c r="D3185" s="26">
        <v>2747</v>
      </c>
      <c r="E3185" s="28">
        <v>1.4000000000000004E-3</v>
      </c>
      <c r="F3185" s="28">
        <v>2730.2863939552635</v>
      </c>
    </row>
    <row r="3186" spans="1:6">
      <c r="A3186" s="20">
        <v>0.52341435185185181</v>
      </c>
      <c r="B3186" s="21">
        <v>2746</v>
      </c>
      <c r="C3186" s="16">
        <v>1</v>
      </c>
      <c r="D3186" s="26">
        <v>2747</v>
      </c>
      <c r="E3186" s="28">
        <v>1.4000000000000004E-3</v>
      </c>
      <c r="F3186" s="28">
        <v>2730.3097930037261</v>
      </c>
    </row>
    <row r="3187" spans="1:6">
      <c r="A3187" s="20">
        <v>0.52344907407407404</v>
      </c>
      <c r="B3187" s="21">
        <v>2746</v>
      </c>
      <c r="C3187" s="16">
        <v>1</v>
      </c>
      <c r="D3187" s="26">
        <v>2747</v>
      </c>
      <c r="E3187" s="28">
        <v>1.4000000000000004E-3</v>
      </c>
      <c r="F3187" s="28">
        <v>2730.333159293521</v>
      </c>
    </row>
    <row r="3188" spans="1:6">
      <c r="A3188" s="20">
        <v>0.52347222222222223</v>
      </c>
      <c r="B3188" s="21">
        <v>2746</v>
      </c>
      <c r="C3188" s="16">
        <v>1</v>
      </c>
      <c r="D3188" s="26">
        <v>2747</v>
      </c>
      <c r="E3188" s="28">
        <v>1.4000000000000004E-3</v>
      </c>
      <c r="F3188" s="28">
        <v>2730.35649287051</v>
      </c>
    </row>
    <row r="3189" spans="1:6">
      <c r="A3189" s="20">
        <v>0.52349537037037042</v>
      </c>
      <c r="B3189" s="21">
        <v>2746</v>
      </c>
      <c r="C3189" s="16">
        <v>1</v>
      </c>
      <c r="D3189" s="26">
        <v>2747</v>
      </c>
      <c r="E3189" s="28">
        <v>1.4000000000000004E-3</v>
      </c>
      <c r="F3189" s="28">
        <v>2730.3797937804911</v>
      </c>
    </row>
    <row r="3190" spans="1:6">
      <c r="A3190" s="20">
        <v>0.52351851851851849</v>
      </c>
      <c r="B3190" s="21">
        <v>2746.5</v>
      </c>
      <c r="C3190" s="16">
        <v>1</v>
      </c>
      <c r="D3190" s="26">
        <v>2747</v>
      </c>
      <c r="E3190" s="28">
        <v>1.4000000000000004E-3</v>
      </c>
      <c r="F3190" s="28">
        <v>2730.4030620691983</v>
      </c>
    </row>
    <row r="3191" spans="1:6">
      <c r="A3191" s="20">
        <v>0.52355324074074072</v>
      </c>
      <c r="B3191" s="21">
        <v>2746</v>
      </c>
      <c r="C3191" s="16">
        <v>1</v>
      </c>
      <c r="D3191" s="26">
        <v>2747</v>
      </c>
      <c r="E3191" s="28">
        <v>1.4000000000000004E-3</v>
      </c>
      <c r="F3191" s="28">
        <v>2730.4262977823014</v>
      </c>
    </row>
    <row r="3192" spans="1:6">
      <c r="A3192" s="20">
        <v>0.52359953703703699</v>
      </c>
      <c r="B3192" s="21">
        <v>2746</v>
      </c>
      <c r="C3192" s="16">
        <v>1</v>
      </c>
      <c r="D3192" s="26">
        <v>2747</v>
      </c>
      <c r="E3192" s="28">
        <v>1.4000000000000004E-3</v>
      </c>
      <c r="F3192" s="28">
        <v>2730.4495009654061</v>
      </c>
    </row>
    <row r="3193" spans="1:6">
      <c r="A3193" s="20">
        <v>0.52363425925925922</v>
      </c>
      <c r="B3193" s="21">
        <v>2746</v>
      </c>
      <c r="C3193" s="16">
        <v>1</v>
      </c>
      <c r="D3193" s="26">
        <v>2747</v>
      </c>
      <c r="E3193" s="28">
        <v>1.4000000000000004E-3</v>
      </c>
      <c r="F3193" s="28">
        <v>2730.4726716640544</v>
      </c>
    </row>
    <row r="3194" spans="1:6">
      <c r="A3194" s="20">
        <v>0.52366898148148144</v>
      </c>
      <c r="B3194" s="21">
        <v>2746</v>
      </c>
      <c r="C3194" s="16">
        <v>1</v>
      </c>
      <c r="D3194" s="26">
        <v>2747</v>
      </c>
      <c r="E3194" s="28">
        <v>1.4000000000000004E-3</v>
      </c>
      <c r="F3194" s="28">
        <v>2730.4958099237247</v>
      </c>
    </row>
    <row r="3195" spans="1:6">
      <c r="A3195" s="20">
        <v>0.52369212962962963</v>
      </c>
      <c r="B3195" s="21">
        <v>2745.5</v>
      </c>
      <c r="C3195" s="16">
        <v>1</v>
      </c>
      <c r="D3195" s="26">
        <v>2747</v>
      </c>
      <c r="E3195" s="28">
        <v>1.4000000000000004E-3</v>
      </c>
      <c r="F3195" s="28">
        <v>2730.5189157898312</v>
      </c>
    </row>
    <row r="3196" spans="1:6">
      <c r="A3196" s="20">
        <v>0.5237384259259259</v>
      </c>
      <c r="B3196" s="21">
        <v>2745.5</v>
      </c>
      <c r="C3196" s="16">
        <v>1</v>
      </c>
      <c r="D3196" s="26">
        <v>2747</v>
      </c>
      <c r="E3196" s="28">
        <v>1.4000000000000004E-3</v>
      </c>
      <c r="F3196" s="28">
        <v>2730.5419893077255</v>
      </c>
    </row>
    <row r="3197" spans="1:6">
      <c r="A3197" s="20">
        <v>0.52383101851851854</v>
      </c>
      <c r="B3197" s="21">
        <v>2746</v>
      </c>
      <c r="C3197" s="16">
        <v>1</v>
      </c>
      <c r="D3197" s="26">
        <v>2747</v>
      </c>
      <c r="E3197" s="28">
        <v>1.4000000000000004E-3</v>
      </c>
      <c r="F3197" s="28">
        <v>2730.5650305226945</v>
      </c>
    </row>
    <row r="3198" spans="1:6">
      <c r="A3198" s="20">
        <v>0.52386574074074077</v>
      </c>
      <c r="B3198" s="21">
        <v>2746</v>
      </c>
      <c r="C3198" s="16">
        <v>1</v>
      </c>
      <c r="D3198" s="26">
        <v>2747</v>
      </c>
      <c r="E3198" s="28">
        <v>1.4000000000000004E-3</v>
      </c>
      <c r="F3198" s="28">
        <v>2730.5880394799628</v>
      </c>
    </row>
    <row r="3199" spans="1:6">
      <c r="A3199" s="20">
        <v>0.52388888888888885</v>
      </c>
      <c r="B3199" s="21">
        <v>2745.5</v>
      </c>
      <c r="C3199" s="16">
        <v>1</v>
      </c>
      <c r="D3199" s="26">
        <v>2747</v>
      </c>
      <c r="E3199" s="28">
        <v>1.4000000000000004E-3</v>
      </c>
      <c r="F3199" s="28">
        <v>2730.611016224691</v>
      </c>
    </row>
    <row r="3200" spans="1:6">
      <c r="A3200" s="20">
        <v>0.52391203703703704</v>
      </c>
      <c r="B3200" s="21">
        <v>2746</v>
      </c>
      <c r="C3200" s="16">
        <v>1</v>
      </c>
      <c r="D3200" s="26">
        <v>2747</v>
      </c>
      <c r="E3200" s="28">
        <v>1.4000000000000004E-3</v>
      </c>
      <c r="F3200" s="28">
        <v>2730.6339608019762</v>
      </c>
    </row>
    <row r="3201" spans="1:6">
      <c r="A3201" s="20">
        <v>0.52393518518518523</v>
      </c>
      <c r="B3201" s="21">
        <v>2745.5</v>
      </c>
      <c r="C3201" s="16">
        <v>1</v>
      </c>
      <c r="D3201" s="26">
        <v>2747</v>
      </c>
      <c r="E3201" s="28">
        <v>1.4000000000000004E-3</v>
      </c>
      <c r="F3201" s="28">
        <v>2730.6568732568535</v>
      </c>
    </row>
    <row r="3202" spans="1:6">
      <c r="A3202" s="20">
        <v>0.52398148148148149</v>
      </c>
      <c r="B3202" s="21">
        <v>2745.5</v>
      </c>
      <c r="C3202" s="16">
        <v>1</v>
      </c>
      <c r="D3202" s="26">
        <v>2747</v>
      </c>
      <c r="E3202" s="28">
        <v>1.4000000000000004E-3</v>
      </c>
      <c r="F3202" s="28">
        <v>2730.6797536342938</v>
      </c>
    </row>
    <row r="3203" spans="1:6">
      <c r="A3203" s="20">
        <v>0.52401620370370372</v>
      </c>
      <c r="B3203" s="21">
        <v>2745.5</v>
      </c>
      <c r="C3203" s="16">
        <v>1</v>
      </c>
      <c r="D3203" s="26">
        <v>2747</v>
      </c>
      <c r="E3203" s="28">
        <v>1.4000000000000004E-3</v>
      </c>
      <c r="F3203" s="28">
        <v>2730.7026019792056</v>
      </c>
    </row>
    <row r="3204" spans="1:6">
      <c r="A3204" s="20">
        <v>0.5240393518518518</v>
      </c>
      <c r="B3204" s="21">
        <v>2745</v>
      </c>
      <c r="C3204" s="16">
        <v>1</v>
      </c>
      <c r="D3204" s="26">
        <v>2747</v>
      </c>
      <c r="E3204" s="28">
        <v>1.4000000000000004E-3</v>
      </c>
      <c r="F3204" s="28">
        <v>2730.7254183364348</v>
      </c>
    </row>
    <row r="3205" spans="1:6">
      <c r="A3205" s="20">
        <v>0.52407407407407403</v>
      </c>
      <c r="B3205" s="21">
        <v>2746.5</v>
      </c>
      <c r="C3205" s="16">
        <v>1</v>
      </c>
      <c r="D3205" s="26">
        <v>2747</v>
      </c>
      <c r="E3205" s="28">
        <v>1.4000000000000004E-3</v>
      </c>
      <c r="F3205" s="28">
        <v>2730.748202750764</v>
      </c>
    </row>
    <row r="3206" spans="1:6">
      <c r="A3206" s="20">
        <v>0.52408564814814818</v>
      </c>
      <c r="B3206" s="21">
        <v>2747</v>
      </c>
      <c r="C3206" s="16">
        <v>1</v>
      </c>
      <c r="D3206" s="26">
        <v>2747</v>
      </c>
      <c r="E3206" s="28">
        <v>1.4000000000000004E-3</v>
      </c>
      <c r="F3206" s="28">
        <v>2730.770955266913</v>
      </c>
    </row>
    <row r="3207" spans="1:6">
      <c r="A3207" s="20">
        <v>0.5241203703703704</v>
      </c>
      <c r="B3207" s="21">
        <v>2747</v>
      </c>
      <c r="C3207" s="16">
        <v>1</v>
      </c>
      <c r="D3207" s="26">
        <v>2747</v>
      </c>
      <c r="E3207" s="28">
        <v>1.4000000000000004E-3</v>
      </c>
      <c r="F3207" s="28">
        <v>2730.7936759295394</v>
      </c>
    </row>
    <row r="3208" spans="1:6">
      <c r="A3208" s="20">
        <v>0.52414351851851848</v>
      </c>
      <c r="B3208" s="21">
        <v>2747</v>
      </c>
      <c r="C3208" s="16">
        <v>1</v>
      </c>
      <c r="D3208" s="26">
        <v>2747</v>
      </c>
      <c r="E3208" s="28">
        <v>1.4000000000000004E-3</v>
      </c>
      <c r="F3208" s="28">
        <v>2730.816364783238</v>
      </c>
    </row>
    <row r="3209" spans="1:6">
      <c r="A3209" s="20">
        <v>0.52415509259259263</v>
      </c>
      <c r="B3209" s="21">
        <v>2746</v>
      </c>
      <c r="C3209" s="16">
        <v>1</v>
      </c>
      <c r="D3209" s="26">
        <v>2747</v>
      </c>
      <c r="E3209" s="28">
        <v>1.4000000000000004E-3</v>
      </c>
      <c r="F3209" s="28">
        <v>2730.8390218725413</v>
      </c>
    </row>
    <row r="3210" spans="1:6">
      <c r="A3210" s="20">
        <v>0.52417824074074071</v>
      </c>
      <c r="B3210" s="21">
        <v>2746</v>
      </c>
      <c r="C3210" s="16">
        <v>1</v>
      </c>
      <c r="D3210" s="26">
        <v>2747</v>
      </c>
      <c r="E3210" s="28">
        <v>1.4000000000000004E-3</v>
      </c>
      <c r="F3210" s="28">
        <v>2730.8616472419199</v>
      </c>
    </row>
    <row r="3211" spans="1:6">
      <c r="A3211" s="20">
        <v>0.5242013888888889</v>
      </c>
      <c r="B3211" s="21">
        <v>2746</v>
      </c>
      <c r="C3211" s="16">
        <v>1</v>
      </c>
      <c r="D3211" s="26">
        <v>2747</v>
      </c>
      <c r="E3211" s="28">
        <v>1.4000000000000004E-3</v>
      </c>
      <c r="F3211" s="28">
        <v>2730.8842409357812</v>
      </c>
    </row>
    <row r="3212" spans="1:6">
      <c r="A3212" s="20">
        <v>0.52422453703703709</v>
      </c>
      <c r="B3212" s="21">
        <v>2747</v>
      </c>
      <c r="C3212" s="16">
        <v>1</v>
      </c>
      <c r="D3212" s="26">
        <v>2747</v>
      </c>
      <c r="E3212" s="28">
        <v>1.4000000000000004E-3</v>
      </c>
      <c r="F3212" s="28">
        <v>2730.906802998471</v>
      </c>
    </row>
    <row r="3213" spans="1:6">
      <c r="A3213" s="20">
        <v>0.52424768518518516</v>
      </c>
      <c r="B3213" s="21">
        <v>2746</v>
      </c>
      <c r="C3213" s="16">
        <v>1</v>
      </c>
      <c r="D3213" s="26">
        <v>2747</v>
      </c>
      <c r="E3213" s="28">
        <v>1.4000000000000004E-3</v>
      </c>
      <c r="F3213" s="28">
        <v>2730.9293334742733</v>
      </c>
    </row>
    <row r="3214" spans="1:6">
      <c r="A3214" s="20">
        <v>0.52428240740740739</v>
      </c>
      <c r="B3214" s="21">
        <v>2747</v>
      </c>
      <c r="C3214" s="16">
        <v>1</v>
      </c>
      <c r="D3214" s="26">
        <v>2747</v>
      </c>
      <c r="E3214" s="28">
        <v>1.4000000000000004E-3</v>
      </c>
      <c r="F3214" s="28">
        <v>2730.9518324074093</v>
      </c>
    </row>
    <row r="3215" spans="1:6">
      <c r="A3215" s="20">
        <v>0.52430555555555558</v>
      </c>
      <c r="B3215" s="21">
        <v>2746.5</v>
      </c>
      <c r="C3215" s="16">
        <v>1</v>
      </c>
      <c r="D3215" s="26">
        <v>2747</v>
      </c>
      <c r="E3215" s="28">
        <v>1.4000000000000004E-3</v>
      </c>
      <c r="F3215" s="28">
        <v>2730.9742998420388</v>
      </c>
    </row>
    <row r="3216" spans="1:6">
      <c r="A3216" s="20">
        <v>0.52432870370370366</v>
      </c>
      <c r="B3216" s="21">
        <v>2747</v>
      </c>
      <c r="C3216" s="16">
        <v>1</v>
      </c>
      <c r="D3216" s="26">
        <v>2747</v>
      </c>
      <c r="E3216" s="28">
        <v>1.4000000000000004E-3</v>
      </c>
      <c r="F3216" s="28">
        <v>2730.9967358222598</v>
      </c>
    </row>
    <row r="3217" spans="1:6">
      <c r="A3217" s="20">
        <v>0.52435185185185185</v>
      </c>
      <c r="B3217" s="21">
        <v>2747</v>
      </c>
      <c r="C3217" s="16">
        <v>1</v>
      </c>
      <c r="D3217" s="26">
        <v>2747</v>
      </c>
      <c r="E3217" s="28">
        <v>1.4000000000000004E-3</v>
      </c>
      <c r="F3217" s="28">
        <v>2731.0191403921085</v>
      </c>
    </row>
    <row r="3218" spans="1:6">
      <c r="A3218" s="20">
        <v>0.52436342592592589</v>
      </c>
      <c r="B3218" s="21">
        <v>2747.5</v>
      </c>
      <c r="C3218" s="16">
        <v>1</v>
      </c>
      <c r="D3218" s="26">
        <v>2747.5</v>
      </c>
      <c r="E3218" s="28">
        <v>1.5000000000000005E-3</v>
      </c>
      <c r="F3218" s="28">
        <v>2731.0438616815204</v>
      </c>
    </row>
    <row r="3219" spans="1:6">
      <c r="A3219" s="20">
        <v>0.52439814814814811</v>
      </c>
      <c r="B3219" s="21">
        <v>2747</v>
      </c>
      <c r="C3219" s="16">
        <v>1</v>
      </c>
      <c r="D3219" s="26">
        <v>2747.5</v>
      </c>
      <c r="E3219" s="28">
        <v>1.5000000000000005E-3</v>
      </c>
      <c r="F3219" s="28">
        <v>2731.068545888998</v>
      </c>
    </row>
    <row r="3220" spans="1:6">
      <c r="A3220" s="20">
        <v>0.5244212962962963</v>
      </c>
      <c r="B3220" s="21">
        <v>2747</v>
      </c>
      <c r="C3220" s="16">
        <v>1</v>
      </c>
      <c r="D3220" s="26">
        <v>2747.5</v>
      </c>
      <c r="E3220" s="28">
        <v>1.5000000000000005E-3</v>
      </c>
      <c r="F3220" s="28">
        <v>2731.0931930701645</v>
      </c>
    </row>
    <row r="3221" spans="1:6">
      <c r="A3221" s="20">
        <v>0.52444444444444449</v>
      </c>
      <c r="B3221" s="21">
        <v>2747.5</v>
      </c>
      <c r="C3221" s="16">
        <v>1</v>
      </c>
      <c r="D3221" s="26">
        <v>2747.5</v>
      </c>
      <c r="E3221" s="28">
        <v>1.5000000000000005E-3</v>
      </c>
      <c r="F3221" s="28">
        <v>2731.1178032805592</v>
      </c>
    </row>
    <row r="3222" spans="1:6">
      <c r="A3222" s="20">
        <v>0.52446759259259257</v>
      </c>
      <c r="B3222" s="21">
        <v>2747.5</v>
      </c>
      <c r="C3222" s="16">
        <v>1</v>
      </c>
      <c r="D3222" s="26">
        <v>2747.5</v>
      </c>
      <c r="E3222" s="28">
        <v>1.5000000000000005E-3</v>
      </c>
      <c r="F3222" s="28">
        <v>2731.1423765756385</v>
      </c>
    </row>
    <row r="3223" spans="1:6">
      <c r="A3223" s="20">
        <v>0.52451388888888884</v>
      </c>
      <c r="B3223" s="21">
        <v>2748</v>
      </c>
      <c r="C3223" s="16">
        <v>1</v>
      </c>
      <c r="D3223" s="26">
        <v>2748</v>
      </c>
      <c r="E3223" s="28">
        <v>1.6000000000000005E-3</v>
      </c>
      <c r="F3223" s="28">
        <v>2731.1693487731177</v>
      </c>
    </row>
    <row r="3224" spans="1:6">
      <c r="A3224" s="20">
        <v>0.52453703703703702</v>
      </c>
      <c r="B3224" s="21">
        <v>2750.5</v>
      </c>
      <c r="C3224" s="16">
        <v>1</v>
      </c>
      <c r="D3224" s="26">
        <v>2750.5</v>
      </c>
      <c r="E3224" s="28">
        <v>1.7000000000000006E-3</v>
      </c>
      <c r="F3224" s="28">
        <v>2731.2022108802034</v>
      </c>
    </row>
    <row r="3225" spans="1:6">
      <c r="A3225" s="20">
        <v>0.52454861111111106</v>
      </c>
      <c r="B3225" s="21">
        <v>2751</v>
      </c>
      <c r="C3225" s="16">
        <v>1</v>
      </c>
      <c r="D3225" s="26">
        <v>2751</v>
      </c>
      <c r="E3225" s="28">
        <v>1.8000000000000006E-3</v>
      </c>
      <c r="F3225" s="28">
        <v>2731.2378469006189</v>
      </c>
    </row>
    <row r="3226" spans="1:6">
      <c r="A3226" s="20">
        <v>0.52457175925925925</v>
      </c>
      <c r="B3226" s="21">
        <v>2751</v>
      </c>
      <c r="C3226" s="16">
        <v>1</v>
      </c>
      <c r="D3226" s="26">
        <v>2751</v>
      </c>
      <c r="E3226" s="28">
        <v>1.8000000000000006E-3</v>
      </c>
      <c r="F3226" s="28">
        <v>2731.273418776198</v>
      </c>
    </row>
    <row r="3227" spans="1:6">
      <c r="A3227" s="20">
        <v>0.52460648148148148</v>
      </c>
      <c r="B3227" s="21">
        <v>2752</v>
      </c>
      <c r="C3227" s="16">
        <v>1</v>
      </c>
      <c r="D3227" s="26">
        <v>2752</v>
      </c>
      <c r="E3227" s="28">
        <v>1.9000000000000006E-3</v>
      </c>
      <c r="F3227" s="28">
        <v>2731.3127992805234</v>
      </c>
    </row>
    <row r="3228" spans="1:6">
      <c r="A3228" s="20">
        <v>0.52462962962962967</v>
      </c>
      <c r="B3228" s="21">
        <v>2752.5</v>
      </c>
      <c r="C3228" s="16">
        <v>1</v>
      </c>
      <c r="D3228" s="26">
        <v>2752.5</v>
      </c>
      <c r="E3228" s="28">
        <v>2.0000000000000005E-3</v>
      </c>
      <c r="F3228" s="28">
        <v>2731.3551736819622</v>
      </c>
    </row>
    <row r="3229" spans="1:6">
      <c r="A3229" s="20">
        <v>0.52467592592592593</v>
      </c>
      <c r="B3229" s="21">
        <v>2751</v>
      </c>
      <c r="C3229" s="16">
        <v>1</v>
      </c>
      <c r="D3229" s="26">
        <v>2752.5</v>
      </c>
      <c r="E3229" s="28">
        <v>2.0000000000000005E-3</v>
      </c>
      <c r="F3229" s="28">
        <v>2731.3974633345983</v>
      </c>
    </row>
    <row r="3230" spans="1:6">
      <c r="A3230" s="20">
        <v>0.52469907407407412</v>
      </c>
      <c r="B3230" s="21">
        <v>2751</v>
      </c>
      <c r="C3230" s="16">
        <v>1</v>
      </c>
      <c r="D3230" s="26">
        <v>2752.5</v>
      </c>
      <c r="E3230" s="28">
        <v>2.0000000000000005E-3</v>
      </c>
      <c r="F3230" s="28">
        <v>2731.4396684079293</v>
      </c>
    </row>
    <row r="3231" spans="1:6">
      <c r="A3231" s="20">
        <v>0.5247222222222222</v>
      </c>
      <c r="B3231" s="21">
        <v>2751</v>
      </c>
      <c r="C3231" s="16">
        <v>1</v>
      </c>
      <c r="D3231" s="26">
        <v>2752.5</v>
      </c>
      <c r="E3231" s="28">
        <v>2.0000000000000005E-3</v>
      </c>
      <c r="F3231" s="28">
        <v>2731.4817890711133</v>
      </c>
    </row>
    <row r="3232" spans="1:6">
      <c r="A3232" s="20">
        <v>0.52478009259259262</v>
      </c>
      <c r="B3232" s="21">
        <v>2750.5</v>
      </c>
      <c r="C3232" s="16">
        <v>1</v>
      </c>
      <c r="D3232" s="26">
        <v>2752.5</v>
      </c>
      <c r="E3232" s="28">
        <v>2.0000000000000005E-3</v>
      </c>
      <c r="F3232" s="28">
        <v>2731.5238254929709</v>
      </c>
    </row>
    <row r="3233" spans="1:6">
      <c r="A3233" s="20">
        <v>0.5248032407407407</v>
      </c>
      <c r="B3233" s="21">
        <v>2750</v>
      </c>
      <c r="C3233" s="16">
        <v>1</v>
      </c>
      <c r="D3233" s="26">
        <v>2752.5</v>
      </c>
      <c r="E3233" s="28">
        <v>2.0000000000000005E-3</v>
      </c>
      <c r="F3233" s="28">
        <v>2731.565777841985</v>
      </c>
    </row>
    <row r="3234" spans="1:6">
      <c r="A3234" s="20">
        <v>0.52482638888888888</v>
      </c>
      <c r="B3234" s="21">
        <v>2750.5</v>
      </c>
      <c r="C3234" s="16">
        <v>1</v>
      </c>
      <c r="D3234" s="26">
        <v>2752.5</v>
      </c>
      <c r="E3234" s="28">
        <v>2.0000000000000005E-3</v>
      </c>
      <c r="F3234" s="28">
        <v>2731.6076462863011</v>
      </c>
    </row>
    <row r="3235" spans="1:6">
      <c r="A3235" s="20">
        <v>0.52483796296296292</v>
      </c>
      <c r="B3235" s="21">
        <v>2750.5</v>
      </c>
      <c r="C3235" s="16">
        <v>1</v>
      </c>
      <c r="D3235" s="26">
        <v>2752.5</v>
      </c>
      <c r="E3235" s="28">
        <v>2.0000000000000005E-3</v>
      </c>
      <c r="F3235" s="28">
        <v>2731.6494309937284</v>
      </c>
    </row>
    <row r="3236" spans="1:6">
      <c r="A3236" s="20">
        <v>0.52486111111111111</v>
      </c>
      <c r="B3236" s="21">
        <v>2751</v>
      </c>
      <c r="C3236" s="16">
        <v>1</v>
      </c>
      <c r="D3236" s="26">
        <v>2752.5</v>
      </c>
      <c r="E3236" s="28">
        <v>2.0000000000000005E-3</v>
      </c>
      <c r="F3236" s="28">
        <v>2731.6911321317411</v>
      </c>
    </row>
    <row r="3237" spans="1:6">
      <c r="A3237" s="20">
        <v>0.52489583333333334</v>
      </c>
      <c r="B3237" s="21">
        <v>2751.5</v>
      </c>
      <c r="C3237" s="16">
        <v>1</v>
      </c>
      <c r="D3237" s="26">
        <v>2752.5</v>
      </c>
      <c r="E3237" s="28">
        <v>2.0000000000000005E-3</v>
      </c>
      <c r="F3237" s="28">
        <v>2731.7327498674777</v>
      </c>
    </row>
    <row r="3238" spans="1:6">
      <c r="A3238" s="20">
        <v>0.52490740740740738</v>
      </c>
      <c r="B3238" s="21">
        <v>2751.5</v>
      </c>
      <c r="C3238" s="16">
        <v>1</v>
      </c>
      <c r="D3238" s="26">
        <v>2752.5</v>
      </c>
      <c r="E3238" s="28">
        <v>2.0000000000000005E-3</v>
      </c>
      <c r="F3238" s="28">
        <v>2731.7742843677429</v>
      </c>
    </row>
    <row r="3239" spans="1:6">
      <c r="A3239" s="20">
        <v>0.52494212962962961</v>
      </c>
      <c r="B3239" s="21">
        <v>2751.5</v>
      </c>
      <c r="C3239" s="16">
        <v>1</v>
      </c>
      <c r="D3239" s="26">
        <v>2752.5</v>
      </c>
      <c r="E3239" s="28">
        <v>2.0000000000000005E-3</v>
      </c>
      <c r="F3239" s="28">
        <v>2731.8157357990076</v>
      </c>
    </row>
    <row r="3240" spans="1:6">
      <c r="A3240" s="20">
        <v>0.52496527777777779</v>
      </c>
      <c r="B3240" s="21">
        <v>2751.5</v>
      </c>
      <c r="C3240" s="16">
        <v>1</v>
      </c>
      <c r="D3240" s="26">
        <v>2752.5</v>
      </c>
      <c r="E3240" s="28">
        <v>2.0000000000000005E-3</v>
      </c>
      <c r="F3240" s="28">
        <v>2731.8571043274096</v>
      </c>
    </row>
    <row r="3241" spans="1:6">
      <c r="A3241" s="20">
        <v>0.52500000000000002</v>
      </c>
      <c r="B3241" s="21">
        <v>2750</v>
      </c>
      <c r="C3241" s="16">
        <v>1</v>
      </c>
      <c r="D3241" s="26">
        <v>2752.5</v>
      </c>
      <c r="E3241" s="28">
        <v>2.0000000000000005E-3</v>
      </c>
      <c r="F3241" s="28">
        <v>2731.8983901187548</v>
      </c>
    </row>
    <row r="3242" spans="1:6">
      <c r="A3242" s="20">
        <v>0.52501157407407406</v>
      </c>
      <c r="B3242" s="21">
        <v>2749.5</v>
      </c>
      <c r="C3242" s="16">
        <v>1</v>
      </c>
      <c r="D3242" s="26">
        <v>2752.5</v>
      </c>
      <c r="E3242" s="28">
        <v>2.0000000000000005E-3</v>
      </c>
      <c r="F3242" s="28">
        <v>2731.9395933385172</v>
      </c>
    </row>
    <row r="3243" spans="1:6">
      <c r="A3243" s="20">
        <v>0.52504629629629629</v>
      </c>
      <c r="B3243" s="21">
        <v>2750</v>
      </c>
      <c r="C3243" s="16">
        <v>1</v>
      </c>
      <c r="D3243" s="26">
        <v>2752.5</v>
      </c>
      <c r="E3243" s="28">
        <v>2.0000000000000005E-3</v>
      </c>
      <c r="F3243" s="28">
        <v>2731.9807141518399</v>
      </c>
    </row>
    <row r="3244" spans="1:6">
      <c r="A3244" s="20">
        <v>0.52506944444444448</v>
      </c>
      <c r="B3244" s="21">
        <v>2749.5</v>
      </c>
      <c r="C3244" s="16">
        <v>1</v>
      </c>
      <c r="D3244" s="26">
        <v>2752.5</v>
      </c>
      <c r="E3244" s="28">
        <v>2.0000000000000005E-3</v>
      </c>
      <c r="F3244" s="28">
        <v>2732.0217527235363</v>
      </c>
    </row>
    <row r="3245" spans="1:6">
      <c r="A3245" s="20">
        <v>0.52509259259259256</v>
      </c>
      <c r="B3245" s="21">
        <v>2749.5</v>
      </c>
      <c r="C3245" s="16">
        <v>1</v>
      </c>
      <c r="D3245" s="26">
        <v>2752.5</v>
      </c>
      <c r="E3245" s="28">
        <v>2.0000000000000005E-3</v>
      </c>
      <c r="F3245" s="28">
        <v>2732.0627092180894</v>
      </c>
    </row>
    <row r="3246" spans="1:6">
      <c r="A3246" s="20">
        <v>0.52512731481481478</v>
      </c>
      <c r="B3246" s="21">
        <v>2747</v>
      </c>
      <c r="C3246" s="16">
        <v>1</v>
      </c>
      <c r="D3246" s="26">
        <v>2752.5</v>
      </c>
      <c r="E3246" s="28">
        <v>2.0000000000000005E-3</v>
      </c>
      <c r="F3246" s="28">
        <v>2732.1035837996533</v>
      </c>
    </row>
    <row r="3247" spans="1:6">
      <c r="A3247" s="20">
        <v>0.52513888888888893</v>
      </c>
      <c r="B3247" s="21">
        <v>2747.5</v>
      </c>
      <c r="C3247" s="16">
        <v>1</v>
      </c>
      <c r="D3247" s="26">
        <v>2752.5</v>
      </c>
      <c r="E3247" s="28">
        <v>2.0000000000000005E-3</v>
      </c>
      <c r="F3247" s="28">
        <v>2732.144376632054</v>
      </c>
    </row>
    <row r="3248" spans="1:6">
      <c r="A3248" s="20">
        <v>0.52516203703703701</v>
      </c>
      <c r="B3248" s="21">
        <v>2747.5</v>
      </c>
      <c r="C3248" s="16">
        <v>1</v>
      </c>
      <c r="D3248" s="26">
        <v>2752.5</v>
      </c>
      <c r="E3248" s="28">
        <v>2.0000000000000005E-3</v>
      </c>
      <c r="F3248" s="28">
        <v>2732.18508787879</v>
      </c>
    </row>
    <row r="3249" spans="1:6">
      <c r="A3249" s="20">
        <v>0.5251851851851852</v>
      </c>
      <c r="B3249" s="21">
        <v>2747.5</v>
      </c>
      <c r="C3249" s="16">
        <v>1</v>
      </c>
      <c r="D3249" s="26">
        <v>2752.5</v>
      </c>
      <c r="E3249" s="28">
        <v>2.0000000000000005E-3</v>
      </c>
      <c r="F3249" s="28">
        <v>2732.2257177030324</v>
      </c>
    </row>
    <row r="3250" spans="1:6">
      <c r="A3250" s="20">
        <v>0.52521990740740743</v>
      </c>
      <c r="B3250" s="21">
        <v>2747</v>
      </c>
      <c r="C3250" s="16">
        <v>1</v>
      </c>
      <c r="D3250" s="26">
        <v>2752.5</v>
      </c>
      <c r="E3250" s="28">
        <v>2.0000000000000005E-3</v>
      </c>
      <c r="F3250" s="28">
        <v>2732.2662662676262</v>
      </c>
    </row>
    <row r="3251" spans="1:6">
      <c r="A3251" s="20">
        <v>0.52523148148148147</v>
      </c>
      <c r="B3251" s="21">
        <v>2747</v>
      </c>
      <c r="C3251" s="16">
        <v>1</v>
      </c>
      <c r="D3251" s="26">
        <v>2752.5</v>
      </c>
      <c r="E3251" s="28">
        <v>2.0000000000000005E-3</v>
      </c>
      <c r="F3251" s="28">
        <v>2732.3067337350908</v>
      </c>
    </row>
    <row r="3252" spans="1:6">
      <c r="A3252" s="20">
        <v>0.5252430555555555</v>
      </c>
      <c r="B3252" s="21">
        <v>2747</v>
      </c>
      <c r="C3252" s="16">
        <v>1</v>
      </c>
      <c r="D3252" s="26">
        <v>2752.5</v>
      </c>
      <c r="E3252" s="28">
        <v>2.0000000000000005E-3</v>
      </c>
      <c r="F3252" s="28">
        <v>2732.3471202676205</v>
      </c>
    </row>
    <row r="3253" spans="1:6">
      <c r="A3253" s="20">
        <v>0.52527777777777773</v>
      </c>
      <c r="B3253" s="21">
        <v>2747</v>
      </c>
      <c r="C3253" s="16">
        <v>1</v>
      </c>
      <c r="D3253" s="26">
        <v>2752.5</v>
      </c>
      <c r="E3253" s="28">
        <v>2.0000000000000005E-3</v>
      </c>
      <c r="F3253" s="28">
        <v>2732.3874260270854</v>
      </c>
    </row>
    <row r="3254" spans="1:6">
      <c r="A3254" s="20">
        <v>0.52531249999999996</v>
      </c>
      <c r="B3254" s="21">
        <v>2747</v>
      </c>
      <c r="C3254" s="16">
        <v>1</v>
      </c>
      <c r="D3254" s="26">
        <v>2752.5</v>
      </c>
      <c r="E3254" s="28">
        <v>2.0000000000000005E-3</v>
      </c>
      <c r="F3254" s="28">
        <v>2732.4276511750313</v>
      </c>
    </row>
    <row r="3255" spans="1:6">
      <c r="A3255" s="20">
        <v>0.52533564814814815</v>
      </c>
      <c r="B3255" s="21">
        <v>2747</v>
      </c>
      <c r="C3255" s="16">
        <v>1</v>
      </c>
      <c r="D3255" s="26">
        <v>2752.5</v>
      </c>
      <c r="E3255" s="28">
        <v>2.0000000000000005E-3</v>
      </c>
      <c r="F3255" s="28">
        <v>2732.4677958726811</v>
      </c>
    </row>
    <row r="3256" spans="1:6">
      <c r="A3256" s="20">
        <v>0.52534722222222219</v>
      </c>
      <c r="B3256" s="21">
        <v>2747</v>
      </c>
      <c r="C3256" s="16">
        <v>1</v>
      </c>
      <c r="D3256" s="26">
        <v>2752.5</v>
      </c>
      <c r="E3256" s="28">
        <v>2.0000000000000005E-3</v>
      </c>
      <c r="F3256" s="28">
        <v>2732.5078602809358</v>
      </c>
    </row>
    <row r="3257" spans="1:6">
      <c r="A3257" s="20">
        <v>0.52538194444444442</v>
      </c>
      <c r="B3257" s="21">
        <v>2747</v>
      </c>
      <c r="C3257" s="16">
        <v>1</v>
      </c>
      <c r="D3257" s="26">
        <v>2752.5</v>
      </c>
      <c r="E3257" s="28">
        <v>2.0000000000000005E-3</v>
      </c>
      <c r="F3257" s="28">
        <v>2732.547844560374</v>
      </c>
    </row>
    <row r="3258" spans="1:6">
      <c r="A3258" s="20">
        <v>0.52539351851851857</v>
      </c>
      <c r="B3258" s="21">
        <v>2747</v>
      </c>
      <c r="C3258" s="16">
        <v>1</v>
      </c>
      <c r="D3258" s="26">
        <v>2752.5</v>
      </c>
      <c r="E3258" s="28">
        <v>2.0000000000000005E-3</v>
      </c>
      <c r="F3258" s="28">
        <v>2732.5877488712531</v>
      </c>
    </row>
    <row r="3259" spans="1:6">
      <c r="A3259" s="20">
        <v>0.52541666666666664</v>
      </c>
      <c r="B3259" s="21">
        <v>2747.5</v>
      </c>
      <c r="C3259" s="16">
        <v>1</v>
      </c>
      <c r="D3259" s="26">
        <v>2752.5</v>
      </c>
      <c r="E3259" s="28">
        <v>2.0000000000000005E-3</v>
      </c>
      <c r="F3259" s="28">
        <v>2732.6275733735106</v>
      </c>
    </row>
    <row r="3260" spans="1:6">
      <c r="A3260" s="20">
        <v>0.52545138888888887</v>
      </c>
      <c r="B3260" s="21">
        <v>2746.5</v>
      </c>
      <c r="C3260" s="16">
        <v>1</v>
      </c>
      <c r="D3260" s="26">
        <v>2752.5</v>
      </c>
      <c r="E3260" s="28">
        <v>2.0000000000000005E-3</v>
      </c>
      <c r="F3260" s="28">
        <v>2732.6673182267637</v>
      </c>
    </row>
    <row r="3261" spans="1:6">
      <c r="A3261" s="20">
        <v>0.5254861111111111</v>
      </c>
      <c r="B3261" s="21">
        <v>2747</v>
      </c>
      <c r="C3261" s="16">
        <v>1</v>
      </c>
      <c r="D3261" s="26">
        <v>2752.5</v>
      </c>
      <c r="E3261" s="28">
        <v>2.0000000000000005E-3</v>
      </c>
      <c r="F3261" s="28">
        <v>2732.7069835903103</v>
      </c>
    </row>
    <row r="3262" spans="1:6">
      <c r="A3262" s="20">
        <v>0.52550925925925929</v>
      </c>
      <c r="B3262" s="21">
        <v>2746.5</v>
      </c>
      <c r="C3262" s="16">
        <v>1</v>
      </c>
      <c r="D3262" s="26">
        <v>2752.5</v>
      </c>
      <c r="E3262" s="28">
        <v>2.0000000000000005E-3</v>
      </c>
      <c r="F3262" s="28">
        <v>2732.7465696231297</v>
      </c>
    </row>
    <row r="3263" spans="1:6">
      <c r="A3263" s="20">
        <v>0.52552083333333333</v>
      </c>
      <c r="B3263" s="21">
        <v>2747</v>
      </c>
      <c r="C3263" s="16">
        <v>1</v>
      </c>
      <c r="D3263" s="26">
        <v>2752.5</v>
      </c>
      <c r="E3263" s="28">
        <v>2.0000000000000005E-3</v>
      </c>
      <c r="F3263" s="28">
        <v>2732.7860764838833</v>
      </c>
    </row>
    <row r="3264" spans="1:6">
      <c r="A3264" s="20">
        <v>0.52555555555555555</v>
      </c>
      <c r="B3264" s="21">
        <v>2747.5</v>
      </c>
      <c r="C3264" s="16">
        <v>1</v>
      </c>
      <c r="D3264" s="26">
        <v>2752.5</v>
      </c>
      <c r="E3264" s="28">
        <v>2.0000000000000005E-3</v>
      </c>
      <c r="F3264" s="28">
        <v>2732.8255043309155</v>
      </c>
    </row>
    <row r="3265" spans="1:6">
      <c r="A3265" s="20">
        <v>0.52559027777777778</v>
      </c>
      <c r="B3265" s="21">
        <v>2747.5</v>
      </c>
      <c r="C3265" s="16">
        <v>1</v>
      </c>
      <c r="D3265" s="26">
        <v>2752.5</v>
      </c>
      <c r="E3265" s="28">
        <v>2.0000000000000005E-3</v>
      </c>
      <c r="F3265" s="28">
        <v>2732.8648533222536</v>
      </c>
    </row>
    <row r="3266" spans="1:6">
      <c r="A3266" s="20">
        <v>0.52560185185185182</v>
      </c>
      <c r="B3266" s="21">
        <v>2747.5</v>
      </c>
      <c r="C3266" s="16">
        <v>1</v>
      </c>
      <c r="D3266" s="26">
        <v>2752.5</v>
      </c>
      <c r="E3266" s="28">
        <v>2.0000000000000005E-3</v>
      </c>
      <c r="F3266" s="28">
        <v>2732.904123615609</v>
      </c>
    </row>
    <row r="3267" spans="1:6">
      <c r="A3267" s="20">
        <v>0.52562500000000001</v>
      </c>
      <c r="B3267" s="21">
        <v>2747.5</v>
      </c>
      <c r="C3267" s="16">
        <v>1</v>
      </c>
      <c r="D3267" s="26">
        <v>2752.5</v>
      </c>
      <c r="E3267" s="28">
        <v>2.0000000000000005E-3</v>
      </c>
      <c r="F3267" s="28">
        <v>2732.9433153683776</v>
      </c>
    </row>
    <row r="3268" spans="1:6">
      <c r="A3268" s="20">
        <v>0.5256481481481482</v>
      </c>
      <c r="B3268" s="21">
        <v>2748</v>
      </c>
      <c r="C3268" s="16">
        <v>1</v>
      </c>
      <c r="D3268" s="26">
        <v>2752.5</v>
      </c>
      <c r="E3268" s="28">
        <v>2.0000000000000005E-3</v>
      </c>
      <c r="F3268" s="28">
        <v>2732.9824287376409</v>
      </c>
    </row>
    <row r="3269" spans="1:6">
      <c r="A3269" s="20">
        <v>0.52567129629629628</v>
      </c>
      <c r="B3269" s="21">
        <v>2748</v>
      </c>
      <c r="C3269" s="16">
        <v>1</v>
      </c>
      <c r="D3269" s="26">
        <v>2752.5</v>
      </c>
      <c r="E3269" s="28">
        <v>2.0000000000000005E-3</v>
      </c>
      <c r="F3269" s="28">
        <v>2733.0214638801658</v>
      </c>
    </row>
    <row r="3270" spans="1:6">
      <c r="A3270" s="20">
        <v>0.52568287037037043</v>
      </c>
      <c r="B3270" s="21">
        <v>2748.5</v>
      </c>
      <c r="C3270" s="16">
        <v>1</v>
      </c>
      <c r="D3270" s="26">
        <v>2752.5</v>
      </c>
      <c r="E3270" s="28">
        <v>2.0000000000000005E-3</v>
      </c>
      <c r="F3270" s="28">
        <v>2733.0604209524054</v>
      </c>
    </row>
    <row r="3271" spans="1:6">
      <c r="A3271" s="20">
        <v>0.52571759259259254</v>
      </c>
      <c r="B3271" s="21">
        <v>2748.5</v>
      </c>
      <c r="C3271" s="16">
        <v>1</v>
      </c>
      <c r="D3271" s="26">
        <v>2752.5</v>
      </c>
      <c r="E3271" s="28">
        <v>2.0000000000000005E-3</v>
      </c>
      <c r="F3271" s="28">
        <v>2733.0993001105007</v>
      </c>
    </row>
    <row r="3272" spans="1:6">
      <c r="A3272" s="20">
        <v>0.52575231481481477</v>
      </c>
      <c r="B3272" s="21">
        <v>2748</v>
      </c>
      <c r="C3272" s="16">
        <v>1</v>
      </c>
      <c r="D3272" s="26">
        <v>2752.5</v>
      </c>
      <c r="E3272" s="28">
        <v>2.0000000000000005E-3</v>
      </c>
      <c r="F3272" s="28">
        <v>2733.1381015102797</v>
      </c>
    </row>
    <row r="3273" spans="1:6">
      <c r="A3273" s="20">
        <v>0.52576388888888892</v>
      </c>
      <c r="B3273" s="21">
        <v>2748.5</v>
      </c>
      <c r="C3273" s="16">
        <v>1</v>
      </c>
      <c r="D3273" s="26">
        <v>2752.5</v>
      </c>
      <c r="E3273" s="28">
        <v>2.0000000000000005E-3</v>
      </c>
      <c r="F3273" s="28">
        <v>2733.1768253072592</v>
      </c>
    </row>
    <row r="3274" spans="1:6">
      <c r="A3274" s="20">
        <v>0.52579861111111115</v>
      </c>
      <c r="B3274" s="21">
        <v>2748.5</v>
      </c>
      <c r="C3274" s="16">
        <v>1</v>
      </c>
      <c r="D3274" s="26">
        <v>2752.5</v>
      </c>
      <c r="E3274" s="28">
        <v>2.0000000000000005E-3</v>
      </c>
      <c r="F3274" s="28">
        <v>2733.2154716566447</v>
      </c>
    </row>
    <row r="3275" spans="1:6">
      <c r="A3275" s="20">
        <v>0.52582175925925922</v>
      </c>
      <c r="B3275" s="21">
        <v>2748.5</v>
      </c>
      <c r="C3275" s="16">
        <v>1</v>
      </c>
      <c r="D3275" s="26">
        <v>2752.5</v>
      </c>
      <c r="E3275" s="28">
        <v>2.0000000000000005E-3</v>
      </c>
      <c r="F3275" s="28">
        <v>2733.2540407133315</v>
      </c>
    </row>
    <row r="3276" spans="1:6">
      <c r="A3276" s="20">
        <v>0.52584490740740741</v>
      </c>
      <c r="B3276" s="21">
        <v>2748.5</v>
      </c>
      <c r="C3276" s="16">
        <v>1</v>
      </c>
      <c r="D3276" s="26">
        <v>2752.5</v>
      </c>
      <c r="E3276" s="28">
        <v>2.0000000000000005E-3</v>
      </c>
      <c r="F3276" s="28">
        <v>2733.292532631905</v>
      </c>
    </row>
    <row r="3277" spans="1:6">
      <c r="A3277" s="20">
        <v>0.5258680555555556</v>
      </c>
      <c r="B3277" s="21">
        <v>2748.5</v>
      </c>
      <c r="C3277" s="16">
        <v>1</v>
      </c>
      <c r="D3277" s="26">
        <v>2752.5</v>
      </c>
      <c r="E3277" s="28">
        <v>2.0000000000000005E-3</v>
      </c>
      <c r="F3277" s="28">
        <v>2733.330947566641</v>
      </c>
    </row>
    <row r="3278" spans="1:6">
      <c r="A3278" s="20">
        <v>0.52589120370370368</v>
      </c>
      <c r="B3278" s="21">
        <v>2748</v>
      </c>
      <c r="C3278" s="16">
        <v>1</v>
      </c>
      <c r="D3278" s="26">
        <v>2752.5</v>
      </c>
      <c r="E3278" s="28">
        <v>2.0000000000000005E-3</v>
      </c>
      <c r="F3278" s="28">
        <v>2733.3692856715079</v>
      </c>
    </row>
    <row r="3279" spans="1:6">
      <c r="A3279" s="20">
        <v>0.52591435185185187</v>
      </c>
      <c r="B3279" s="21">
        <v>2748</v>
      </c>
      <c r="C3279" s="16">
        <v>1</v>
      </c>
      <c r="D3279" s="26">
        <v>2752.5</v>
      </c>
      <c r="E3279" s="28">
        <v>2.0000000000000005E-3</v>
      </c>
      <c r="F3279" s="28">
        <v>2733.4075471001647</v>
      </c>
    </row>
    <row r="3280" spans="1:6">
      <c r="A3280" s="20">
        <v>0.52593749999999995</v>
      </c>
      <c r="B3280" s="21">
        <v>2747.5</v>
      </c>
      <c r="C3280" s="16">
        <v>1</v>
      </c>
      <c r="D3280" s="26">
        <v>2752.5</v>
      </c>
      <c r="E3280" s="28">
        <v>2.0000000000000005E-3</v>
      </c>
      <c r="F3280" s="28">
        <v>2733.4457320059646</v>
      </c>
    </row>
    <row r="3281" spans="1:6">
      <c r="A3281" s="20">
        <v>0.52597222222222217</v>
      </c>
      <c r="B3281" s="21">
        <v>2747.5</v>
      </c>
      <c r="C3281" s="16">
        <v>1</v>
      </c>
      <c r="D3281" s="26">
        <v>2752.5</v>
      </c>
      <c r="E3281" s="28">
        <v>2.0000000000000005E-3</v>
      </c>
      <c r="F3281" s="28">
        <v>2733.4838405419528</v>
      </c>
    </row>
    <row r="3282" spans="1:6">
      <c r="A3282" s="20">
        <v>0.5260069444444444</v>
      </c>
      <c r="B3282" s="21">
        <v>2748</v>
      </c>
      <c r="C3282" s="16">
        <v>1</v>
      </c>
      <c r="D3282" s="26">
        <v>2752.5</v>
      </c>
      <c r="E3282" s="28">
        <v>2.0000000000000005E-3</v>
      </c>
      <c r="F3282" s="28">
        <v>2733.5218728608688</v>
      </c>
    </row>
    <row r="3283" spans="1:6">
      <c r="A3283" s="20">
        <v>0.52606481481481482</v>
      </c>
      <c r="B3283" s="21">
        <v>2747.5</v>
      </c>
      <c r="C3283" s="16">
        <v>1</v>
      </c>
      <c r="D3283" s="26">
        <v>2752.5</v>
      </c>
      <c r="E3283" s="28">
        <v>2.0000000000000005E-3</v>
      </c>
      <c r="F3283" s="28">
        <v>2733.5598291151473</v>
      </c>
    </row>
    <row r="3284" spans="1:6">
      <c r="A3284" s="20">
        <v>0.52612268518518523</v>
      </c>
      <c r="B3284" s="21">
        <v>2748</v>
      </c>
      <c r="C3284" s="16">
        <v>1</v>
      </c>
      <c r="D3284" s="26">
        <v>2752.5</v>
      </c>
      <c r="E3284" s="28">
        <v>2.0000000000000005E-3</v>
      </c>
      <c r="F3284" s="28">
        <v>2733.5977094569171</v>
      </c>
    </row>
    <row r="3285" spans="1:6">
      <c r="A3285" s="20">
        <v>0.52613425925925927</v>
      </c>
      <c r="B3285" s="21">
        <v>2749</v>
      </c>
      <c r="C3285" s="16">
        <v>1</v>
      </c>
      <c r="D3285" s="26">
        <v>2752.5</v>
      </c>
      <c r="E3285" s="28">
        <v>2.0000000000000005E-3</v>
      </c>
      <c r="F3285" s="28">
        <v>2733.6355140380033</v>
      </c>
    </row>
    <row r="3286" spans="1:6">
      <c r="A3286" s="20">
        <v>0.5261689814814815</v>
      </c>
      <c r="B3286" s="21">
        <v>2749</v>
      </c>
      <c r="C3286" s="16">
        <v>1</v>
      </c>
      <c r="D3286" s="26">
        <v>2752.5</v>
      </c>
      <c r="E3286" s="28">
        <v>2.0000000000000005E-3</v>
      </c>
      <c r="F3286" s="28">
        <v>2733.6732430099273</v>
      </c>
    </row>
    <row r="3287" spans="1:6">
      <c r="A3287" s="20">
        <v>0.52619212962962958</v>
      </c>
      <c r="B3287" s="21">
        <v>2749</v>
      </c>
      <c r="C3287" s="16">
        <v>1</v>
      </c>
      <c r="D3287" s="26">
        <v>2752.5</v>
      </c>
      <c r="E3287" s="28">
        <v>2.0000000000000005E-3</v>
      </c>
      <c r="F3287" s="28">
        <v>2733.7108965239076</v>
      </c>
    </row>
    <row r="3288" spans="1:6">
      <c r="A3288" s="20">
        <v>0.52621527777777777</v>
      </c>
      <c r="B3288" s="21">
        <v>2750</v>
      </c>
      <c r="C3288" s="16">
        <v>1</v>
      </c>
      <c r="D3288" s="26">
        <v>2752.5</v>
      </c>
      <c r="E3288" s="28">
        <v>2.0000000000000005E-3</v>
      </c>
      <c r="F3288" s="28">
        <v>2733.7484747308599</v>
      </c>
    </row>
    <row r="3289" spans="1:6">
      <c r="A3289" s="20">
        <v>0.52623842592592596</v>
      </c>
      <c r="B3289" s="21">
        <v>2750</v>
      </c>
      <c r="C3289" s="16">
        <v>1</v>
      </c>
      <c r="D3289" s="26">
        <v>2752.5</v>
      </c>
      <c r="E3289" s="28">
        <v>2.0000000000000005E-3</v>
      </c>
      <c r="F3289" s="28">
        <v>2733.7859777813983</v>
      </c>
    </row>
    <row r="3290" spans="1:6">
      <c r="A3290" s="20">
        <v>0.52625</v>
      </c>
      <c r="B3290" s="21">
        <v>2750</v>
      </c>
      <c r="C3290" s="16">
        <v>1</v>
      </c>
      <c r="D3290" s="26">
        <v>2752.5</v>
      </c>
      <c r="E3290" s="28">
        <v>2.0000000000000005E-3</v>
      </c>
      <c r="F3290" s="28">
        <v>2733.8234058258354</v>
      </c>
    </row>
    <row r="3291" spans="1:6">
      <c r="A3291" s="20">
        <v>0.52628472222222222</v>
      </c>
      <c r="B3291" s="21">
        <v>2749.5</v>
      </c>
      <c r="C3291" s="16">
        <v>1</v>
      </c>
      <c r="D3291" s="26">
        <v>2752.5</v>
      </c>
      <c r="E3291" s="28">
        <v>2.0000000000000005E-3</v>
      </c>
      <c r="F3291" s="28">
        <v>2733.8607590141837</v>
      </c>
    </row>
    <row r="3292" spans="1:6">
      <c r="A3292" s="20">
        <v>0.52629629629629626</v>
      </c>
      <c r="B3292" s="21">
        <v>2750</v>
      </c>
      <c r="C3292" s="16">
        <v>1</v>
      </c>
      <c r="D3292" s="26">
        <v>2752.5</v>
      </c>
      <c r="E3292" s="28">
        <v>2.0000000000000005E-3</v>
      </c>
      <c r="F3292" s="28">
        <v>2733.8980374961552</v>
      </c>
    </row>
    <row r="3293" spans="1:6">
      <c r="A3293" s="20">
        <v>0.52636574074074072</v>
      </c>
      <c r="B3293" s="21">
        <v>2749</v>
      </c>
      <c r="C3293" s="16">
        <v>1</v>
      </c>
      <c r="D3293" s="26">
        <v>2752.5</v>
      </c>
      <c r="E3293" s="28">
        <v>2.0000000000000005E-3</v>
      </c>
      <c r="F3293" s="28">
        <v>2733.935241421163</v>
      </c>
    </row>
    <row r="3294" spans="1:6">
      <c r="A3294" s="20">
        <v>0.52637731481481487</v>
      </c>
      <c r="B3294" s="21">
        <v>2749.5</v>
      </c>
      <c r="C3294" s="16">
        <v>1</v>
      </c>
      <c r="D3294" s="26">
        <v>2752.5</v>
      </c>
      <c r="E3294" s="28">
        <v>2.0000000000000005E-3</v>
      </c>
      <c r="F3294" s="28">
        <v>2733.9723709383206</v>
      </c>
    </row>
    <row r="3295" spans="1:6">
      <c r="A3295" s="20">
        <v>0.52638888888888891</v>
      </c>
      <c r="B3295" s="21">
        <v>2749.5</v>
      </c>
      <c r="C3295" s="16">
        <v>1</v>
      </c>
      <c r="D3295" s="26">
        <v>2752.5</v>
      </c>
      <c r="E3295" s="28">
        <v>2.0000000000000005E-3</v>
      </c>
      <c r="F3295" s="28">
        <v>2734.0094261964441</v>
      </c>
    </row>
    <row r="3296" spans="1:6">
      <c r="A3296" s="20">
        <v>0.52642361111111113</v>
      </c>
      <c r="B3296" s="21">
        <v>2749.5</v>
      </c>
      <c r="C3296" s="16">
        <v>1</v>
      </c>
      <c r="D3296" s="26">
        <v>2752.5</v>
      </c>
      <c r="E3296" s="28">
        <v>2.0000000000000005E-3</v>
      </c>
      <c r="F3296" s="28">
        <v>2734.0464073440512</v>
      </c>
    </row>
    <row r="3297" spans="1:6">
      <c r="A3297" s="20">
        <v>0.52643518518518517</v>
      </c>
      <c r="B3297" s="21">
        <v>2749.5</v>
      </c>
      <c r="C3297" s="16">
        <v>1</v>
      </c>
      <c r="D3297" s="26">
        <v>2752.5</v>
      </c>
      <c r="E3297" s="28">
        <v>2.0000000000000005E-3</v>
      </c>
      <c r="F3297" s="28">
        <v>2734.0833145293632</v>
      </c>
    </row>
    <row r="3298" spans="1:6">
      <c r="A3298" s="20">
        <v>0.52649305555555559</v>
      </c>
      <c r="B3298" s="21">
        <v>2749</v>
      </c>
      <c r="C3298" s="16">
        <v>1</v>
      </c>
      <c r="D3298" s="26">
        <v>2752.5</v>
      </c>
      <c r="E3298" s="28">
        <v>2.0000000000000005E-3</v>
      </c>
      <c r="F3298" s="28">
        <v>2734.1201479003043</v>
      </c>
    </row>
    <row r="3299" spans="1:6">
      <c r="A3299" s="20">
        <v>0.52656250000000004</v>
      </c>
      <c r="B3299" s="21">
        <v>2749</v>
      </c>
      <c r="C3299" s="16">
        <v>1</v>
      </c>
      <c r="D3299" s="26">
        <v>2752.5</v>
      </c>
      <c r="E3299" s="28">
        <v>2.0000000000000005E-3</v>
      </c>
      <c r="F3299" s="28">
        <v>2734.1569076045039</v>
      </c>
    </row>
    <row r="3300" spans="1:6">
      <c r="A3300" s="20">
        <v>0.52658564814814812</v>
      </c>
      <c r="B3300" s="21">
        <v>2749.5</v>
      </c>
      <c r="C3300" s="16">
        <v>1</v>
      </c>
      <c r="D3300" s="26">
        <v>2752.5</v>
      </c>
      <c r="E3300" s="28">
        <v>2.0000000000000005E-3</v>
      </c>
      <c r="F3300" s="28">
        <v>2734.1935937892949</v>
      </c>
    </row>
    <row r="3301" spans="1:6">
      <c r="A3301" s="20">
        <v>0.5266319444444445</v>
      </c>
      <c r="B3301" s="21">
        <v>2749.5</v>
      </c>
      <c r="C3301" s="16">
        <v>1</v>
      </c>
      <c r="D3301" s="26">
        <v>2752.5</v>
      </c>
      <c r="E3301" s="28">
        <v>2.0000000000000005E-3</v>
      </c>
      <c r="F3301" s="28">
        <v>2734.2302066017164</v>
      </c>
    </row>
    <row r="3302" spans="1:6">
      <c r="A3302" s="20">
        <v>0.52665509259259258</v>
      </c>
      <c r="B3302" s="21">
        <v>2750</v>
      </c>
      <c r="C3302" s="16">
        <v>1</v>
      </c>
      <c r="D3302" s="26">
        <v>2752.5</v>
      </c>
      <c r="E3302" s="28">
        <v>2.0000000000000005E-3</v>
      </c>
      <c r="F3302" s="28">
        <v>2734.266746188513</v>
      </c>
    </row>
    <row r="3303" spans="1:6">
      <c r="A3303" s="20">
        <v>0.52668981481481481</v>
      </c>
      <c r="B3303" s="21">
        <v>2749.5</v>
      </c>
      <c r="C3303" s="16">
        <v>1</v>
      </c>
      <c r="D3303" s="26">
        <v>2752.5</v>
      </c>
      <c r="E3303" s="28">
        <v>2.0000000000000005E-3</v>
      </c>
      <c r="F3303" s="28">
        <v>2734.3032126961361</v>
      </c>
    </row>
    <row r="3304" spans="1:6">
      <c r="A3304" s="20">
        <v>0.52672453703703703</v>
      </c>
      <c r="B3304" s="21">
        <v>2749.5</v>
      </c>
      <c r="C3304" s="16">
        <v>1</v>
      </c>
      <c r="D3304" s="26">
        <v>2752.5</v>
      </c>
      <c r="E3304" s="28">
        <v>2.0000000000000005E-3</v>
      </c>
      <c r="F3304" s="28">
        <v>2734.3396062707438</v>
      </c>
    </row>
    <row r="3305" spans="1:6">
      <c r="A3305" s="20">
        <v>0.52678240740740745</v>
      </c>
      <c r="B3305" s="21">
        <v>2750</v>
      </c>
      <c r="C3305" s="16">
        <v>1</v>
      </c>
      <c r="D3305" s="26">
        <v>2752.5</v>
      </c>
      <c r="E3305" s="28">
        <v>2.0000000000000005E-3</v>
      </c>
      <c r="F3305" s="28">
        <v>2734.3759270582023</v>
      </c>
    </row>
    <row r="3306" spans="1:6">
      <c r="A3306" s="20">
        <v>0.52679398148148149</v>
      </c>
      <c r="B3306" s="21">
        <v>2750</v>
      </c>
      <c r="C3306" s="16">
        <v>1</v>
      </c>
      <c r="D3306" s="26">
        <v>2752.5</v>
      </c>
      <c r="E3306" s="28">
        <v>2.0000000000000005E-3</v>
      </c>
      <c r="F3306" s="28">
        <v>2734.412175204086</v>
      </c>
    </row>
    <row r="3307" spans="1:6">
      <c r="A3307" s="20">
        <v>0.52681712962962968</v>
      </c>
      <c r="B3307" s="21">
        <v>2750</v>
      </c>
      <c r="C3307" s="16">
        <v>1</v>
      </c>
      <c r="D3307" s="26">
        <v>2752.5</v>
      </c>
      <c r="E3307" s="28">
        <v>2.0000000000000005E-3</v>
      </c>
      <c r="F3307" s="28">
        <v>2734.4483508536778</v>
      </c>
    </row>
    <row r="3308" spans="1:6">
      <c r="A3308" s="20">
        <v>0.52686342592592594</v>
      </c>
      <c r="B3308" s="21">
        <v>2750</v>
      </c>
      <c r="C3308" s="16">
        <v>1</v>
      </c>
      <c r="D3308" s="26">
        <v>2752.5</v>
      </c>
      <c r="E3308" s="28">
        <v>2.0000000000000005E-3</v>
      </c>
      <c r="F3308" s="28">
        <v>2734.4844541519706</v>
      </c>
    </row>
    <row r="3309" spans="1:6">
      <c r="A3309" s="20">
        <v>0.52689814814814817</v>
      </c>
      <c r="B3309" s="21">
        <v>2750</v>
      </c>
      <c r="C3309" s="16">
        <v>1</v>
      </c>
      <c r="D3309" s="26">
        <v>2752.5</v>
      </c>
      <c r="E3309" s="28">
        <v>2.0000000000000005E-3</v>
      </c>
      <c r="F3309" s="28">
        <v>2734.5204852436668</v>
      </c>
    </row>
    <row r="3310" spans="1:6">
      <c r="A3310" s="20">
        <v>0.52690972222222221</v>
      </c>
      <c r="B3310" s="21">
        <v>2750</v>
      </c>
      <c r="C3310" s="16">
        <v>1</v>
      </c>
      <c r="D3310" s="26">
        <v>2752.5</v>
      </c>
      <c r="E3310" s="28">
        <v>2.0000000000000005E-3</v>
      </c>
      <c r="F3310" s="28">
        <v>2734.5564442731793</v>
      </c>
    </row>
    <row r="3311" spans="1:6">
      <c r="A3311" s="20">
        <v>0.52692129629629625</v>
      </c>
      <c r="B3311" s="21">
        <v>2750</v>
      </c>
      <c r="C3311" s="16">
        <v>1</v>
      </c>
      <c r="D3311" s="26">
        <v>2752.5</v>
      </c>
      <c r="E3311" s="28">
        <v>2.0000000000000005E-3</v>
      </c>
      <c r="F3311" s="28">
        <v>2734.5923313846329</v>
      </c>
    </row>
    <row r="3312" spans="1:6">
      <c r="A3312" s="20">
        <v>0.52695601851851848</v>
      </c>
      <c r="B3312" s="21">
        <v>2749.5</v>
      </c>
      <c r="C3312" s="16">
        <v>1</v>
      </c>
      <c r="D3312" s="26">
        <v>2752.5</v>
      </c>
      <c r="E3312" s="28">
        <v>2.0000000000000005E-3</v>
      </c>
      <c r="F3312" s="28">
        <v>2734.6281467218637</v>
      </c>
    </row>
    <row r="3313" spans="1:6">
      <c r="A3313" s="20">
        <v>0.52697916666666667</v>
      </c>
      <c r="B3313" s="21">
        <v>2749.5</v>
      </c>
      <c r="C3313" s="16">
        <v>1</v>
      </c>
      <c r="D3313" s="26">
        <v>2752.5</v>
      </c>
      <c r="E3313" s="28">
        <v>2.0000000000000005E-3</v>
      </c>
      <c r="F3313" s="28">
        <v>2734.66389042842</v>
      </c>
    </row>
    <row r="3314" spans="1:6">
      <c r="A3314" s="20">
        <v>0.5269907407407407</v>
      </c>
      <c r="B3314" s="21">
        <v>2749.5</v>
      </c>
      <c r="C3314" s="16">
        <v>1</v>
      </c>
      <c r="D3314" s="26">
        <v>2752.5</v>
      </c>
      <c r="E3314" s="28">
        <v>2.0000000000000005E-3</v>
      </c>
      <c r="F3314" s="28">
        <v>2734.6995626475632</v>
      </c>
    </row>
    <row r="3315" spans="1:6">
      <c r="A3315" s="20">
        <v>0.52702546296296293</v>
      </c>
      <c r="B3315" s="21">
        <v>2749.5</v>
      </c>
      <c r="C3315" s="16">
        <v>1</v>
      </c>
      <c r="D3315" s="26">
        <v>2752.5</v>
      </c>
      <c r="E3315" s="28">
        <v>2.0000000000000005E-3</v>
      </c>
      <c r="F3315" s="28">
        <v>2734.7351635222681</v>
      </c>
    </row>
    <row r="3316" spans="1:6">
      <c r="A3316" s="20">
        <v>0.52708333333333335</v>
      </c>
      <c r="B3316" s="21">
        <v>2749.5</v>
      </c>
      <c r="C3316" s="16">
        <v>1</v>
      </c>
      <c r="D3316" s="26">
        <v>2752.5</v>
      </c>
      <c r="E3316" s="28">
        <v>2.0000000000000005E-3</v>
      </c>
      <c r="F3316" s="28">
        <v>2734.7706931952234</v>
      </c>
    </row>
    <row r="3317" spans="1:6">
      <c r="A3317" s="20">
        <v>0.52711805555555558</v>
      </c>
      <c r="B3317" s="21">
        <v>2750</v>
      </c>
      <c r="C3317" s="16">
        <v>1</v>
      </c>
      <c r="D3317" s="26">
        <v>2752.5</v>
      </c>
      <c r="E3317" s="28">
        <v>2.0000000000000005E-3</v>
      </c>
      <c r="F3317" s="28">
        <v>2734.806151808833</v>
      </c>
    </row>
    <row r="3318" spans="1:6">
      <c r="A3318" s="20">
        <v>0.52714120370370365</v>
      </c>
      <c r="B3318" s="21">
        <v>2750</v>
      </c>
      <c r="C3318" s="16">
        <v>1</v>
      </c>
      <c r="D3318" s="26">
        <v>2752.5</v>
      </c>
      <c r="E3318" s="28">
        <v>2.0000000000000005E-3</v>
      </c>
      <c r="F3318" s="28">
        <v>2734.8415395052152</v>
      </c>
    </row>
    <row r="3319" spans="1:6">
      <c r="A3319" s="20">
        <v>0.52716435185185184</v>
      </c>
      <c r="B3319" s="21">
        <v>2750.5</v>
      </c>
      <c r="C3319" s="16">
        <v>1</v>
      </c>
      <c r="D3319" s="26">
        <v>2752.5</v>
      </c>
      <c r="E3319" s="28">
        <v>2.0000000000000005E-3</v>
      </c>
      <c r="F3319" s="28">
        <v>2734.876856426205</v>
      </c>
    </row>
    <row r="3320" spans="1:6">
      <c r="A3320" s="20">
        <v>0.52719907407407407</v>
      </c>
      <c r="B3320" s="21">
        <v>2751</v>
      </c>
      <c r="C3320" s="16">
        <v>1</v>
      </c>
      <c r="D3320" s="26">
        <v>2752.5</v>
      </c>
      <c r="E3320" s="28">
        <v>2.0000000000000005E-3</v>
      </c>
      <c r="F3320" s="28">
        <v>2734.9121027133524</v>
      </c>
    </row>
    <row r="3321" spans="1:6">
      <c r="A3321" s="20">
        <v>0.52721064814814811</v>
      </c>
      <c r="B3321" s="21">
        <v>2751</v>
      </c>
      <c r="C3321" s="16">
        <v>1</v>
      </c>
      <c r="D3321" s="26">
        <v>2752.5</v>
      </c>
      <c r="E3321" s="28">
        <v>2.0000000000000005E-3</v>
      </c>
      <c r="F3321" s="28">
        <v>2734.9472785079256</v>
      </c>
    </row>
    <row r="3322" spans="1:6">
      <c r="A3322" s="20">
        <v>0.5272337962962963</v>
      </c>
      <c r="B3322" s="21">
        <v>2750.5</v>
      </c>
      <c r="C3322" s="16">
        <v>1</v>
      </c>
      <c r="D3322" s="26">
        <v>2752.5</v>
      </c>
      <c r="E3322" s="28">
        <v>2.0000000000000005E-3</v>
      </c>
      <c r="F3322" s="28">
        <v>2734.9823839509099</v>
      </c>
    </row>
    <row r="3323" spans="1:6">
      <c r="A3323" s="20">
        <v>0.52725694444444449</v>
      </c>
      <c r="B3323" s="21">
        <v>2751</v>
      </c>
      <c r="C3323" s="16">
        <v>1</v>
      </c>
      <c r="D3323" s="26">
        <v>2752.5</v>
      </c>
      <c r="E3323" s="28">
        <v>2.0000000000000005E-3</v>
      </c>
      <c r="F3323" s="28">
        <v>2735.0174191830083</v>
      </c>
    </row>
    <row r="3324" spans="1:6">
      <c r="A3324" s="20">
        <v>0.52728009259259256</v>
      </c>
      <c r="B3324" s="21">
        <v>2751</v>
      </c>
      <c r="C3324" s="16">
        <v>1</v>
      </c>
      <c r="D3324" s="26">
        <v>2752.5</v>
      </c>
      <c r="E3324" s="28">
        <v>2.0000000000000005E-3</v>
      </c>
      <c r="F3324" s="28">
        <v>2735.0523843446422</v>
      </c>
    </row>
    <row r="3325" spans="1:6">
      <c r="A3325" s="20">
        <v>0.52733796296296298</v>
      </c>
      <c r="B3325" s="21">
        <v>2751.5</v>
      </c>
      <c r="C3325" s="16">
        <v>1</v>
      </c>
      <c r="D3325" s="26">
        <v>2752.5</v>
      </c>
      <c r="E3325" s="28">
        <v>2.0000000000000005E-3</v>
      </c>
      <c r="F3325" s="28">
        <v>2735.0872795759528</v>
      </c>
    </row>
    <row r="3326" spans="1:6">
      <c r="A3326" s="20">
        <v>0.52736111111111106</v>
      </c>
      <c r="B3326" s="21">
        <v>2751.5</v>
      </c>
      <c r="C3326" s="16">
        <v>1</v>
      </c>
      <c r="D3326" s="26">
        <v>2752.5</v>
      </c>
      <c r="E3326" s="28">
        <v>2.0000000000000005E-3</v>
      </c>
      <c r="F3326" s="28">
        <v>2735.122105016801</v>
      </c>
    </row>
    <row r="3327" spans="1:6">
      <c r="A3327" s="20">
        <v>0.52737268518518521</v>
      </c>
      <c r="B3327" s="21">
        <v>2751.5</v>
      </c>
      <c r="C3327" s="16">
        <v>1</v>
      </c>
      <c r="D3327" s="26">
        <v>2752.5</v>
      </c>
      <c r="E3327" s="28">
        <v>2.0000000000000005E-3</v>
      </c>
      <c r="F3327" s="28">
        <v>2735.1568608067673</v>
      </c>
    </row>
    <row r="3328" spans="1:6">
      <c r="A3328" s="20">
        <v>0.52739583333333329</v>
      </c>
      <c r="B3328" s="21">
        <v>2751</v>
      </c>
      <c r="C3328" s="16">
        <v>1</v>
      </c>
      <c r="D3328" s="26">
        <v>2752.5</v>
      </c>
      <c r="E3328" s="28">
        <v>2.0000000000000005E-3</v>
      </c>
      <c r="F3328" s="28">
        <v>2735.1915470851536</v>
      </c>
    </row>
    <row r="3329" spans="1:6">
      <c r="A3329" s="20">
        <v>0.52741898148148147</v>
      </c>
      <c r="B3329" s="21">
        <v>2751</v>
      </c>
      <c r="C3329" s="16">
        <v>1</v>
      </c>
      <c r="D3329" s="26">
        <v>2752.5</v>
      </c>
      <c r="E3329" s="28">
        <v>2.0000000000000005E-3</v>
      </c>
      <c r="F3329" s="28">
        <v>2735.2261639909834</v>
      </c>
    </row>
    <row r="3330" spans="1:6">
      <c r="A3330" s="20">
        <v>0.52743055555555551</v>
      </c>
      <c r="B3330" s="21">
        <v>2750</v>
      </c>
      <c r="C3330" s="16">
        <v>1</v>
      </c>
      <c r="D3330" s="26">
        <v>2752.5</v>
      </c>
      <c r="E3330" s="28">
        <v>2.0000000000000005E-3</v>
      </c>
      <c r="F3330" s="28">
        <v>2735.2607116630015</v>
      </c>
    </row>
    <row r="3331" spans="1:6">
      <c r="A3331" s="20">
        <v>0.52746527777777774</v>
      </c>
      <c r="B3331" s="21">
        <v>2750</v>
      </c>
      <c r="C3331" s="16">
        <v>1</v>
      </c>
      <c r="D3331" s="26">
        <v>2752.5</v>
      </c>
      <c r="E3331" s="28">
        <v>2.0000000000000005E-3</v>
      </c>
      <c r="F3331" s="28">
        <v>2735.2951902396753</v>
      </c>
    </row>
    <row r="3332" spans="1:6">
      <c r="A3332" s="20">
        <v>0.52749999999999997</v>
      </c>
      <c r="B3332" s="21">
        <v>2750.5</v>
      </c>
      <c r="C3332" s="16">
        <v>1</v>
      </c>
      <c r="D3332" s="26">
        <v>2752.5</v>
      </c>
      <c r="E3332" s="28">
        <v>2.0000000000000005E-3</v>
      </c>
      <c r="F3332" s="28">
        <v>2735.3295998591962</v>
      </c>
    </row>
    <row r="3333" spans="1:6">
      <c r="A3333" s="20">
        <v>0.5275347222222222</v>
      </c>
      <c r="B3333" s="21">
        <v>2750.5</v>
      </c>
      <c r="C3333" s="16">
        <v>1</v>
      </c>
      <c r="D3333" s="26">
        <v>2752.5</v>
      </c>
      <c r="E3333" s="28">
        <v>2.0000000000000005E-3</v>
      </c>
      <c r="F3333" s="28">
        <v>2735.363940659478</v>
      </c>
    </row>
    <row r="3334" spans="1:6">
      <c r="A3334" s="20">
        <v>0.52756944444444442</v>
      </c>
      <c r="B3334" s="21">
        <v>2750.5</v>
      </c>
      <c r="C3334" s="16">
        <v>1</v>
      </c>
      <c r="D3334" s="26">
        <v>2752.5</v>
      </c>
      <c r="E3334" s="28">
        <v>2.0000000000000005E-3</v>
      </c>
      <c r="F3334" s="28">
        <v>2735.3982127781592</v>
      </c>
    </row>
    <row r="3335" spans="1:6">
      <c r="A3335" s="20">
        <v>0.52758101851851846</v>
      </c>
      <c r="B3335" s="21">
        <v>2750.5</v>
      </c>
      <c r="C3335" s="16">
        <v>1</v>
      </c>
      <c r="D3335" s="26">
        <v>2752.5</v>
      </c>
      <c r="E3335" s="28">
        <v>2.0000000000000005E-3</v>
      </c>
      <c r="F3335" s="28">
        <v>2735.432416352603</v>
      </c>
    </row>
    <row r="3336" spans="1:6">
      <c r="A3336" s="20">
        <v>0.52761574074074069</v>
      </c>
      <c r="B3336" s="21">
        <v>2750.5</v>
      </c>
      <c r="C3336" s="16">
        <v>1</v>
      </c>
      <c r="D3336" s="26">
        <v>2752.5</v>
      </c>
      <c r="E3336" s="28">
        <v>2.0000000000000005E-3</v>
      </c>
      <c r="F3336" s="28">
        <v>2735.4665515198976</v>
      </c>
    </row>
    <row r="3337" spans="1:6">
      <c r="A3337" s="20">
        <v>0.52765046296296292</v>
      </c>
      <c r="B3337" s="21">
        <v>2750.5</v>
      </c>
      <c r="C3337" s="16">
        <v>1</v>
      </c>
      <c r="D3337" s="26">
        <v>2752.5</v>
      </c>
      <c r="E3337" s="28">
        <v>2.0000000000000005E-3</v>
      </c>
      <c r="F3337" s="28">
        <v>2735.5006184168578</v>
      </c>
    </row>
    <row r="3338" spans="1:6">
      <c r="A3338" s="20">
        <v>0.52768518518518515</v>
      </c>
      <c r="B3338" s="21">
        <v>2750</v>
      </c>
      <c r="C3338" s="16">
        <v>1</v>
      </c>
      <c r="D3338" s="26">
        <v>2752.5</v>
      </c>
      <c r="E3338" s="28">
        <v>2.0000000000000005E-3</v>
      </c>
      <c r="F3338" s="28">
        <v>2735.5346171800243</v>
      </c>
    </row>
    <row r="3339" spans="1:6">
      <c r="A3339" s="20">
        <v>0.52771990740740737</v>
      </c>
      <c r="B3339" s="21">
        <v>2750</v>
      </c>
      <c r="C3339" s="16">
        <v>1</v>
      </c>
      <c r="D3339" s="26">
        <v>2752.5</v>
      </c>
      <c r="E3339" s="28">
        <v>2.0000000000000005E-3</v>
      </c>
      <c r="F3339" s="28">
        <v>2735.5685479456642</v>
      </c>
    </row>
    <row r="3340" spans="1:6">
      <c r="A3340" s="20">
        <v>0.5277546296296296</v>
      </c>
      <c r="B3340" s="21">
        <v>2750</v>
      </c>
      <c r="C3340" s="16">
        <v>1</v>
      </c>
      <c r="D3340" s="26">
        <v>2752.5</v>
      </c>
      <c r="E3340" s="28">
        <v>2.0000000000000005E-3</v>
      </c>
      <c r="F3340" s="28">
        <v>2735.6024108497727</v>
      </c>
    </row>
    <row r="3341" spans="1:6">
      <c r="A3341" s="20">
        <v>0.52777777777777779</v>
      </c>
      <c r="B3341" s="21">
        <v>2750.5</v>
      </c>
      <c r="C3341" s="16">
        <v>1</v>
      </c>
      <c r="D3341" s="26">
        <v>2752.5</v>
      </c>
      <c r="E3341" s="28">
        <v>2.0000000000000005E-3</v>
      </c>
      <c r="F3341" s="28">
        <v>2735.636206028073</v>
      </c>
    </row>
    <row r="3342" spans="1:6">
      <c r="A3342" s="20">
        <v>0.52778935185185183</v>
      </c>
      <c r="B3342" s="21">
        <v>2750</v>
      </c>
      <c r="C3342" s="16">
        <v>1</v>
      </c>
      <c r="D3342" s="26">
        <v>2752.5</v>
      </c>
      <c r="E3342" s="28">
        <v>2.0000000000000005E-3</v>
      </c>
      <c r="F3342" s="28">
        <v>2735.6699336160168</v>
      </c>
    </row>
    <row r="3343" spans="1:6">
      <c r="A3343" s="20">
        <v>0.52782407407407406</v>
      </c>
      <c r="B3343" s="21">
        <v>2750.5</v>
      </c>
      <c r="C3343" s="16">
        <v>1</v>
      </c>
      <c r="D3343" s="26">
        <v>2752.5</v>
      </c>
      <c r="E3343" s="28">
        <v>2.0000000000000005E-3</v>
      </c>
      <c r="F3343" s="28">
        <v>2735.7035937487849</v>
      </c>
    </row>
    <row r="3344" spans="1:6">
      <c r="A3344" s="20">
        <v>0.52785879629629628</v>
      </c>
      <c r="B3344" s="21">
        <v>2750.5</v>
      </c>
      <c r="C3344" s="16">
        <v>1</v>
      </c>
      <c r="D3344" s="26">
        <v>2752.5</v>
      </c>
      <c r="E3344" s="28">
        <v>2.0000000000000005E-3</v>
      </c>
      <c r="F3344" s="28">
        <v>2735.7371865612872</v>
      </c>
    </row>
    <row r="3345" spans="1:6">
      <c r="A3345" s="20">
        <v>0.52788194444444447</v>
      </c>
      <c r="B3345" s="21">
        <v>2750.5</v>
      </c>
      <c r="C3345" s="16">
        <v>1</v>
      </c>
      <c r="D3345" s="26">
        <v>2752.5</v>
      </c>
      <c r="E3345" s="28">
        <v>2.0000000000000005E-3</v>
      </c>
      <c r="F3345" s="28">
        <v>2735.7707121881645</v>
      </c>
    </row>
    <row r="3346" spans="1:6">
      <c r="A3346" s="20">
        <v>0.52790509259259255</v>
      </c>
      <c r="B3346" s="21">
        <v>2750</v>
      </c>
      <c r="C3346" s="16">
        <v>1</v>
      </c>
      <c r="D3346" s="26">
        <v>2752.5</v>
      </c>
      <c r="E3346" s="28">
        <v>2.0000000000000005E-3</v>
      </c>
      <c r="F3346" s="28">
        <v>2735.8041707637881</v>
      </c>
    </row>
    <row r="3347" spans="1:6">
      <c r="A3347" s="20">
        <v>0.52792824074074074</v>
      </c>
      <c r="B3347" s="21">
        <v>2750.5</v>
      </c>
      <c r="C3347" s="16">
        <v>1</v>
      </c>
      <c r="D3347" s="26">
        <v>2752.5</v>
      </c>
      <c r="E3347" s="28">
        <v>2.0000000000000005E-3</v>
      </c>
      <c r="F3347" s="28">
        <v>2735.8375624222604</v>
      </c>
    </row>
    <row r="3348" spans="1:6">
      <c r="A3348" s="20">
        <v>0.52795138888888893</v>
      </c>
      <c r="B3348" s="21">
        <v>2750.5</v>
      </c>
      <c r="C3348" s="16">
        <v>1</v>
      </c>
      <c r="D3348" s="26">
        <v>2752.5</v>
      </c>
      <c r="E3348" s="28">
        <v>2.0000000000000005E-3</v>
      </c>
      <c r="F3348" s="28">
        <v>2735.8708872974157</v>
      </c>
    </row>
    <row r="3349" spans="1:6">
      <c r="A3349" s="20">
        <v>0.52799768518518519</v>
      </c>
      <c r="B3349" s="21">
        <v>2750.5</v>
      </c>
      <c r="C3349" s="16">
        <v>1</v>
      </c>
      <c r="D3349" s="26">
        <v>2752.5</v>
      </c>
      <c r="E3349" s="28">
        <v>2.0000000000000005E-3</v>
      </c>
      <c r="F3349" s="28">
        <v>2735.9041455228207</v>
      </c>
    </row>
    <row r="3350" spans="1:6">
      <c r="A3350" s="20">
        <v>0.52806712962962965</v>
      </c>
      <c r="B3350" s="21">
        <v>2750.5</v>
      </c>
      <c r="C3350" s="16">
        <v>1</v>
      </c>
      <c r="D3350" s="26">
        <v>2752.5</v>
      </c>
      <c r="E3350" s="28">
        <v>2.0000000000000005E-3</v>
      </c>
      <c r="F3350" s="28">
        <v>2735.937337231775</v>
      </c>
    </row>
    <row r="3351" spans="1:6">
      <c r="A3351" s="20">
        <v>0.52810185185185188</v>
      </c>
      <c r="B3351" s="21">
        <v>2751</v>
      </c>
      <c r="C3351" s="16">
        <v>1</v>
      </c>
      <c r="D3351" s="26">
        <v>2752.5</v>
      </c>
      <c r="E3351" s="28">
        <v>2.0000000000000005E-3</v>
      </c>
      <c r="F3351" s="28">
        <v>2735.9704625573113</v>
      </c>
    </row>
    <row r="3352" spans="1:6">
      <c r="A3352" s="20">
        <v>0.52812499999999996</v>
      </c>
      <c r="B3352" s="21">
        <v>2751</v>
      </c>
      <c r="C3352" s="16">
        <v>1</v>
      </c>
      <c r="D3352" s="26">
        <v>2752.5</v>
      </c>
      <c r="E3352" s="28">
        <v>2.0000000000000005E-3</v>
      </c>
      <c r="F3352" s="28">
        <v>2736.0035216321967</v>
      </c>
    </row>
    <row r="3353" spans="1:6">
      <c r="A3353" s="20">
        <v>0.52814814814814814</v>
      </c>
      <c r="B3353" s="21">
        <v>2750.5</v>
      </c>
      <c r="C3353" s="16">
        <v>1</v>
      </c>
      <c r="D3353" s="26">
        <v>2752.5</v>
      </c>
      <c r="E3353" s="28">
        <v>2.0000000000000005E-3</v>
      </c>
      <c r="F3353" s="28">
        <v>2736.0365145889323</v>
      </c>
    </row>
    <row r="3354" spans="1:6">
      <c r="A3354" s="20">
        <v>0.52817129629629633</v>
      </c>
      <c r="B3354" s="21">
        <v>2751</v>
      </c>
      <c r="C3354" s="16">
        <v>1</v>
      </c>
      <c r="D3354" s="26">
        <v>2752.5</v>
      </c>
      <c r="E3354" s="28">
        <v>2.0000000000000005E-3</v>
      </c>
      <c r="F3354" s="28">
        <v>2736.0694415597545</v>
      </c>
    </row>
    <row r="3355" spans="1:6">
      <c r="A3355" s="20">
        <v>0.52818287037037037</v>
      </c>
      <c r="B3355" s="21">
        <v>2750.5</v>
      </c>
      <c r="C3355" s="16">
        <v>1</v>
      </c>
      <c r="D3355" s="26">
        <v>2752.5</v>
      </c>
      <c r="E3355" s="28">
        <v>2.0000000000000005E-3</v>
      </c>
      <c r="F3355" s="28">
        <v>2736.1023026766352</v>
      </c>
    </row>
    <row r="3356" spans="1:6">
      <c r="A3356" s="20">
        <v>0.5282175925925926</v>
      </c>
      <c r="B3356" s="21">
        <v>2750</v>
      </c>
      <c r="C3356" s="16">
        <v>1</v>
      </c>
      <c r="D3356" s="26">
        <v>2752.5</v>
      </c>
      <c r="E3356" s="28">
        <v>2.0000000000000005E-3</v>
      </c>
      <c r="F3356" s="28">
        <v>2736.1350980712818</v>
      </c>
    </row>
    <row r="3357" spans="1:6">
      <c r="A3357" s="20">
        <v>0.52822916666666664</v>
      </c>
      <c r="B3357" s="21">
        <v>2750.5</v>
      </c>
      <c r="C3357" s="16">
        <v>1</v>
      </c>
      <c r="D3357" s="26">
        <v>2752.5</v>
      </c>
      <c r="E3357" s="28">
        <v>2.0000000000000005E-3</v>
      </c>
      <c r="F3357" s="28">
        <v>2736.1678278751392</v>
      </c>
    </row>
    <row r="3358" spans="1:6">
      <c r="A3358" s="20">
        <v>0.52825231481481483</v>
      </c>
      <c r="B3358" s="21">
        <v>2750.5</v>
      </c>
      <c r="C3358" s="16">
        <v>1</v>
      </c>
      <c r="D3358" s="26">
        <v>2752.5</v>
      </c>
      <c r="E3358" s="28">
        <v>2.0000000000000005E-3</v>
      </c>
      <c r="F3358" s="28">
        <v>2736.2004922193887</v>
      </c>
    </row>
    <row r="3359" spans="1:6">
      <c r="A3359" s="20">
        <v>0.52828703703703705</v>
      </c>
      <c r="B3359" s="21">
        <v>2750.5</v>
      </c>
      <c r="C3359" s="16">
        <v>1</v>
      </c>
      <c r="D3359" s="26">
        <v>2752.5</v>
      </c>
      <c r="E3359" s="28">
        <v>2.0000000000000005E-3</v>
      </c>
      <c r="F3359" s="28">
        <v>2736.2330912349498</v>
      </c>
    </row>
    <row r="3360" spans="1:6">
      <c r="A3360" s="20">
        <v>0.52831018518518513</v>
      </c>
      <c r="B3360" s="21">
        <v>2751</v>
      </c>
      <c r="C3360" s="16">
        <v>1</v>
      </c>
      <c r="D3360" s="26">
        <v>2752.5</v>
      </c>
      <c r="E3360" s="28">
        <v>2.0000000000000005E-3</v>
      </c>
      <c r="F3360" s="28">
        <v>2736.2656250524801</v>
      </c>
    </row>
    <row r="3361" spans="1:6">
      <c r="A3361" s="20">
        <v>0.52833333333333332</v>
      </c>
      <c r="B3361" s="21">
        <v>2750.5</v>
      </c>
      <c r="C3361" s="16">
        <v>1</v>
      </c>
      <c r="D3361" s="26">
        <v>2752.5</v>
      </c>
      <c r="E3361" s="28">
        <v>2.0000000000000005E-3</v>
      </c>
      <c r="F3361" s="28">
        <v>2736.2980938023752</v>
      </c>
    </row>
    <row r="3362" spans="1:6">
      <c r="A3362" s="20">
        <v>0.52834490740740736</v>
      </c>
      <c r="B3362" s="21">
        <v>2750.5</v>
      </c>
      <c r="C3362" s="16">
        <v>1</v>
      </c>
      <c r="D3362" s="26">
        <v>2752.5</v>
      </c>
      <c r="E3362" s="28">
        <v>2.0000000000000005E-3</v>
      </c>
      <c r="F3362" s="28">
        <v>2736.3304976147706</v>
      </c>
    </row>
    <row r="3363" spans="1:6">
      <c r="A3363" s="20">
        <v>0.52837962962962959</v>
      </c>
      <c r="B3363" s="21">
        <v>2750.5</v>
      </c>
      <c r="C3363" s="16">
        <v>1</v>
      </c>
      <c r="D3363" s="26">
        <v>2752.5</v>
      </c>
      <c r="E3363" s="28">
        <v>2.0000000000000005E-3</v>
      </c>
      <c r="F3363" s="28">
        <v>2736.3628366195412</v>
      </c>
    </row>
    <row r="3364" spans="1:6">
      <c r="A3364" s="20">
        <v>0.52840277777777778</v>
      </c>
      <c r="B3364" s="21">
        <v>2750</v>
      </c>
      <c r="C3364" s="16">
        <v>1</v>
      </c>
      <c r="D3364" s="26">
        <v>2752.5</v>
      </c>
      <c r="E3364" s="28">
        <v>2.0000000000000005E-3</v>
      </c>
      <c r="F3364" s="28">
        <v>2736.3951109463023</v>
      </c>
    </row>
    <row r="3365" spans="1:6">
      <c r="A3365" s="20">
        <v>0.5284375</v>
      </c>
      <c r="B3365" s="21">
        <v>2750</v>
      </c>
      <c r="C3365" s="16">
        <v>1</v>
      </c>
      <c r="D3365" s="26">
        <v>2752.5</v>
      </c>
      <c r="E3365" s="28">
        <v>2.0000000000000005E-3</v>
      </c>
      <c r="F3365" s="28">
        <v>2736.4273207244096</v>
      </c>
    </row>
    <row r="3366" spans="1:6">
      <c r="A3366" s="20">
        <v>0.52847222222222223</v>
      </c>
      <c r="B3366" s="21">
        <v>2750.5</v>
      </c>
      <c r="C3366" s="16">
        <v>1</v>
      </c>
      <c r="D3366" s="26">
        <v>2752.5</v>
      </c>
      <c r="E3366" s="28">
        <v>2.0000000000000005E-3</v>
      </c>
      <c r="F3366" s="28">
        <v>2736.4594660829607</v>
      </c>
    </row>
    <row r="3367" spans="1:6">
      <c r="A3367" s="20">
        <v>0.52849537037037042</v>
      </c>
      <c r="B3367" s="21">
        <v>2751</v>
      </c>
      <c r="C3367" s="16">
        <v>1</v>
      </c>
      <c r="D3367" s="26">
        <v>2752.5</v>
      </c>
      <c r="E3367" s="28">
        <v>2.0000000000000005E-3</v>
      </c>
      <c r="F3367" s="28">
        <v>2736.4915471507948</v>
      </c>
    </row>
    <row r="3368" spans="1:6">
      <c r="A3368" s="20">
        <v>0.52850694444444446</v>
      </c>
      <c r="B3368" s="21">
        <v>2751</v>
      </c>
      <c r="C3368" s="16">
        <v>1</v>
      </c>
      <c r="D3368" s="26">
        <v>2752.5</v>
      </c>
      <c r="E3368" s="28">
        <v>2.0000000000000005E-3</v>
      </c>
      <c r="F3368" s="28">
        <v>2736.5235640564933</v>
      </c>
    </row>
    <row r="3369" spans="1:6">
      <c r="A3369" s="20">
        <v>0.52853009259259254</v>
      </c>
      <c r="B3369" s="21">
        <v>2751</v>
      </c>
      <c r="C3369" s="16">
        <v>1</v>
      </c>
      <c r="D3369" s="26">
        <v>2752.5</v>
      </c>
      <c r="E3369" s="28">
        <v>2.0000000000000005E-3</v>
      </c>
      <c r="F3369" s="28">
        <v>2736.5555169283803</v>
      </c>
    </row>
    <row r="3370" spans="1:6">
      <c r="A3370" s="20">
        <v>0.52856481481481477</v>
      </c>
      <c r="B3370" s="21">
        <v>2751</v>
      </c>
      <c r="C3370" s="16">
        <v>1</v>
      </c>
      <c r="D3370" s="26">
        <v>2752.5</v>
      </c>
      <c r="E3370" s="28">
        <v>2.0000000000000005E-3</v>
      </c>
      <c r="F3370" s="28">
        <v>2736.5874058945233</v>
      </c>
    </row>
    <row r="3371" spans="1:6">
      <c r="A3371" s="20">
        <v>0.52858796296296295</v>
      </c>
      <c r="B3371" s="21">
        <v>2751.5</v>
      </c>
      <c r="C3371" s="16">
        <v>1</v>
      </c>
      <c r="D3371" s="26">
        <v>2752.5</v>
      </c>
      <c r="E3371" s="28">
        <v>2.0000000000000005E-3</v>
      </c>
      <c r="F3371" s="28">
        <v>2736.6192310827341</v>
      </c>
    </row>
    <row r="3372" spans="1:6">
      <c r="A3372" s="20">
        <v>0.52859953703703699</v>
      </c>
      <c r="B3372" s="21">
        <v>2751</v>
      </c>
      <c r="C3372" s="16">
        <v>1</v>
      </c>
      <c r="D3372" s="26">
        <v>2752.5</v>
      </c>
      <c r="E3372" s="28">
        <v>2.0000000000000005E-3</v>
      </c>
      <c r="F3372" s="28">
        <v>2736.6509926205686</v>
      </c>
    </row>
    <row r="3373" spans="1:6">
      <c r="A3373" s="20">
        <v>0.52863425925925922</v>
      </c>
      <c r="B3373" s="21">
        <v>2752</v>
      </c>
      <c r="C3373" s="16">
        <v>1</v>
      </c>
      <c r="D3373" s="26">
        <v>2752.5</v>
      </c>
      <c r="E3373" s="28">
        <v>2.0000000000000005E-3</v>
      </c>
      <c r="F3373" s="28">
        <v>2736.6826906353276</v>
      </c>
    </row>
    <row r="3374" spans="1:6">
      <c r="A3374" s="20">
        <v>0.52865740740740741</v>
      </c>
      <c r="B3374" s="21">
        <v>2752.5</v>
      </c>
      <c r="C3374" s="16">
        <v>1</v>
      </c>
      <c r="D3374" s="26">
        <v>2752.5</v>
      </c>
      <c r="E3374" s="28">
        <v>2.0000000000000005E-3</v>
      </c>
      <c r="F3374" s="28">
        <v>2736.7143252540568</v>
      </c>
    </row>
    <row r="3375" spans="1:6">
      <c r="A3375" s="20">
        <v>0.5286805555555556</v>
      </c>
      <c r="B3375" s="21">
        <v>2752.5</v>
      </c>
      <c r="C3375" s="16">
        <v>1</v>
      </c>
      <c r="D3375" s="26">
        <v>2752.5</v>
      </c>
      <c r="E3375" s="28">
        <v>2.0000000000000005E-3</v>
      </c>
      <c r="F3375" s="28">
        <v>2736.7458966035488</v>
      </c>
    </row>
    <row r="3376" spans="1:6">
      <c r="A3376" s="20">
        <v>0.52870370370370368</v>
      </c>
      <c r="B3376" s="21">
        <v>2752.5</v>
      </c>
      <c r="C3376" s="16">
        <v>1</v>
      </c>
      <c r="D3376" s="26">
        <v>2752.5</v>
      </c>
      <c r="E3376" s="28">
        <v>2.0000000000000005E-3</v>
      </c>
      <c r="F3376" s="28">
        <v>2736.7774048103415</v>
      </c>
    </row>
    <row r="3377" spans="1:6">
      <c r="A3377" s="20">
        <v>0.52872685185185186</v>
      </c>
      <c r="B3377" s="21">
        <v>2752</v>
      </c>
      <c r="C3377" s="16">
        <v>1</v>
      </c>
      <c r="D3377" s="26">
        <v>2752.5</v>
      </c>
      <c r="E3377" s="28">
        <v>2.0000000000000005E-3</v>
      </c>
      <c r="F3377" s="28">
        <v>2736.8088500007207</v>
      </c>
    </row>
    <row r="3378" spans="1:6">
      <c r="A3378" s="20">
        <v>0.52875000000000005</v>
      </c>
      <c r="B3378" s="21">
        <v>2752</v>
      </c>
      <c r="C3378" s="16">
        <v>1</v>
      </c>
      <c r="D3378" s="26">
        <v>2752.5</v>
      </c>
      <c r="E3378" s="28">
        <v>2.0000000000000005E-3</v>
      </c>
      <c r="F3378" s="28">
        <v>2736.8402323007194</v>
      </c>
    </row>
    <row r="3379" spans="1:6">
      <c r="A3379" s="20">
        <v>0.52878472222222217</v>
      </c>
      <c r="B3379" s="21">
        <v>2751.5</v>
      </c>
      <c r="C3379" s="16">
        <v>1</v>
      </c>
      <c r="D3379" s="26">
        <v>2752.5</v>
      </c>
      <c r="E3379" s="28">
        <v>2.0000000000000005E-3</v>
      </c>
      <c r="F3379" s="28">
        <v>2736.8715518361182</v>
      </c>
    </row>
    <row r="3380" spans="1:6">
      <c r="A3380" s="20">
        <v>0.5288194444444444</v>
      </c>
      <c r="B3380" s="21">
        <v>2752</v>
      </c>
      <c r="C3380" s="16">
        <v>1</v>
      </c>
      <c r="D3380" s="26">
        <v>2752.5</v>
      </c>
      <c r="E3380" s="28">
        <v>2.0000000000000005E-3</v>
      </c>
      <c r="F3380" s="28">
        <v>2736.9028087324459</v>
      </c>
    </row>
    <row r="3381" spans="1:6">
      <c r="A3381" s="20">
        <v>0.52883101851851855</v>
      </c>
      <c r="B3381" s="21">
        <v>2751</v>
      </c>
      <c r="C3381" s="16">
        <v>1</v>
      </c>
      <c r="D3381" s="26">
        <v>2752.5</v>
      </c>
      <c r="E3381" s="28">
        <v>2.0000000000000005E-3</v>
      </c>
      <c r="F3381" s="28">
        <v>2736.9340031149809</v>
      </c>
    </row>
    <row r="3382" spans="1:6">
      <c r="A3382" s="20">
        <v>0.52886574074074078</v>
      </c>
      <c r="B3382" s="21">
        <v>2752</v>
      </c>
      <c r="C3382" s="16">
        <v>1</v>
      </c>
      <c r="D3382" s="26">
        <v>2752.5</v>
      </c>
      <c r="E3382" s="28">
        <v>2.0000000000000005E-3</v>
      </c>
      <c r="F3382" s="28">
        <v>2736.9651351087509</v>
      </c>
    </row>
    <row r="3383" spans="1:6">
      <c r="A3383" s="20">
        <v>0.52887731481481481</v>
      </c>
      <c r="B3383" s="21">
        <v>2751</v>
      </c>
      <c r="C3383" s="16">
        <v>1</v>
      </c>
      <c r="D3383" s="26">
        <v>2752.5</v>
      </c>
      <c r="E3383" s="28">
        <v>2.0000000000000005E-3</v>
      </c>
      <c r="F3383" s="28">
        <v>2736.9962048385332</v>
      </c>
    </row>
    <row r="3384" spans="1:6">
      <c r="A3384" s="20">
        <v>0.52893518518518523</v>
      </c>
      <c r="B3384" s="21">
        <v>2751.5</v>
      </c>
      <c r="C3384" s="16">
        <v>1</v>
      </c>
      <c r="D3384" s="26">
        <v>2752.5</v>
      </c>
      <c r="E3384" s="28">
        <v>2.0000000000000005E-3</v>
      </c>
      <c r="F3384" s="28">
        <v>2737.0272124288563</v>
      </c>
    </row>
    <row r="3385" spans="1:6">
      <c r="A3385" s="20">
        <v>0.52894675925925927</v>
      </c>
      <c r="B3385" s="21">
        <v>2751.5</v>
      </c>
      <c r="C3385" s="16">
        <v>1</v>
      </c>
      <c r="D3385" s="26">
        <v>2752.5</v>
      </c>
      <c r="E3385" s="28">
        <v>2.0000000000000005E-3</v>
      </c>
      <c r="F3385" s="28">
        <v>2737.0581580039984</v>
      </c>
    </row>
    <row r="3386" spans="1:6">
      <c r="A3386" s="20">
        <v>0.52901620370370372</v>
      </c>
      <c r="B3386" s="21">
        <v>2751.5</v>
      </c>
      <c r="C3386" s="16">
        <v>1</v>
      </c>
      <c r="D3386" s="26">
        <v>2752.5</v>
      </c>
      <c r="E3386" s="28">
        <v>2.0000000000000005E-3</v>
      </c>
      <c r="F3386" s="28">
        <v>2737.0890416879906</v>
      </c>
    </row>
    <row r="3387" spans="1:6">
      <c r="A3387" s="20">
        <v>0.5290393518518518</v>
      </c>
      <c r="B3387" s="21">
        <v>2752</v>
      </c>
      <c r="C3387" s="16">
        <v>1</v>
      </c>
      <c r="D3387" s="26">
        <v>2752.5</v>
      </c>
      <c r="E3387" s="28">
        <v>2.0000000000000005E-3</v>
      </c>
      <c r="F3387" s="28">
        <v>2737.1198636046147</v>
      </c>
    </row>
    <row r="3388" spans="1:6">
      <c r="A3388" s="20">
        <v>0.52907407407407403</v>
      </c>
      <c r="B3388" s="21">
        <v>2751.5</v>
      </c>
      <c r="C3388" s="16">
        <v>1</v>
      </c>
      <c r="D3388" s="26">
        <v>2752.5</v>
      </c>
      <c r="E3388" s="28">
        <v>2.0000000000000005E-3</v>
      </c>
      <c r="F3388" s="28">
        <v>2737.1506238774055</v>
      </c>
    </row>
    <row r="3389" spans="1:6">
      <c r="A3389" s="20">
        <v>0.52908564814814818</v>
      </c>
      <c r="B3389" s="21">
        <v>2751.5</v>
      </c>
      <c r="C3389" s="16">
        <v>1</v>
      </c>
      <c r="D3389" s="26">
        <v>2752.5</v>
      </c>
      <c r="E3389" s="28">
        <v>2.0000000000000005E-3</v>
      </c>
      <c r="F3389" s="28">
        <v>2737.1813226296508</v>
      </c>
    </row>
    <row r="3390" spans="1:6">
      <c r="A3390" s="20">
        <v>0.52913194444444445</v>
      </c>
      <c r="B3390" s="21">
        <v>2751.5</v>
      </c>
      <c r="C3390" s="16">
        <v>1</v>
      </c>
      <c r="D3390" s="26">
        <v>2752.5</v>
      </c>
      <c r="E3390" s="28">
        <v>2.0000000000000005E-3</v>
      </c>
      <c r="F3390" s="28">
        <v>2737.2119599843913</v>
      </c>
    </row>
    <row r="3391" spans="1:6">
      <c r="A3391" s="20">
        <v>0.52924768518518517</v>
      </c>
      <c r="B3391" s="21">
        <v>2752</v>
      </c>
      <c r="C3391" s="16">
        <v>1</v>
      </c>
      <c r="D3391" s="26">
        <v>2752.5</v>
      </c>
      <c r="E3391" s="28">
        <v>2.0000000000000005E-3</v>
      </c>
      <c r="F3391" s="28">
        <v>2737.2425360644224</v>
      </c>
    </row>
    <row r="3392" spans="1:6">
      <c r="A3392" s="20">
        <v>0.52927083333333336</v>
      </c>
      <c r="B3392" s="21">
        <v>2752</v>
      </c>
      <c r="C3392" s="16">
        <v>1</v>
      </c>
      <c r="D3392" s="26">
        <v>2752.5</v>
      </c>
      <c r="E3392" s="28">
        <v>2.0000000000000005E-3</v>
      </c>
      <c r="F3392" s="28">
        <v>2737.2730509922935</v>
      </c>
    </row>
    <row r="3393" spans="1:6">
      <c r="A3393" s="20">
        <v>0.52929398148148143</v>
      </c>
      <c r="B3393" s="21">
        <v>2751.5</v>
      </c>
      <c r="C3393" s="16">
        <v>1</v>
      </c>
      <c r="D3393" s="26">
        <v>2752.5</v>
      </c>
      <c r="E3393" s="28">
        <v>2.0000000000000005E-3</v>
      </c>
      <c r="F3393" s="28">
        <v>2737.3035048903089</v>
      </c>
    </row>
    <row r="3394" spans="1:6">
      <c r="A3394" s="20">
        <v>0.52932870370370366</v>
      </c>
      <c r="B3394" s="21">
        <v>2751.5</v>
      </c>
      <c r="C3394" s="16">
        <v>1</v>
      </c>
      <c r="D3394" s="26">
        <v>2752.5</v>
      </c>
      <c r="E3394" s="28">
        <v>2.0000000000000005E-3</v>
      </c>
      <c r="F3394" s="28">
        <v>2737.3338978805282</v>
      </c>
    </row>
    <row r="3395" spans="1:6">
      <c r="A3395" s="20">
        <v>0.52935185185185185</v>
      </c>
      <c r="B3395" s="21">
        <v>2751.5</v>
      </c>
      <c r="C3395" s="16">
        <v>1</v>
      </c>
      <c r="D3395" s="26">
        <v>2752.5</v>
      </c>
      <c r="E3395" s="28">
        <v>2.0000000000000005E-3</v>
      </c>
      <c r="F3395" s="28">
        <v>2737.3642300847673</v>
      </c>
    </row>
    <row r="3396" spans="1:6">
      <c r="A3396" s="20">
        <v>0.52937500000000004</v>
      </c>
      <c r="B3396" s="21">
        <v>2751.5</v>
      </c>
      <c r="C3396" s="16">
        <v>1</v>
      </c>
      <c r="D3396" s="26">
        <v>2752.5</v>
      </c>
      <c r="E3396" s="28">
        <v>2.0000000000000005E-3</v>
      </c>
      <c r="F3396" s="28">
        <v>2737.394501624598</v>
      </c>
    </row>
    <row r="3397" spans="1:6">
      <c r="A3397" s="20">
        <v>0.52939814814814812</v>
      </c>
      <c r="B3397" s="21">
        <v>2752</v>
      </c>
      <c r="C3397" s="16">
        <v>1</v>
      </c>
      <c r="D3397" s="26">
        <v>2752.5</v>
      </c>
      <c r="E3397" s="28">
        <v>2.0000000000000005E-3</v>
      </c>
      <c r="F3397" s="28">
        <v>2737.4247126213486</v>
      </c>
    </row>
    <row r="3398" spans="1:6">
      <c r="A3398" s="20">
        <v>0.52940972222222227</v>
      </c>
      <c r="B3398" s="21">
        <v>2752</v>
      </c>
      <c r="C3398" s="16">
        <v>1</v>
      </c>
      <c r="D3398" s="26">
        <v>2752.5</v>
      </c>
      <c r="E3398" s="28">
        <v>2.0000000000000005E-3</v>
      </c>
      <c r="F3398" s="28">
        <v>2737.4548631961061</v>
      </c>
    </row>
    <row r="3399" spans="1:6">
      <c r="A3399" s="20">
        <v>0.5294444444444445</v>
      </c>
      <c r="B3399" s="21">
        <v>2751.5</v>
      </c>
      <c r="C3399" s="16">
        <v>1</v>
      </c>
      <c r="D3399" s="26">
        <v>2752.5</v>
      </c>
      <c r="E3399" s="28">
        <v>2.0000000000000005E-3</v>
      </c>
      <c r="F3399" s="28">
        <v>2737.4849534697137</v>
      </c>
    </row>
    <row r="3400" spans="1:6">
      <c r="A3400" s="20">
        <v>0.52946759259259257</v>
      </c>
      <c r="B3400" s="21">
        <v>2751.5</v>
      </c>
      <c r="C3400" s="16">
        <v>1</v>
      </c>
      <c r="D3400" s="26">
        <v>2752.5</v>
      </c>
      <c r="E3400" s="28">
        <v>2.0000000000000005E-3</v>
      </c>
      <c r="F3400" s="28">
        <v>2737.5149835627744</v>
      </c>
    </row>
    <row r="3401" spans="1:6">
      <c r="A3401" s="20">
        <v>0.52949074074074076</v>
      </c>
      <c r="B3401" s="21">
        <v>2752</v>
      </c>
      <c r="C3401" s="16">
        <v>1</v>
      </c>
      <c r="D3401" s="26">
        <v>2752.5</v>
      </c>
      <c r="E3401" s="28">
        <v>2.0000000000000005E-3</v>
      </c>
      <c r="F3401" s="28">
        <v>2737.5449535956491</v>
      </c>
    </row>
    <row r="3402" spans="1:6">
      <c r="A3402" s="20">
        <v>0.52951388888888884</v>
      </c>
      <c r="B3402" s="21">
        <v>2751.5</v>
      </c>
      <c r="C3402" s="16">
        <v>1</v>
      </c>
      <c r="D3402" s="26">
        <v>2752.5</v>
      </c>
      <c r="E3402" s="28">
        <v>2.0000000000000005E-3</v>
      </c>
      <c r="F3402" s="28">
        <v>2737.5748636884578</v>
      </c>
    </row>
    <row r="3403" spans="1:6">
      <c r="A3403" s="20">
        <v>0.52953703703703703</v>
      </c>
      <c r="B3403" s="21">
        <v>2751.5</v>
      </c>
      <c r="C3403" s="16">
        <v>1</v>
      </c>
      <c r="D3403" s="26">
        <v>2752.5</v>
      </c>
      <c r="E3403" s="28">
        <v>2.0000000000000005E-3</v>
      </c>
      <c r="F3403" s="28">
        <v>2737.604713961081</v>
      </c>
    </row>
    <row r="3404" spans="1:6">
      <c r="A3404" s="20">
        <v>0.52956018518518522</v>
      </c>
      <c r="B3404" s="21">
        <v>2751.5</v>
      </c>
      <c r="C3404" s="16">
        <v>1</v>
      </c>
      <c r="D3404" s="26">
        <v>2752.5</v>
      </c>
      <c r="E3404" s="28">
        <v>2.0000000000000005E-3</v>
      </c>
      <c r="F3404" s="28">
        <v>2737.6345045331586</v>
      </c>
    </row>
    <row r="3405" spans="1:6">
      <c r="A3405" s="20">
        <v>0.52960648148148148</v>
      </c>
      <c r="B3405" s="21">
        <v>2751.5</v>
      </c>
      <c r="C3405" s="16">
        <v>1</v>
      </c>
      <c r="D3405" s="26">
        <v>2752.5</v>
      </c>
      <c r="E3405" s="28">
        <v>2.0000000000000005E-3</v>
      </c>
      <c r="F3405" s="28">
        <v>2737.6642355240924</v>
      </c>
    </row>
    <row r="3406" spans="1:6">
      <c r="A3406" s="20">
        <v>0.52964120370370371</v>
      </c>
      <c r="B3406" s="21">
        <v>2751.5</v>
      </c>
      <c r="C3406" s="16">
        <v>1</v>
      </c>
      <c r="D3406" s="26">
        <v>2752.5</v>
      </c>
      <c r="E3406" s="28">
        <v>2.0000000000000005E-3</v>
      </c>
      <c r="F3406" s="28">
        <v>2737.6939070530443</v>
      </c>
    </row>
    <row r="3407" spans="1:6">
      <c r="A3407" s="20">
        <v>0.52965277777777775</v>
      </c>
      <c r="B3407" s="21">
        <v>2751.5</v>
      </c>
      <c r="C3407" s="16">
        <v>1</v>
      </c>
      <c r="D3407" s="26">
        <v>2752.5</v>
      </c>
      <c r="E3407" s="28">
        <v>2.0000000000000005E-3</v>
      </c>
      <c r="F3407" s="28">
        <v>2737.723519238938</v>
      </c>
    </row>
    <row r="3408" spans="1:6">
      <c r="A3408" s="20">
        <v>0.52968749999999998</v>
      </c>
      <c r="B3408" s="21">
        <v>2751</v>
      </c>
      <c r="C3408" s="16">
        <v>1</v>
      </c>
      <c r="D3408" s="26">
        <v>2752.5</v>
      </c>
      <c r="E3408" s="28">
        <v>2.0000000000000005E-3</v>
      </c>
      <c r="F3408" s="28">
        <v>2737.7530722004603</v>
      </c>
    </row>
    <row r="3409" spans="1:6">
      <c r="A3409" s="20">
        <v>0.52971064814814817</v>
      </c>
      <c r="B3409" s="21">
        <v>2750.5</v>
      </c>
      <c r="C3409" s="16">
        <v>1</v>
      </c>
      <c r="D3409" s="26">
        <v>2752.5</v>
      </c>
      <c r="E3409" s="28">
        <v>2.0000000000000005E-3</v>
      </c>
      <c r="F3409" s="28">
        <v>2737.7825660560593</v>
      </c>
    </row>
    <row r="3410" spans="1:6">
      <c r="A3410" s="20">
        <v>0.52973379629629624</v>
      </c>
      <c r="B3410" s="21">
        <v>2751</v>
      </c>
      <c r="C3410" s="16">
        <v>1</v>
      </c>
      <c r="D3410" s="26">
        <v>2752.5</v>
      </c>
      <c r="E3410" s="28">
        <v>2.0000000000000005E-3</v>
      </c>
      <c r="F3410" s="28">
        <v>2737.8120009239474</v>
      </c>
    </row>
    <row r="3411" spans="1:6">
      <c r="A3411" s="20">
        <v>0.52975694444444443</v>
      </c>
      <c r="B3411" s="21">
        <v>2751</v>
      </c>
      <c r="C3411" s="16">
        <v>1</v>
      </c>
      <c r="D3411" s="26">
        <v>2752.5</v>
      </c>
      <c r="E3411" s="28">
        <v>2.0000000000000005E-3</v>
      </c>
      <c r="F3411" s="28">
        <v>2737.8413769220997</v>
      </c>
    </row>
    <row r="3412" spans="1:6">
      <c r="A3412" s="20">
        <v>0.52978009259259262</v>
      </c>
      <c r="B3412" s="21">
        <v>2750.5</v>
      </c>
      <c r="C3412" s="16">
        <v>1</v>
      </c>
      <c r="D3412" s="26">
        <v>2752.5</v>
      </c>
      <c r="E3412" s="28">
        <v>2.0000000000000005E-3</v>
      </c>
      <c r="F3412" s="28">
        <v>2737.8706941682553</v>
      </c>
    </row>
    <row r="3413" spans="1:6">
      <c r="A3413" s="20">
        <v>0.52982638888888889</v>
      </c>
      <c r="B3413" s="21">
        <v>2750.5</v>
      </c>
      <c r="C3413" s="16">
        <v>1</v>
      </c>
      <c r="D3413" s="26">
        <v>2752.5</v>
      </c>
      <c r="E3413" s="28">
        <v>2.0000000000000005E-3</v>
      </c>
      <c r="F3413" s="28">
        <v>2737.8999527799187</v>
      </c>
    </row>
    <row r="3414" spans="1:6">
      <c r="A3414" s="20">
        <v>0.52986111111111112</v>
      </c>
      <c r="B3414" s="21">
        <v>2750.5</v>
      </c>
      <c r="C3414" s="16">
        <v>1</v>
      </c>
      <c r="D3414" s="26">
        <v>2752.5</v>
      </c>
      <c r="E3414" s="28">
        <v>2.0000000000000005E-3</v>
      </c>
      <c r="F3414" s="28">
        <v>2737.9291528743588</v>
      </c>
    </row>
    <row r="3415" spans="1:6">
      <c r="A3415" s="20">
        <v>0.52990740740740738</v>
      </c>
      <c r="B3415" s="21">
        <v>2750</v>
      </c>
      <c r="C3415" s="16">
        <v>1</v>
      </c>
      <c r="D3415" s="26">
        <v>2752.5</v>
      </c>
      <c r="E3415" s="28">
        <v>2.0000000000000005E-3</v>
      </c>
      <c r="F3415" s="28">
        <v>2737.9582945686102</v>
      </c>
    </row>
    <row r="3416" spans="1:6">
      <c r="A3416" s="20">
        <v>0.52994212962962961</v>
      </c>
      <c r="B3416" s="21">
        <v>2750.5</v>
      </c>
      <c r="C3416" s="16">
        <v>1</v>
      </c>
      <c r="D3416" s="26">
        <v>2752.5</v>
      </c>
      <c r="E3416" s="28">
        <v>2.0000000000000005E-3</v>
      </c>
      <c r="F3416" s="28">
        <v>2737.987377979473</v>
      </c>
    </row>
    <row r="3417" spans="1:6">
      <c r="A3417" s="20">
        <v>0.52995370370370365</v>
      </c>
      <c r="B3417" s="21">
        <v>2750.5</v>
      </c>
      <c r="C3417" s="16">
        <v>1</v>
      </c>
      <c r="D3417" s="26">
        <v>2752.5</v>
      </c>
      <c r="E3417" s="28">
        <v>2.0000000000000005E-3</v>
      </c>
      <c r="F3417" s="28">
        <v>2738.0164032235139</v>
      </c>
    </row>
    <row r="3418" spans="1:6">
      <c r="A3418" s="20">
        <v>0.52998842592592588</v>
      </c>
      <c r="B3418" s="21">
        <v>2750.5</v>
      </c>
      <c r="C3418" s="16">
        <v>1</v>
      </c>
      <c r="D3418" s="26">
        <v>2752.5</v>
      </c>
      <c r="E3418" s="28">
        <v>2.0000000000000005E-3</v>
      </c>
      <c r="F3418" s="28">
        <v>2738.0453704170668</v>
      </c>
    </row>
    <row r="3419" spans="1:6">
      <c r="A3419" s="20">
        <v>0.53</v>
      </c>
      <c r="B3419" s="21">
        <v>2750.5</v>
      </c>
      <c r="C3419" s="16">
        <v>1</v>
      </c>
      <c r="D3419" s="26">
        <v>2752.5</v>
      </c>
      <c r="E3419" s="28">
        <v>2.0000000000000005E-3</v>
      </c>
      <c r="F3419" s="28">
        <v>2738.0742796762329</v>
      </c>
    </row>
    <row r="3420" spans="1:6">
      <c r="A3420" s="20">
        <v>0.5300231481481481</v>
      </c>
      <c r="B3420" s="21">
        <v>2750.5</v>
      </c>
      <c r="C3420" s="16">
        <v>1</v>
      </c>
      <c r="D3420" s="26">
        <v>2752.5</v>
      </c>
      <c r="E3420" s="28">
        <v>2.0000000000000005E-3</v>
      </c>
      <c r="F3420" s="28">
        <v>2738.1031311168804</v>
      </c>
    </row>
    <row r="3421" spans="1:6">
      <c r="A3421" s="20">
        <v>0.53004629629629629</v>
      </c>
      <c r="B3421" s="21">
        <v>2750.5</v>
      </c>
      <c r="C3421" s="16">
        <v>1</v>
      </c>
      <c r="D3421" s="26">
        <v>2752.5</v>
      </c>
      <c r="E3421" s="28">
        <v>2.0000000000000005E-3</v>
      </c>
      <c r="F3421" s="28">
        <v>2738.1319248546465</v>
      </c>
    </row>
    <row r="3422" spans="1:6">
      <c r="A3422" s="20">
        <v>0.53005787037037033</v>
      </c>
      <c r="B3422" s="21">
        <v>2750</v>
      </c>
      <c r="C3422" s="16">
        <v>1</v>
      </c>
      <c r="D3422" s="26">
        <v>2752.5</v>
      </c>
      <c r="E3422" s="28">
        <v>2.0000000000000005E-3</v>
      </c>
      <c r="F3422" s="28">
        <v>2738.1606610049371</v>
      </c>
    </row>
    <row r="3423" spans="1:6">
      <c r="A3423" s="20">
        <v>0.53010416666666671</v>
      </c>
      <c r="B3423" s="21">
        <v>2750.5</v>
      </c>
      <c r="C3423" s="16">
        <v>1</v>
      </c>
      <c r="D3423" s="26">
        <v>2752.5</v>
      </c>
      <c r="E3423" s="28">
        <v>2.0000000000000005E-3</v>
      </c>
      <c r="F3423" s="28">
        <v>2738.1893396829273</v>
      </c>
    </row>
    <row r="3424" spans="1:6">
      <c r="A3424" s="20">
        <v>0.53012731481481479</v>
      </c>
      <c r="B3424" s="21">
        <v>2750.5</v>
      </c>
      <c r="C3424" s="16">
        <v>1</v>
      </c>
      <c r="D3424" s="26">
        <v>2752.5</v>
      </c>
      <c r="E3424" s="28">
        <v>2.0000000000000005E-3</v>
      </c>
      <c r="F3424" s="28">
        <v>2738.2179610035614</v>
      </c>
    </row>
    <row r="3425" spans="1:6">
      <c r="A3425" s="20">
        <v>0.53015046296296298</v>
      </c>
      <c r="B3425" s="21">
        <v>2750.5</v>
      </c>
      <c r="C3425" s="16">
        <v>1</v>
      </c>
      <c r="D3425" s="26">
        <v>2752.5</v>
      </c>
      <c r="E3425" s="28">
        <v>2.0000000000000005E-3</v>
      </c>
      <c r="F3425" s="28">
        <v>2738.2465250815544</v>
      </c>
    </row>
    <row r="3426" spans="1:6">
      <c r="A3426" s="20">
        <v>0.53016203703703701</v>
      </c>
      <c r="B3426" s="21">
        <v>2750.5</v>
      </c>
      <c r="C3426" s="16">
        <v>1</v>
      </c>
      <c r="D3426" s="26">
        <v>2752.5</v>
      </c>
      <c r="E3426" s="28">
        <v>2.0000000000000005E-3</v>
      </c>
      <c r="F3426" s="28">
        <v>2738.2750320313912</v>
      </c>
    </row>
    <row r="3427" spans="1:6">
      <c r="A3427" s="20">
        <v>0.5301851851851852</v>
      </c>
      <c r="B3427" s="21">
        <v>2751</v>
      </c>
      <c r="C3427" s="16">
        <v>1</v>
      </c>
      <c r="D3427" s="26">
        <v>2752.5</v>
      </c>
      <c r="E3427" s="28">
        <v>2.0000000000000005E-3</v>
      </c>
      <c r="F3427" s="28">
        <v>2738.3034819673285</v>
      </c>
    </row>
    <row r="3428" spans="1:6">
      <c r="A3428" s="20">
        <v>0.53020833333333328</v>
      </c>
      <c r="B3428" s="21">
        <v>2750.5</v>
      </c>
      <c r="C3428" s="16">
        <v>1</v>
      </c>
      <c r="D3428" s="26">
        <v>2752.5</v>
      </c>
      <c r="E3428" s="28">
        <v>2.0000000000000005E-3</v>
      </c>
      <c r="F3428" s="28">
        <v>2738.3318750033936</v>
      </c>
    </row>
    <row r="3429" spans="1:6">
      <c r="A3429" s="20">
        <v>0.53023148148148147</v>
      </c>
      <c r="B3429" s="21">
        <v>2750.5</v>
      </c>
      <c r="C3429" s="16">
        <v>1</v>
      </c>
      <c r="D3429" s="26">
        <v>2752.5</v>
      </c>
      <c r="E3429" s="28">
        <v>2.0000000000000005E-3</v>
      </c>
      <c r="F3429" s="28">
        <v>2738.3602112533868</v>
      </c>
    </row>
    <row r="3430" spans="1:6">
      <c r="A3430" s="20">
        <v>0.53027777777777774</v>
      </c>
      <c r="B3430" s="21">
        <v>2750.5</v>
      </c>
      <c r="C3430" s="16">
        <v>1</v>
      </c>
      <c r="D3430" s="26">
        <v>2752.5</v>
      </c>
      <c r="E3430" s="28">
        <v>2.0000000000000005E-3</v>
      </c>
      <c r="F3430" s="28">
        <v>2738.3884908308801</v>
      </c>
    </row>
    <row r="3431" spans="1:6">
      <c r="A3431" s="20">
        <v>0.53030092592592593</v>
      </c>
      <c r="B3431" s="21">
        <v>2750</v>
      </c>
      <c r="C3431" s="16">
        <v>1</v>
      </c>
      <c r="D3431" s="26">
        <v>2752.5</v>
      </c>
      <c r="E3431" s="28">
        <v>2.0000000000000005E-3</v>
      </c>
      <c r="F3431" s="28">
        <v>2738.4167138492185</v>
      </c>
    </row>
    <row r="3432" spans="1:6">
      <c r="A3432" s="20">
        <v>0.53034722222222219</v>
      </c>
      <c r="B3432" s="21">
        <v>2750</v>
      </c>
      <c r="C3432" s="16">
        <v>1</v>
      </c>
      <c r="D3432" s="26">
        <v>2752.5</v>
      </c>
      <c r="E3432" s="28">
        <v>2.0000000000000005E-3</v>
      </c>
      <c r="F3432" s="28">
        <v>2738.4448804215199</v>
      </c>
    </row>
    <row r="3433" spans="1:6">
      <c r="A3433" s="20">
        <v>0.53040509259259261</v>
      </c>
      <c r="B3433" s="21">
        <v>2749.5</v>
      </c>
      <c r="C3433" s="16">
        <v>1</v>
      </c>
      <c r="D3433" s="26">
        <v>2752.5</v>
      </c>
      <c r="E3433" s="28">
        <v>2.0000000000000005E-3</v>
      </c>
      <c r="F3433" s="28">
        <v>2738.4729906606767</v>
      </c>
    </row>
    <row r="3434" spans="1:6">
      <c r="A3434" s="20">
        <v>0.53042824074074069</v>
      </c>
      <c r="B3434" s="21">
        <v>2749.5</v>
      </c>
      <c r="C3434" s="16">
        <v>1</v>
      </c>
      <c r="D3434" s="26">
        <v>2752.5</v>
      </c>
      <c r="E3434" s="28">
        <v>2.0000000000000005E-3</v>
      </c>
      <c r="F3434" s="28">
        <v>2738.5010446793553</v>
      </c>
    </row>
    <row r="3435" spans="1:6">
      <c r="A3435" s="20">
        <v>0.53046296296296291</v>
      </c>
      <c r="B3435" s="21">
        <v>2750</v>
      </c>
      <c r="C3435" s="16">
        <v>1</v>
      </c>
      <c r="D3435" s="26">
        <v>2752.5</v>
      </c>
      <c r="E3435" s="28">
        <v>2.0000000000000005E-3</v>
      </c>
      <c r="F3435" s="28">
        <v>2738.5290425899966</v>
      </c>
    </row>
    <row r="3436" spans="1:6">
      <c r="A3436" s="20">
        <v>0.5304861111111111</v>
      </c>
      <c r="B3436" s="21">
        <v>2750</v>
      </c>
      <c r="C3436" s="16">
        <v>1</v>
      </c>
      <c r="D3436" s="26">
        <v>2752.5</v>
      </c>
      <c r="E3436" s="28">
        <v>2.0000000000000005E-3</v>
      </c>
      <c r="F3436" s="28">
        <v>2738.5569845048167</v>
      </c>
    </row>
    <row r="3437" spans="1:6">
      <c r="A3437" s="20">
        <v>0.53050925925925929</v>
      </c>
      <c r="B3437" s="21">
        <v>2750</v>
      </c>
      <c r="C3437" s="16">
        <v>1</v>
      </c>
      <c r="D3437" s="26">
        <v>2752.5</v>
      </c>
      <c r="E3437" s="28">
        <v>2.0000000000000005E-3</v>
      </c>
      <c r="F3437" s="28">
        <v>2738.5848705358071</v>
      </c>
    </row>
    <row r="3438" spans="1:6">
      <c r="A3438" s="20">
        <v>0.53053240740740737</v>
      </c>
      <c r="B3438" s="21">
        <v>2749.5</v>
      </c>
      <c r="C3438" s="16">
        <v>1</v>
      </c>
      <c r="D3438" s="26">
        <v>2752.5</v>
      </c>
      <c r="E3438" s="28">
        <v>2.0000000000000005E-3</v>
      </c>
      <c r="F3438" s="28">
        <v>2738.6127007947357</v>
      </c>
    </row>
    <row r="3439" spans="1:6">
      <c r="A3439" s="20">
        <v>0.53055555555555556</v>
      </c>
      <c r="B3439" s="21">
        <v>2749.5</v>
      </c>
      <c r="C3439" s="16">
        <v>1</v>
      </c>
      <c r="D3439" s="26">
        <v>2752.5</v>
      </c>
      <c r="E3439" s="28">
        <v>2.0000000000000005E-3</v>
      </c>
      <c r="F3439" s="28">
        <v>2738.6404753931461</v>
      </c>
    </row>
    <row r="3440" spans="1:6">
      <c r="A3440" s="20">
        <v>0.53059027777777779</v>
      </c>
      <c r="B3440" s="21">
        <v>2749.5</v>
      </c>
      <c r="C3440" s="16">
        <v>1</v>
      </c>
      <c r="D3440" s="26">
        <v>2752.5</v>
      </c>
      <c r="E3440" s="28">
        <v>2.0000000000000005E-3</v>
      </c>
      <c r="F3440" s="28">
        <v>2738.6681944423599</v>
      </c>
    </row>
    <row r="3441" spans="1:6">
      <c r="A3441" s="20">
        <v>0.53060185185185182</v>
      </c>
      <c r="B3441" s="21">
        <v>2750</v>
      </c>
      <c r="C3441" s="16">
        <v>1</v>
      </c>
      <c r="D3441" s="26">
        <v>2752.5</v>
      </c>
      <c r="E3441" s="28">
        <v>2.0000000000000005E-3</v>
      </c>
      <c r="F3441" s="28">
        <v>2738.6958580534751</v>
      </c>
    </row>
    <row r="3442" spans="1:6">
      <c r="A3442" s="20">
        <v>0.53067129629629628</v>
      </c>
      <c r="B3442" s="21">
        <v>2749.5</v>
      </c>
      <c r="C3442" s="16">
        <v>1</v>
      </c>
      <c r="D3442" s="26">
        <v>2752.5</v>
      </c>
      <c r="E3442" s="28">
        <v>2.0000000000000005E-3</v>
      </c>
      <c r="F3442" s="28">
        <v>2738.7234663373683</v>
      </c>
    </row>
    <row r="3443" spans="1:6">
      <c r="A3443" s="20">
        <v>0.53069444444444447</v>
      </c>
      <c r="B3443" s="21">
        <v>2749.5</v>
      </c>
      <c r="C3443" s="16">
        <v>1</v>
      </c>
      <c r="D3443" s="26">
        <v>2752.5</v>
      </c>
      <c r="E3443" s="28">
        <v>2.0000000000000005E-3</v>
      </c>
      <c r="F3443" s="28">
        <v>2738.7510194046936</v>
      </c>
    </row>
    <row r="3444" spans="1:6">
      <c r="A3444" s="20">
        <v>0.53071759259259255</v>
      </c>
      <c r="B3444" s="21">
        <v>2748</v>
      </c>
      <c r="C3444" s="16">
        <v>1</v>
      </c>
      <c r="D3444" s="26">
        <v>2752.5</v>
      </c>
      <c r="E3444" s="28">
        <v>2.0000000000000005E-3</v>
      </c>
      <c r="F3444" s="28">
        <v>2738.778517365884</v>
      </c>
    </row>
    <row r="3445" spans="1:6">
      <c r="A3445" s="20">
        <v>0.53075231481481477</v>
      </c>
      <c r="B3445" s="21">
        <v>2747.5</v>
      </c>
      <c r="C3445" s="16">
        <v>1</v>
      </c>
      <c r="D3445" s="26">
        <v>2752.5</v>
      </c>
      <c r="E3445" s="28">
        <v>2.0000000000000005E-3</v>
      </c>
      <c r="F3445" s="28">
        <v>2738.8059603311522</v>
      </c>
    </row>
    <row r="3446" spans="1:6">
      <c r="A3446" s="20">
        <v>0.53076388888888892</v>
      </c>
      <c r="B3446" s="21">
        <v>2747.5</v>
      </c>
      <c r="C3446" s="16">
        <v>1</v>
      </c>
      <c r="D3446" s="26">
        <v>2752.5</v>
      </c>
      <c r="E3446" s="28">
        <v>2.0000000000000005E-3</v>
      </c>
      <c r="F3446" s="28">
        <v>2738.8333484104896</v>
      </c>
    </row>
    <row r="3447" spans="1:6">
      <c r="A3447" s="20">
        <v>0.530787037037037</v>
      </c>
      <c r="B3447" s="21">
        <v>2747</v>
      </c>
      <c r="C3447" s="16">
        <v>1</v>
      </c>
      <c r="D3447" s="26">
        <v>2752.5</v>
      </c>
      <c r="E3447" s="28">
        <v>2.0000000000000005E-3</v>
      </c>
      <c r="F3447" s="28">
        <v>2738.8606817136688</v>
      </c>
    </row>
    <row r="3448" spans="1:6">
      <c r="A3448" s="20">
        <v>0.53081018518518519</v>
      </c>
      <c r="B3448" s="21">
        <v>2747.5</v>
      </c>
      <c r="C3448" s="16">
        <v>1</v>
      </c>
      <c r="D3448" s="26">
        <v>2752.5</v>
      </c>
      <c r="E3448" s="28">
        <v>2.0000000000000005E-3</v>
      </c>
      <c r="F3448" s="28">
        <v>2738.8879603502414</v>
      </c>
    </row>
    <row r="3449" spans="1:6">
      <c r="A3449" s="20">
        <v>0.53084490740740742</v>
      </c>
      <c r="B3449" s="21">
        <v>2747</v>
      </c>
      <c r="C3449" s="16">
        <v>1</v>
      </c>
      <c r="D3449" s="26">
        <v>2752.5</v>
      </c>
      <c r="E3449" s="28">
        <v>2.0000000000000005E-3</v>
      </c>
      <c r="F3449" s="28">
        <v>2738.9151844295411</v>
      </c>
    </row>
    <row r="3450" spans="1:6">
      <c r="A3450" s="20">
        <v>0.53086805555555561</v>
      </c>
      <c r="B3450" s="21">
        <v>2747</v>
      </c>
      <c r="C3450" s="16">
        <v>1</v>
      </c>
      <c r="D3450" s="26">
        <v>2752.5</v>
      </c>
      <c r="E3450" s="28">
        <v>2.0000000000000005E-3</v>
      </c>
      <c r="F3450" s="28">
        <v>2738.9423540606822</v>
      </c>
    </row>
    <row r="3451" spans="1:6">
      <c r="A3451" s="20">
        <v>0.53087962962962965</v>
      </c>
      <c r="B3451" s="21">
        <v>2747</v>
      </c>
      <c r="C3451" s="16">
        <v>1</v>
      </c>
      <c r="D3451" s="26">
        <v>2752.5</v>
      </c>
      <c r="E3451" s="28">
        <v>2.0000000000000005E-3</v>
      </c>
      <c r="F3451" s="28">
        <v>2738.9694693525607</v>
      </c>
    </row>
    <row r="3452" spans="1:6">
      <c r="A3452" s="20">
        <v>0.53090277777777772</v>
      </c>
      <c r="B3452" s="21">
        <v>2747</v>
      </c>
      <c r="C3452" s="16">
        <v>1</v>
      </c>
      <c r="D3452" s="26">
        <v>2752.5</v>
      </c>
      <c r="E3452" s="28">
        <v>2.0000000000000005E-3</v>
      </c>
      <c r="F3452" s="28">
        <v>2738.9965304138555</v>
      </c>
    </row>
    <row r="3453" spans="1:6">
      <c r="A3453" s="20">
        <v>0.53091435185185187</v>
      </c>
      <c r="B3453" s="21">
        <v>2747</v>
      </c>
      <c r="C3453" s="16">
        <v>1</v>
      </c>
      <c r="D3453" s="26">
        <v>2752.5</v>
      </c>
      <c r="E3453" s="28">
        <v>2.0000000000000005E-3</v>
      </c>
      <c r="F3453" s="28">
        <v>2739.0235373530277</v>
      </c>
    </row>
    <row r="3454" spans="1:6">
      <c r="A3454" s="20">
        <v>0.53096064814814814</v>
      </c>
      <c r="B3454" s="21">
        <v>2746</v>
      </c>
      <c r="C3454" s="16">
        <v>1</v>
      </c>
      <c r="D3454" s="26">
        <v>2752.5</v>
      </c>
      <c r="E3454" s="28">
        <v>2.0000000000000005E-3</v>
      </c>
      <c r="F3454" s="28">
        <v>2739.0504902783218</v>
      </c>
    </row>
    <row r="3455" spans="1:6">
      <c r="A3455" s="20">
        <v>0.53098379629629633</v>
      </c>
      <c r="B3455" s="21">
        <v>2745.5</v>
      </c>
      <c r="C3455" s="16">
        <v>1</v>
      </c>
      <c r="D3455" s="26">
        <v>2752.5</v>
      </c>
      <c r="E3455" s="28">
        <v>2.0000000000000005E-3</v>
      </c>
      <c r="F3455" s="28">
        <v>2739.077389297765</v>
      </c>
    </row>
    <row r="3456" spans="1:6">
      <c r="A3456" s="20">
        <v>0.53101851851851856</v>
      </c>
      <c r="B3456" s="21">
        <v>2746</v>
      </c>
      <c r="C3456" s="16">
        <v>1</v>
      </c>
      <c r="D3456" s="26">
        <v>2752.5</v>
      </c>
      <c r="E3456" s="28">
        <v>2.0000000000000005E-3</v>
      </c>
      <c r="F3456" s="28">
        <v>2739.1042345191695</v>
      </c>
    </row>
    <row r="3457" spans="1:6">
      <c r="A3457" s="20">
        <v>0.53105324074074078</v>
      </c>
      <c r="B3457" s="21">
        <v>2746</v>
      </c>
      <c r="C3457" s="16">
        <v>1</v>
      </c>
      <c r="D3457" s="26">
        <v>2752.5</v>
      </c>
      <c r="E3457" s="28">
        <v>2.0000000000000005E-3</v>
      </c>
      <c r="F3457" s="28">
        <v>2739.1310260501314</v>
      </c>
    </row>
    <row r="3458" spans="1:6">
      <c r="A3458" s="20">
        <v>0.53108796296296301</v>
      </c>
      <c r="B3458" s="21">
        <v>2745.5</v>
      </c>
      <c r="C3458" s="16">
        <v>1</v>
      </c>
      <c r="D3458" s="26">
        <v>2752.5</v>
      </c>
      <c r="E3458" s="28">
        <v>2.0000000000000005E-3</v>
      </c>
      <c r="F3458" s="28">
        <v>2739.157763998031</v>
      </c>
    </row>
    <row r="3459" spans="1:6">
      <c r="A3459" s="20">
        <v>0.53114583333333332</v>
      </c>
      <c r="B3459" s="21">
        <v>2746</v>
      </c>
      <c r="C3459" s="16">
        <v>1</v>
      </c>
      <c r="D3459" s="26">
        <v>2752.5</v>
      </c>
      <c r="E3459" s="28">
        <v>2.0000000000000005E-3</v>
      </c>
      <c r="F3459" s="28">
        <v>2739.184448470035</v>
      </c>
    </row>
    <row r="3460" spans="1:6">
      <c r="A3460" s="20">
        <v>0.53116898148148151</v>
      </c>
      <c r="B3460" s="21">
        <v>2746.5</v>
      </c>
      <c r="C3460" s="16">
        <v>1</v>
      </c>
      <c r="D3460" s="26">
        <v>2752.5</v>
      </c>
      <c r="E3460" s="28">
        <v>2.0000000000000005E-3</v>
      </c>
      <c r="F3460" s="28">
        <v>2739.211079573095</v>
      </c>
    </row>
    <row r="3461" spans="1:6">
      <c r="A3461" s="20">
        <v>0.53119212962962958</v>
      </c>
      <c r="B3461" s="21">
        <v>2746.5</v>
      </c>
      <c r="C3461" s="16">
        <v>1</v>
      </c>
      <c r="D3461" s="26">
        <v>2752.5</v>
      </c>
      <c r="E3461" s="28">
        <v>2.0000000000000005E-3</v>
      </c>
      <c r="F3461" s="28">
        <v>2739.2376574139489</v>
      </c>
    </row>
    <row r="3462" spans="1:6">
      <c r="A3462" s="20">
        <v>0.53121527777777777</v>
      </c>
      <c r="B3462" s="21">
        <v>2746.5</v>
      </c>
      <c r="C3462" s="16">
        <v>1</v>
      </c>
      <c r="D3462" s="26">
        <v>2752.5</v>
      </c>
      <c r="E3462" s="28">
        <v>2.0000000000000005E-3</v>
      </c>
      <c r="F3462" s="28">
        <v>2739.2641820991212</v>
      </c>
    </row>
    <row r="3463" spans="1:6">
      <c r="A3463" s="20">
        <v>0.53123842592592596</v>
      </c>
      <c r="B3463" s="21">
        <v>2746.5</v>
      </c>
      <c r="C3463" s="16">
        <v>1</v>
      </c>
      <c r="D3463" s="26">
        <v>2752.5</v>
      </c>
      <c r="E3463" s="28">
        <v>2.0000000000000005E-3</v>
      </c>
      <c r="F3463" s="28">
        <v>2739.2906537349231</v>
      </c>
    </row>
    <row r="3464" spans="1:6">
      <c r="A3464" s="20">
        <v>0.53130787037037042</v>
      </c>
      <c r="B3464" s="21">
        <v>2745</v>
      </c>
      <c r="C3464" s="16">
        <v>1</v>
      </c>
      <c r="D3464" s="26">
        <v>2752.5</v>
      </c>
      <c r="E3464" s="28">
        <v>2.0000000000000005E-3</v>
      </c>
      <c r="F3464" s="28">
        <v>2739.3170724274532</v>
      </c>
    </row>
    <row r="3465" spans="1:6">
      <c r="A3465" s="20">
        <v>0.53133101851851849</v>
      </c>
      <c r="B3465" s="21">
        <v>2745.5</v>
      </c>
      <c r="C3465" s="16">
        <v>1</v>
      </c>
      <c r="D3465" s="26">
        <v>2752.5</v>
      </c>
      <c r="E3465" s="28">
        <v>2.0000000000000005E-3</v>
      </c>
      <c r="F3465" s="28">
        <v>2739.3434382825985</v>
      </c>
    </row>
    <row r="3466" spans="1:6">
      <c r="A3466" s="20">
        <v>0.53136574074074072</v>
      </c>
      <c r="B3466" s="21">
        <v>2745.5</v>
      </c>
      <c r="C3466" s="16">
        <v>1</v>
      </c>
      <c r="D3466" s="26">
        <v>2752.5</v>
      </c>
      <c r="E3466" s="28">
        <v>2.0000000000000005E-3</v>
      </c>
      <c r="F3466" s="28">
        <v>2739.3697514060332</v>
      </c>
    </row>
    <row r="3467" spans="1:6">
      <c r="A3467" s="20">
        <v>0.53140046296296295</v>
      </c>
      <c r="B3467" s="21">
        <v>2745</v>
      </c>
      <c r="C3467" s="16">
        <v>1</v>
      </c>
      <c r="D3467" s="26">
        <v>2752.5</v>
      </c>
      <c r="E3467" s="28">
        <v>2.0000000000000005E-3</v>
      </c>
      <c r="F3467" s="28">
        <v>2739.3960119032213</v>
      </c>
    </row>
    <row r="3468" spans="1:6">
      <c r="A3468" s="20">
        <v>0.53142361111111114</v>
      </c>
      <c r="B3468" s="21">
        <v>2745</v>
      </c>
      <c r="C3468" s="16">
        <v>1</v>
      </c>
      <c r="D3468" s="26">
        <v>2752.5</v>
      </c>
      <c r="E3468" s="28">
        <v>2.0000000000000005E-3</v>
      </c>
      <c r="F3468" s="28">
        <v>2739.422219879415</v>
      </c>
    </row>
    <row r="3469" spans="1:6">
      <c r="A3469" s="20">
        <v>0.53143518518518518</v>
      </c>
      <c r="B3469" s="21">
        <v>2745</v>
      </c>
      <c r="C3469" s="16">
        <v>1</v>
      </c>
      <c r="D3469" s="26">
        <v>2752.5</v>
      </c>
      <c r="E3469" s="28">
        <v>2.0000000000000005E-3</v>
      </c>
      <c r="F3469" s="28">
        <v>2739.448375439656</v>
      </c>
    </row>
    <row r="3470" spans="1:6">
      <c r="A3470" s="20">
        <v>0.5314699074074074</v>
      </c>
      <c r="B3470" s="21">
        <v>2744.5</v>
      </c>
      <c r="C3470" s="16">
        <v>1</v>
      </c>
      <c r="D3470" s="26">
        <v>2752.5</v>
      </c>
      <c r="E3470" s="28">
        <v>2.0000000000000005E-3</v>
      </c>
      <c r="F3470" s="28">
        <v>2739.4744786887768</v>
      </c>
    </row>
    <row r="3471" spans="1:6">
      <c r="A3471" s="20">
        <v>0.53149305555555559</v>
      </c>
      <c r="B3471" s="21">
        <v>2743.5</v>
      </c>
      <c r="C3471" s="16">
        <v>1</v>
      </c>
      <c r="D3471" s="26">
        <v>2752.5</v>
      </c>
      <c r="E3471" s="28">
        <v>2.0000000000000005E-3</v>
      </c>
      <c r="F3471" s="28">
        <v>2739.5005297313992</v>
      </c>
    </row>
    <row r="3472" spans="1:6">
      <c r="A3472" s="20">
        <v>0.53151620370370367</v>
      </c>
      <c r="B3472" s="21">
        <v>2744</v>
      </c>
      <c r="C3472" s="16">
        <v>1</v>
      </c>
      <c r="D3472" s="26">
        <v>2752.5</v>
      </c>
      <c r="E3472" s="28">
        <v>2.0000000000000005E-3</v>
      </c>
      <c r="F3472" s="28">
        <v>2739.5265286719364</v>
      </c>
    </row>
    <row r="3473" spans="1:6">
      <c r="A3473" s="20">
        <v>0.5315509259259259</v>
      </c>
      <c r="B3473" s="21">
        <v>2743</v>
      </c>
      <c r="C3473" s="16">
        <v>1</v>
      </c>
      <c r="D3473" s="26">
        <v>2752.5</v>
      </c>
      <c r="E3473" s="28">
        <v>2.0000000000000005E-3</v>
      </c>
      <c r="F3473" s="28">
        <v>2739.5524756145924</v>
      </c>
    </row>
    <row r="3474" spans="1:6">
      <c r="A3474" s="20">
        <v>0.53157407407407409</v>
      </c>
      <c r="B3474" s="21">
        <v>2743</v>
      </c>
      <c r="C3474" s="16">
        <v>1</v>
      </c>
      <c r="D3474" s="26">
        <v>2752.5</v>
      </c>
      <c r="E3474" s="28">
        <v>2.0000000000000005E-3</v>
      </c>
      <c r="F3474" s="28">
        <v>2739.5783706633633</v>
      </c>
    </row>
    <row r="3475" spans="1:6">
      <c r="A3475" s="20">
        <v>0.53160879629629632</v>
      </c>
      <c r="B3475" s="21">
        <v>2742.5</v>
      </c>
      <c r="C3475" s="16">
        <v>1</v>
      </c>
      <c r="D3475" s="26">
        <v>2752.5</v>
      </c>
      <c r="E3475" s="28">
        <v>2.0000000000000005E-3</v>
      </c>
      <c r="F3475" s="28">
        <v>2739.6042139220367</v>
      </c>
    </row>
    <row r="3476" spans="1:6">
      <c r="A3476" s="20">
        <v>0.53164351851851854</v>
      </c>
      <c r="B3476" s="21">
        <v>2742</v>
      </c>
      <c r="C3476" s="16">
        <v>1</v>
      </c>
      <c r="D3476" s="26">
        <v>2752.5</v>
      </c>
      <c r="E3476" s="28">
        <v>2.0000000000000005E-3</v>
      </c>
      <c r="F3476" s="28">
        <v>2739.6300054941926</v>
      </c>
    </row>
    <row r="3477" spans="1:6">
      <c r="A3477" s="20">
        <v>0.53166666666666662</v>
      </c>
      <c r="B3477" s="21">
        <v>2741</v>
      </c>
      <c r="C3477" s="16">
        <v>1</v>
      </c>
      <c r="D3477" s="26">
        <v>2752.5</v>
      </c>
      <c r="E3477" s="28">
        <v>2.0000000000000005E-3</v>
      </c>
      <c r="F3477" s="28">
        <v>2739.6557454832041</v>
      </c>
    </row>
    <row r="3478" spans="1:6">
      <c r="A3478" s="20">
        <v>0.53170138888888885</v>
      </c>
      <c r="B3478" s="21">
        <v>2742</v>
      </c>
      <c r="C3478" s="16">
        <v>1</v>
      </c>
      <c r="D3478" s="26">
        <v>2752.5</v>
      </c>
      <c r="E3478" s="28">
        <v>2.0000000000000005E-3</v>
      </c>
      <c r="F3478" s="28">
        <v>2739.6814339922375</v>
      </c>
    </row>
    <row r="3479" spans="1:6">
      <c r="A3479" s="20">
        <v>0.531712962962963</v>
      </c>
      <c r="B3479" s="21">
        <v>2742.5</v>
      </c>
      <c r="C3479" s="16">
        <v>1</v>
      </c>
      <c r="D3479" s="26">
        <v>2752.5</v>
      </c>
      <c r="E3479" s="28">
        <v>2.0000000000000005E-3</v>
      </c>
      <c r="F3479" s="28">
        <v>2739.7070711242532</v>
      </c>
    </row>
    <row r="3480" spans="1:6">
      <c r="A3480" s="20">
        <v>0.53173611111111108</v>
      </c>
      <c r="B3480" s="21">
        <v>2742.5</v>
      </c>
      <c r="C3480" s="16">
        <v>1</v>
      </c>
      <c r="D3480" s="26">
        <v>2752.5</v>
      </c>
      <c r="E3480" s="28">
        <v>2.0000000000000005E-3</v>
      </c>
      <c r="F3480" s="28">
        <v>2739.7326569820048</v>
      </c>
    </row>
    <row r="3481" spans="1:6">
      <c r="A3481" s="20">
        <v>0.5317708333333333</v>
      </c>
      <c r="B3481" s="21">
        <v>2743.5</v>
      </c>
      <c r="C3481" s="16">
        <v>1</v>
      </c>
      <c r="D3481" s="26">
        <v>2752.5</v>
      </c>
      <c r="E3481" s="28">
        <v>2.0000000000000005E-3</v>
      </c>
      <c r="F3481" s="28">
        <v>2739.7581916680406</v>
      </c>
    </row>
    <row r="3482" spans="1:6">
      <c r="A3482" s="20">
        <v>0.53179398148148149</v>
      </c>
      <c r="B3482" s="21">
        <v>2743.5</v>
      </c>
      <c r="C3482" s="16">
        <v>1</v>
      </c>
      <c r="D3482" s="26">
        <v>2752.5</v>
      </c>
      <c r="E3482" s="28">
        <v>2.0000000000000005E-3</v>
      </c>
      <c r="F3482" s="28">
        <v>2739.7836752847047</v>
      </c>
    </row>
    <row r="3483" spans="1:6">
      <c r="A3483" s="20">
        <v>0.53181712962962968</v>
      </c>
      <c r="B3483" s="21">
        <v>2743</v>
      </c>
      <c r="C3483" s="16">
        <v>1</v>
      </c>
      <c r="D3483" s="26">
        <v>2752.5</v>
      </c>
      <c r="E3483" s="28">
        <v>2.0000000000000005E-3</v>
      </c>
      <c r="F3483" s="28">
        <v>2739.8091079341352</v>
      </c>
    </row>
    <row r="3484" spans="1:6">
      <c r="A3484" s="20">
        <v>0.53182870370370372</v>
      </c>
      <c r="B3484" s="21">
        <v>2743.5</v>
      </c>
      <c r="C3484" s="16">
        <v>1</v>
      </c>
      <c r="D3484" s="26">
        <v>2752.5</v>
      </c>
      <c r="E3484" s="28">
        <v>2.0000000000000005E-3</v>
      </c>
      <c r="F3484" s="28">
        <v>2739.8344897182669</v>
      </c>
    </row>
    <row r="3485" spans="1:6">
      <c r="A3485" s="20">
        <v>0.53186342592592595</v>
      </c>
      <c r="B3485" s="21">
        <v>2743</v>
      </c>
      <c r="C3485" s="16">
        <v>1</v>
      </c>
      <c r="D3485" s="26">
        <v>2752.5</v>
      </c>
      <c r="E3485" s="28">
        <v>2.0000000000000005E-3</v>
      </c>
      <c r="F3485" s="28">
        <v>2739.8598207388304</v>
      </c>
    </row>
    <row r="3486" spans="1:6">
      <c r="A3486" s="20">
        <v>0.53188657407407403</v>
      </c>
      <c r="B3486" s="21">
        <v>2743.5</v>
      </c>
      <c r="C3486" s="16">
        <v>1</v>
      </c>
      <c r="D3486" s="26">
        <v>2752.5</v>
      </c>
      <c r="E3486" s="28">
        <v>2.0000000000000005E-3</v>
      </c>
      <c r="F3486" s="28">
        <v>2739.8851010973526</v>
      </c>
    </row>
    <row r="3487" spans="1:6">
      <c r="A3487" s="20">
        <v>0.53190972222222221</v>
      </c>
      <c r="B3487" s="21">
        <v>2743</v>
      </c>
      <c r="C3487" s="16">
        <v>1</v>
      </c>
      <c r="D3487" s="26">
        <v>2752.5</v>
      </c>
      <c r="E3487" s="28">
        <v>2.0000000000000005E-3</v>
      </c>
      <c r="F3487" s="28">
        <v>2739.910330895158</v>
      </c>
    </row>
    <row r="3488" spans="1:6">
      <c r="A3488" s="20">
        <v>0.53196759259259263</v>
      </c>
      <c r="B3488" s="21">
        <v>2743</v>
      </c>
      <c r="C3488" s="16">
        <v>1</v>
      </c>
      <c r="D3488" s="26">
        <v>2752.5</v>
      </c>
      <c r="E3488" s="28">
        <v>2.0000000000000005E-3</v>
      </c>
      <c r="F3488" s="28">
        <v>2739.9355102333679</v>
      </c>
    </row>
    <row r="3489" spans="1:6">
      <c r="A3489" s="20">
        <v>0.5320138888888889</v>
      </c>
      <c r="B3489" s="21">
        <v>2743.5</v>
      </c>
      <c r="C3489" s="16">
        <v>1</v>
      </c>
      <c r="D3489" s="26">
        <v>2752.5</v>
      </c>
      <c r="E3489" s="28">
        <v>2.0000000000000005E-3</v>
      </c>
      <c r="F3489" s="28">
        <v>2739.9606392129012</v>
      </c>
    </row>
    <row r="3490" spans="1:6">
      <c r="A3490" s="20">
        <v>0.53203703703703709</v>
      </c>
      <c r="B3490" s="21">
        <v>2744</v>
      </c>
      <c r="C3490" s="16">
        <v>1</v>
      </c>
      <c r="D3490" s="26">
        <v>2752.5</v>
      </c>
      <c r="E3490" s="28">
        <v>2.0000000000000005E-3</v>
      </c>
      <c r="F3490" s="28">
        <v>2739.9857179344754</v>
      </c>
    </row>
    <row r="3491" spans="1:6">
      <c r="A3491" s="20">
        <v>0.53206018518518516</v>
      </c>
      <c r="B3491" s="21">
        <v>2744.5</v>
      </c>
      <c r="C3491" s="16">
        <v>1</v>
      </c>
      <c r="D3491" s="26">
        <v>2752.5</v>
      </c>
      <c r="E3491" s="28">
        <v>2.0000000000000005E-3</v>
      </c>
      <c r="F3491" s="28">
        <v>2740.0107464986063</v>
      </c>
    </row>
    <row r="3492" spans="1:6">
      <c r="A3492" s="20">
        <v>0.53209490740740739</v>
      </c>
      <c r="B3492" s="21">
        <v>2745</v>
      </c>
      <c r="C3492" s="16">
        <v>1</v>
      </c>
      <c r="D3492" s="26">
        <v>2752.5</v>
      </c>
      <c r="E3492" s="28">
        <v>2.0000000000000005E-3</v>
      </c>
      <c r="F3492" s="28">
        <v>2740.035725005609</v>
      </c>
    </row>
    <row r="3493" spans="1:6">
      <c r="A3493" s="20">
        <v>0.53214120370370366</v>
      </c>
      <c r="B3493" s="21">
        <v>2745</v>
      </c>
      <c r="C3493" s="16">
        <v>1</v>
      </c>
      <c r="D3493" s="26">
        <v>2752.5</v>
      </c>
      <c r="E3493" s="28">
        <v>2.0000000000000005E-3</v>
      </c>
      <c r="F3493" s="28">
        <v>2740.060653555598</v>
      </c>
    </row>
    <row r="3494" spans="1:6">
      <c r="A3494" s="20">
        <v>0.53218750000000004</v>
      </c>
      <c r="B3494" s="21">
        <v>2745</v>
      </c>
      <c r="C3494" s="16">
        <v>1</v>
      </c>
      <c r="D3494" s="26">
        <v>2752.5</v>
      </c>
      <c r="E3494" s="28">
        <v>2.0000000000000005E-3</v>
      </c>
      <c r="F3494" s="28">
        <v>2740.0855322484867</v>
      </c>
    </row>
    <row r="3495" spans="1:6">
      <c r="A3495" s="20">
        <v>0.53221064814814811</v>
      </c>
      <c r="B3495" s="21">
        <v>2745.5</v>
      </c>
      <c r="C3495" s="16">
        <v>1</v>
      </c>
      <c r="D3495" s="26">
        <v>2752.5</v>
      </c>
      <c r="E3495" s="28">
        <v>2.0000000000000005E-3</v>
      </c>
      <c r="F3495" s="28">
        <v>2740.1103611839899</v>
      </c>
    </row>
    <row r="3496" spans="1:6">
      <c r="A3496" s="20">
        <v>0.5322337962962963</v>
      </c>
      <c r="B3496" s="21">
        <v>2745.5</v>
      </c>
      <c r="C3496" s="16">
        <v>1</v>
      </c>
      <c r="D3496" s="26">
        <v>2752.5</v>
      </c>
      <c r="E3496" s="28">
        <v>2.0000000000000005E-3</v>
      </c>
      <c r="F3496" s="28">
        <v>2740.1351404616221</v>
      </c>
    </row>
    <row r="3497" spans="1:6">
      <c r="A3497" s="20">
        <v>0.53225694444444449</v>
      </c>
      <c r="B3497" s="21">
        <v>2745.5</v>
      </c>
      <c r="C3497" s="16">
        <v>1</v>
      </c>
      <c r="D3497" s="26">
        <v>2752.5</v>
      </c>
      <c r="E3497" s="28">
        <v>2.0000000000000005E-3</v>
      </c>
      <c r="F3497" s="28">
        <v>2740.1598701806988</v>
      </c>
    </row>
    <row r="3498" spans="1:6">
      <c r="A3498" s="20">
        <v>0.53228009259259257</v>
      </c>
      <c r="B3498" s="21">
        <v>2746</v>
      </c>
      <c r="C3498" s="16">
        <v>1</v>
      </c>
      <c r="D3498" s="26">
        <v>2752.5</v>
      </c>
      <c r="E3498" s="28">
        <v>2.0000000000000005E-3</v>
      </c>
      <c r="F3498" s="28">
        <v>2740.1845504403373</v>
      </c>
    </row>
    <row r="3499" spans="1:6">
      <c r="A3499" s="20">
        <v>0.53230324074074076</v>
      </c>
      <c r="B3499" s="21">
        <v>2746.5</v>
      </c>
      <c r="C3499" s="16">
        <v>1</v>
      </c>
      <c r="D3499" s="26">
        <v>2752.5</v>
      </c>
      <c r="E3499" s="28">
        <v>2.0000000000000005E-3</v>
      </c>
      <c r="F3499" s="28">
        <v>2740.2091813394568</v>
      </c>
    </row>
    <row r="3500" spans="1:6">
      <c r="A3500" s="20">
        <v>0.53232638888888884</v>
      </c>
      <c r="B3500" s="21">
        <v>2745.5</v>
      </c>
      <c r="C3500" s="16">
        <v>1</v>
      </c>
      <c r="D3500" s="26">
        <v>2752.5</v>
      </c>
      <c r="E3500" s="28">
        <v>2.0000000000000005E-3</v>
      </c>
      <c r="F3500" s="28">
        <v>2740.2337629767781</v>
      </c>
    </row>
    <row r="3501" spans="1:6">
      <c r="A3501" s="20">
        <v>0.53234953703703702</v>
      </c>
      <c r="B3501" s="21">
        <v>2746.5</v>
      </c>
      <c r="C3501" s="16">
        <v>1</v>
      </c>
      <c r="D3501" s="26">
        <v>2752.5</v>
      </c>
      <c r="E3501" s="28">
        <v>2.0000000000000005E-3</v>
      </c>
      <c r="F3501" s="28">
        <v>2740.2582954508243</v>
      </c>
    </row>
    <row r="3502" spans="1:6">
      <c r="A3502" s="20">
        <v>0.53236111111111106</v>
      </c>
      <c r="B3502" s="21">
        <v>2746</v>
      </c>
      <c r="C3502" s="16">
        <v>1</v>
      </c>
      <c r="D3502" s="26">
        <v>2752.5</v>
      </c>
      <c r="E3502" s="28">
        <v>2.0000000000000005E-3</v>
      </c>
      <c r="F3502" s="28">
        <v>2740.2827788599225</v>
      </c>
    </row>
    <row r="3503" spans="1:6">
      <c r="A3503" s="20">
        <v>0.53239583333333329</v>
      </c>
      <c r="B3503" s="21">
        <v>2746</v>
      </c>
      <c r="C3503" s="16">
        <v>1</v>
      </c>
      <c r="D3503" s="26">
        <v>2752.5</v>
      </c>
      <c r="E3503" s="28">
        <v>2.0000000000000005E-3</v>
      </c>
      <c r="F3503" s="28">
        <v>2740.3072133022029</v>
      </c>
    </row>
    <row r="3504" spans="1:6">
      <c r="A3504" s="20">
        <v>0.53240740740740744</v>
      </c>
      <c r="B3504" s="21">
        <v>2746</v>
      </c>
      <c r="C3504" s="16">
        <v>1</v>
      </c>
      <c r="D3504" s="26">
        <v>2752.5</v>
      </c>
      <c r="E3504" s="28">
        <v>2.0000000000000005E-3</v>
      </c>
      <c r="F3504" s="28">
        <v>2740.3315988755985</v>
      </c>
    </row>
    <row r="3505" spans="1:6">
      <c r="A3505" s="20">
        <v>0.53245370370370371</v>
      </c>
      <c r="B3505" s="21">
        <v>2746</v>
      </c>
      <c r="C3505" s="16">
        <v>1</v>
      </c>
      <c r="D3505" s="26">
        <v>2752.5</v>
      </c>
      <c r="E3505" s="28">
        <v>2.0000000000000005E-3</v>
      </c>
      <c r="F3505" s="28">
        <v>2740.3559356778474</v>
      </c>
    </row>
    <row r="3506" spans="1:6">
      <c r="A3506" s="20">
        <v>0.53246527777777775</v>
      </c>
      <c r="B3506" s="21">
        <v>2746</v>
      </c>
      <c r="C3506" s="16">
        <v>1</v>
      </c>
      <c r="D3506" s="26">
        <v>2752.5</v>
      </c>
      <c r="E3506" s="28">
        <v>2.0000000000000005E-3</v>
      </c>
      <c r="F3506" s="28">
        <v>2740.3802238064918</v>
      </c>
    </row>
    <row r="3507" spans="1:6">
      <c r="A3507" s="20">
        <v>0.5324768518518519</v>
      </c>
      <c r="B3507" s="21">
        <v>2746</v>
      </c>
      <c r="C3507" s="16">
        <v>1</v>
      </c>
      <c r="D3507" s="26">
        <v>2752.5</v>
      </c>
      <c r="E3507" s="28">
        <v>2.0000000000000005E-3</v>
      </c>
      <c r="F3507" s="28">
        <v>2740.4044633588787</v>
      </c>
    </row>
    <row r="3508" spans="1:6">
      <c r="A3508" s="20">
        <v>0.53252314814814816</v>
      </c>
      <c r="B3508" s="21">
        <v>2746</v>
      </c>
      <c r="C3508" s="16">
        <v>1</v>
      </c>
      <c r="D3508" s="26">
        <v>2752.5</v>
      </c>
      <c r="E3508" s="28">
        <v>2.0000000000000005E-3</v>
      </c>
      <c r="F3508" s="28">
        <v>2740.4286544321608</v>
      </c>
    </row>
    <row r="3509" spans="1:6">
      <c r="A3509" s="20">
        <v>0.53259259259259262</v>
      </c>
      <c r="B3509" s="21">
        <v>2746</v>
      </c>
      <c r="C3509" s="16">
        <v>1</v>
      </c>
      <c r="D3509" s="26">
        <v>2752.5</v>
      </c>
      <c r="E3509" s="28">
        <v>2.0000000000000005E-3</v>
      </c>
      <c r="F3509" s="28">
        <v>2740.4527971232965</v>
      </c>
    </row>
    <row r="3510" spans="1:6">
      <c r="A3510" s="20">
        <v>0.53262731481481485</v>
      </c>
      <c r="B3510" s="21">
        <v>2746.5</v>
      </c>
      <c r="C3510" s="16">
        <v>1</v>
      </c>
      <c r="D3510" s="26">
        <v>2752.5</v>
      </c>
      <c r="E3510" s="28">
        <v>2.0000000000000005E-3</v>
      </c>
      <c r="F3510" s="28">
        <v>2740.4768915290497</v>
      </c>
    </row>
    <row r="3511" spans="1:6">
      <c r="A3511" s="20">
        <v>0.53263888888888888</v>
      </c>
      <c r="B3511" s="21">
        <v>2746</v>
      </c>
      <c r="C3511" s="16">
        <v>1</v>
      </c>
      <c r="D3511" s="26">
        <v>2752.5</v>
      </c>
      <c r="E3511" s="28">
        <v>2.0000000000000005E-3</v>
      </c>
      <c r="F3511" s="28">
        <v>2740.5009377459915</v>
      </c>
    </row>
    <row r="3512" spans="1:6">
      <c r="A3512" s="20">
        <v>0.53266203703703707</v>
      </c>
      <c r="B3512" s="21">
        <v>2746.5</v>
      </c>
      <c r="C3512" s="16">
        <v>1</v>
      </c>
      <c r="D3512" s="26">
        <v>2752.5</v>
      </c>
      <c r="E3512" s="28">
        <v>2.0000000000000005E-3</v>
      </c>
      <c r="F3512" s="28">
        <v>2740.5249358704996</v>
      </c>
    </row>
    <row r="3513" spans="1:6">
      <c r="A3513" s="20">
        <v>0.53270833333333334</v>
      </c>
      <c r="B3513" s="21">
        <v>2747</v>
      </c>
      <c r="C3513" s="16">
        <v>1</v>
      </c>
      <c r="D3513" s="26">
        <v>2752.5</v>
      </c>
      <c r="E3513" s="28">
        <v>2.0000000000000005E-3</v>
      </c>
      <c r="F3513" s="28">
        <v>2740.5488859987586</v>
      </c>
    </row>
    <row r="3514" spans="1:6">
      <c r="A3514" s="20">
        <v>0.53274305555555557</v>
      </c>
      <c r="B3514" s="21">
        <v>2746.5</v>
      </c>
      <c r="C3514" s="16">
        <v>1</v>
      </c>
      <c r="D3514" s="26">
        <v>2752.5</v>
      </c>
      <c r="E3514" s="28">
        <v>2.0000000000000005E-3</v>
      </c>
      <c r="F3514" s="28">
        <v>2740.5727882267611</v>
      </c>
    </row>
    <row r="3515" spans="1:6">
      <c r="A3515" s="20">
        <v>0.53277777777777779</v>
      </c>
      <c r="B3515" s="21">
        <v>2746.5</v>
      </c>
      <c r="C3515" s="16">
        <v>1</v>
      </c>
      <c r="D3515" s="26">
        <v>2752.5</v>
      </c>
      <c r="E3515" s="28">
        <v>2.0000000000000005E-3</v>
      </c>
      <c r="F3515" s="28">
        <v>2740.5966426503073</v>
      </c>
    </row>
    <row r="3516" spans="1:6">
      <c r="A3516" s="20">
        <v>0.53280092592592587</v>
      </c>
      <c r="B3516" s="21">
        <v>2747</v>
      </c>
      <c r="C3516" s="16">
        <v>1</v>
      </c>
      <c r="D3516" s="26">
        <v>2752.5</v>
      </c>
      <c r="E3516" s="28">
        <v>2.0000000000000005E-3</v>
      </c>
      <c r="F3516" s="28">
        <v>2740.6204493650066</v>
      </c>
    </row>
    <row r="3517" spans="1:6">
      <c r="A3517" s="20">
        <v>0.53281250000000002</v>
      </c>
      <c r="B3517" s="21">
        <v>2746.5</v>
      </c>
      <c r="C3517" s="16">
        <v>1</v>
      </c>
      <c r="D3517" s="26">
        <v>2752.5</v>
      </c>
      <c r="E3517" s="28">
        <v>2.0000000000000005E-3</v>
      </c>
      <c r="F3517" s="28">
        <v>2740.6442084662767</v>
      </c>
    </row>
    <row r="3518" spans="1:6">
      <c r="A3518" s="20">
        <v>0.5328356481481481</v>
      </c>
      <c r="B3518" s="21">
        <v>2746.5</v>
      </c>
      <c r="C3518" s="16">
        <v>1</v>
      </c>
      <c r="D3518" s="26">
        <v>2752.5</v>
      </c>
      <c r="E3518" s="28">
        <v>2.0000000000000005E-3</v>
      </c>
      <c r="F3518" s="28">
        <v>2740.667920049344</v>
      </c>
    </row>
    <row r="3519" spans="1:6">
      <c r="A3519" s="20">
        <v>0.53285879629629629</v>
      </c>
      <c r="B3519" s="21">
        <v>2746.5</v>
      </c>
      <c r="C3519" s="16">
        <v>1</v>
      </c>
      <c r="D3519" s="26">
        <v>2752.5</v>
      </c>
      <c r="E3519" s="28">
        <v>2.0000000000000005E-3</v>
      </c>
      <c r="F3519" s="28">
        <v>2740.6915842092453</v>
      </c>
    </row>
    <row r="3520" spans="1:6">
      <c r="A3520" s="20">
        <v>0.53291666666666671</v>
      </c>
      <c r="B3520" s="21">
        <v>2746</v>
      </c>
      <c r="C3520" s="16">
        <v>1</v>
      </c>
      <c r="D3520" s="26">
        <v>2752.5</v>
      </c>
      <c r="E3520" s="28">
        <v>2.0000000000000005E-3</v>
      </c>
      <c r="F3520" s="28">
        <v>2740.7152010408267</v>
      </c>
    </row>
    <row r="3521" spans="1:6">
      <c r="A3521" s="20">
        <v>0.53292824074074074</v>
      </c>
      <c r="B3521" s="21">
        <v>2745.5</v>
      </c>
      <c r="C3521" s="16">
        <v>1</v>
      </c>
      <c r="D3521" s="26">
        <v>2752.5</v>
      </c>
      <c r="E3521" s="28">
        <v>2.0000000000000005E-3</v>
      </c>
      <c r="F3521" s="28">
        <v>2740.7387706387449</v>
      </c>
    </row>
    <row r="3522" spans="1:6">
      <c r="A3522" s="20">
        <v>0.53295138888888893</v>
      </c>
      <c r="B3522" s="21">
        <v>2745</v>
      </c>
      <c r="C3522" s="16">
        <v>1</v>
      </c>
      <c r="D3522" s="26">
        <v>2752.5</v>
      </c>
      <c r="E3522" s="28">
        <v>2.0000000000000005E-3</v>
      </c>
      <c r="F3522" s="28">
        <v>2740.7622930974676</v>
      </c>
    </row>
    <row r="3523" spans="1:6">
      <c r="A3523" s="20">
        <v>0.53297453703703701</v>
      </c>
      <c r="B3523" s="21">
        <v>2745</v>
      </c>
      <c r="C3523" s="16">
        <v>1</v>
      </c>
      <c r="D3523" s="26">
        <v>2752.5</v>
      </c>
      <c r="E3523" s="28">
        <v>2.0000000000000005E-3</v>
      </c>
      <c r="F3523" s="28">
        <v>2740.7857685112726</v>
      </c>
    </row>
    <row r="3524" spans="1:6">
      <c r="A3524" s="20">
        <v>0.5329976851851852</v>
      </c>
      <c r="B3524" s="21">
        <v>2745.5</v>
      </c>
      <c r="C3524" s="16">
        <v>1</v>
      </c>
      <c r="D3524" s="26">
        <v>2752.5</v>
      </c>
      <c r="E3524" s="28">
        <v>2.0000000000000005E-3</v>
      </c>
      <c r="F3524" s="28">
        <v>2740.80919697425</v>
      </c>
    </row>
    <row r="3525" spans="1:6">
      <c r="A3525" s="20">
        <v>0.53300925925925924</v>
      </c>
      <c r="B3525" s="21">
        <v>2746</v>
      </c>
      <c r="C3525" s="16">
        <v>1</v>
      </c>
      <c r="D3525" s="26">
        <v>2752.5</v>
      </c>
      <c r="E3525" s="28">
        <v>2.0000000000000005E-3</v>
      </c>
      <c r="F3525" s="28">
        <v>2740.8325785803013</v>
      </c>
    </row>
    <row r="3526" spans="1:6">
      <c r="A3526" s="20">
        <v>0.53306712962962965</v>
      </c>
      <c r="B3526" s="21">
        <v>2746</v>
      </c>
      <c r="C3526" s="16">
        <v>1</v>
      </c>
      <c r="D3526" s="26">
        <v>2752.5</v>
      </c>
      <c r="E3526" s="28">
        <v>2.0000000000000005E-3</v>
      </c>
      <c r="F3526" s="28">
        <v>2740.8559134231405</v>
      </c>
    </row>
    <row r="3527" spans="1:6">
      <c r="A3527" s="20">
        <v>0.53307870370370369</v>
      </c>
      <c r="B3527" s="21">
        <v>2745.5</v>
      </c>
      <c r="C3527" s="16">
        <v>1</v>
      </c>
      <c r="D3527" s="26">
        <v>2752.5</v>
      </c>
      <c r="E3527" s="28">
        <v>2.0000000000000005E-3</v>
      </c>
      <c r="F3527" s="28">
        <v>2740.879201596294</v>
      </c>
    </row>
    <row r="3528" spans="1:6">
      <c r="A3528" s="20">
        <v>0.53312499999999996</v>
      </c>
      <c r="B3528" s="21">
        <v>2746</v>
      </c>
      <c r="C3528" s="16">
        <v>1</v>
      </c>
      <c r="D3528" s="26">
        <v>2752.5</v>
      </c>
      <c r="E3528" s="28">
        <v>2.0000000000000005E-3</v>
      </c>
      <c r="F3528" s="28">
        <v>2740.9024431931016</v>
      </c>
    </row>
    <row r="3529" spans="1:6">
      <c r="A3529" s="20">
        <v>0.53315972222222219</v>
      </c>
      <c r="B3529" s="21">
        <v>2745.5</v>
      </c>
      <c r="C3529" s="16">
        <v>1</v>
      </c>
      <c r="D3529" s="26">
        <v>2752.5</v>
      </c>
      <c r="E3529" s="28">
        <v>2.0000000000000005E-3</v>
      </c>
      <c r="F3529" s="28">
        <v>2740.9256383067154</v>
      </c>
    </row>
    <row r="3530" spans="1:6">
      <c r="A3530" s="20">
        <v>0.53319444444444442</v>
      </c>
      <c r="B3530" s="21">
        <v>2746</v>
      </c>
      <c r="C3530" s="16">
        <v>1</v>
      </c>
      <c r="D3530" s="26">
        <v>2752.5</v>
      </c>
      <c r="E3530" s="28">
        <v>2.0000000000000005E-3</v>
      </c>
      <c r="F3530" s="28">
        <v>2740.9487870301018</v>
      </c>
    </row>
    <row r="3531" spans="1:6">
      <c r="A3531" s="20">
        <v>0.53320601851851857</v>
      </c>
      <c r="B3531" s="21">
        <v>2745.5</v>
      </c>
      <c r="C3531" s="16">
        <v>1</v>
      </c>
      <c r="D3531" s="26">
        <v>2752.5</v>
      </c>
      <c r="E3531" s="28">
        <v>2.0000000000000005E-3</v>
      </c>
      <c r="F3531" s="28">
        <v>2740.9718894560415</v>
      </c>
    </row>
    <row r="3532" spans="1:6">
      <c r="A3532" s="20">
        <v>0.53328703703703706</v>
      </c>
      <c r="B3532" s="21">
        <v>2745.5</v>
      </c>
      <c r="C3532" s="16">
        <v>1</v>
      </c>
      <c r="D3532" s="26">
        <v>2752.5</v>
      </c>
      <c r="E3532" s="28">
        <v>2.0000000000000005E-3</v>
      </c>
      <c r="F3532" s="28">
        <v>2740.9949456771292</v>
      </c>
    </row>
    <row r="3533" spans="1:6">
      <c r="A3533" s="20">
        <v>0.53333333333333333</v>
      </c>
      <c r="B3533" s="21">
        <v>2745.5</v>
      </c>
      <c r="C3533" s="16">
        <v>1</v>
      </c>
      <c r="D3533" s="26">
        <v>2752.5</v>
      </c>
      <c r="E3533" s="28">
        <v>2.0000000000000005E-3</v>
      </c>
      <c r="F3533" s="28">
        <v>2741.017955785775</v>
      </c>
    </row>
    <row r="3534" spans="1:6">
      <c r="A3534" s="20">
        <v>0.53335648148148151</v>
      </c>
      <c r="B3534" s="21">
        <v>2746</v>
      </c>
      <c r="C3534" s="16">
        <v>1</v>
      </c>
      <c r="D3534" s="26">
        <v>2752.5</v>
      </c>
      <c r="E3534" s="28">
        <v>2.0000000000000005E-3</v>
      </c>
      <c r="F3534" s="28">
        <v>2741.0409198742036</v>
      </c>
    </row>
    <row r="3535" spans="1:6">
      <c r="A3535" s="20">
        <v>0.53337962962962959</v>
      </c>
      <c r="B3535" s="21">
        <v>2745.5</v>
      </c>
      <c r="C3535" s="16">
        <v>1</v>
      </c>
      <c r="D3535" s="26">
        <v>2752.5</v>
      </c>
      <c r="E3535" s="28">
        <v>2.0000000000000005E-3</v>
      </c>
      <c r="F3535" s="28">
        <v>2741.0638380344553</v>
      </c>
    </row>
    <row r="3536" spans="1:6">
      <c r="A3536" s="20">
        <v>0.53339120370370374</v>
      </c>
      <c r="B3536" s="21">
        <v>2746</v>
      </c>
      <c r="C3536" s="16">
        <v>1</v>
      </c>
      <c r="D3536" s="26">
        <v>2752.5</v>
      </c>
      <c r="E3536" s="28">
        <v>2.0000000000000005E-3</v>
      </c>
      <c r="F3536" s="28">
        <v>2741.0867103583864</v>
      </c>
    </row>
    <row r="3537" spans="1:6">
      <c r="A3537" s="20">
        <v>0.53342592592592597</v>
      </c>
      <c r="B3537" s="21">
        <v>2745.5</v>
      </c>
      <c r="C3537" s="16">
        <v>1</v>
      </c>
      <c r="D3537" s="26">
        <v>2752.5</v>
      </c>
      <c r="E3537" s="28">
        <v>2.0000000000000005E-3</v>
      </c>
      <c r="F3537" s="28">
        <v>2741.1095369376699</v>
      </c>
    </row>
    <row r="3538" spans="1:6">
      <c r="A3538" s="20">
        <v>0.53347222222222224</v>
      </c>
      <c r="B3538" s="21">
        <v>2745</v>
      </c>
      <c r="C3538" s="16">
        <v>1</v>
      </c>
      <c r="D3538" s="26">
        <v>2752.5</v>
      </c>
      <c r="E3538" s="28">
        <v>2.0000000000000005E-3</v>
      </c>
      <c r="F3538" s="28">
        <v>2741.1323178637945</v>
      </c>
    </row>
    <row r="3539" spans="1:6">
      <c r="A3539" s="20">
        <v>0.53348379629629628</v>
      </c>
      <c r="B3539" s="21">
        <v>2744.5</v>
      </c>
      <c r="C3539" s="16">
        <v>1</v>
      </c>
      <c r="D3539" s="26">
        <v>2752.5</v>
      </c>
      <c r="E3539" s="28">
        <v>2.0000000000000005E-3</v>
      </c>
      <c r="F3539" s="28">
        <v>2741.1550532280667</v>
      </c>
    </row>
    <row r="3540" spans="1:6">
      <c r="A3540" s="20">
        <v>0.5335185185185185</v>
      </c>
      <c r="B3540" s="21">
        <v>2745</v>
      </c>
      <c r="C3540" s="16">
        <v>1</v>
      </c>
      <c r="D3540" s="26">
        <v>2752.5</v>
      </c>
      <c r="E3540" s="28">
        <v>2.0000000000000005E-3</v>
      </c>
      <c r="F3540" s="28">
        <v>2741.1777431216105</v>
      </c>
    </row>
    <row r="3541" spans="1:6">
      <c r="A3541" s="20">
        <v>0.53355324074074073</v>
      </c>
      <c r="B3541" s="21">
        <v>2745</v>
      </c>
      <c r="C3541" s="16">
        <v>1</v>
      </c>
      <c r="D3541" s="26">
        <v>2752.5</v>
      </c>
      <c r="E3541" s="28">
        <v>2.0000000000000005E-3</v>
      </c>
      <c r="F3541" s="28">
        <v>2741.2003876353674</v>
      </c>
    </row>
    <row r="3542" spans="1:6">
      <c r="A3542" s="20">
        <v>0.53358796296296296</v>
      </c>
      <c r="B3542" s="21">
        <v>2744</v>
      </c>
      <c r="C3542" s="16">
        <v>1</v>
      </c>
      <c r="D3542" s="26">
        <v>2752.5</v>
      </c>
      <c r="E3542" s="28">
        <v>2.0000000000000005E-3</v>
      </c>
      <c r="F3542" s="28">
        <v>2741.2229868600966</v>
      </c>
    </row>
    <row r="3543" spans="1:6">
      <c r="A3543" s="20">
        <v>0.533599537037037</v>
      </c>
      <c r="B3543" s="21">
        <v>2744.5</v>
      </c>
      <c r="C3543" s="16">
        <v>1</v>
      </c>
      <c r="D3543" s="26">
        <v>2752.5</v>
      </c>
      <c r="E3543" s="28">
        <v>2.0000000000000005E-3</v>
      </c>
      <c r="F3543" s="28">
        <v>2741.2455408863766</v>
      </c>
    </row>
    <row r="3544" spans="1:6">
      <c r="A3544" s="20">
        <v>0.53363425925925922</v>
      </c>
      <c r="B3544" s="21">
        <v>2744.5</v>
      </c>
      <c r="C3544" s="16">
        <v>1</v>
      </c>
      <c r="D3544" s="26">
        <v>2752.5</v>
      </c>
      <c r="E3544" s="28">
        <v>2.0000000000000005E-3</v>
      </c>
      <c r="F3544" s="28">
        <v>2741.2680498046038</v>
      </c>
    </row>
    <row r="3545" spans="1:6">
      <c r="A3545" s="20">
        <v>0.53364583333333337</v>
      </c>
      <c r="B3545" s="21">
        <v>2744.5</v>
      </c>
      <c r="C3545" s="16">
        <v>1</v>
      </c>
      <c r="D3545" s="26">
        <v>2752.5</v>
      </c>
      <c r="E3545" s="28">
        <v>2.0000000000000005E-3</v>
      </c>
      <c r="F3545" s="28">
        <v>2741.2905137049947</v>
      </c>
    </row>
    <row r="3546" spans="1:6">
      <c r="A3546" s="20">
        <v>0.5336805555555556</v>
      </c>
      <c r="B3546" s="21">
        <v>2745</v>
      </c>
      <c r="C3546" s="16">
        <v>1</v>
      </c>
      <c r="D3546" s="26">
        <v>2752.5</v>
      </c>
      <c r="E3546" s="28">
        <v>2.0000000000000005E-3</v>
      </c>
      <c r="F3546" s="28">
        <v>2741.3129326775847</v>
      </c>
    </row>
    <row r="3547" spans="1:6">
      <c r="A3547" s="20">
        <v>0.53369212962962964</v>
      </c>
      <c r="B3547" s="21">
        <v>2745</v>
      </c>
      <c r="C3547" s="16">
        <v>1</v>
      </c>
      <c r="D3547" s="26">
        <v>2752.5</v>
      </c>
      <c r="E3547" s="28">
        <v>2.0000000000000005E-3</v>
      </c>
      <c r="F3547" s="28">
        <v>2741.3353068122296</v>
      </c>
    </row>
    <row r="3548" spans="1:6">
      <c r="A3548" s="20">
        <v>0.53371527777777783</v>
      </c>
      <c r="B3548" s="21">
        <v>2744.5</v>
      </c>
      <c r="C3548" s="16">
        <v>1</v>
      </c>
      <c r="D3548" s="26">
        <v>2752.5</v>
      </c>
      <c r="E3548" s="28">
        <v>2.0000000000000005E-3</v>
      </c>
      <c r="F3548" s="28">
        <v>2741.3576361986052</v>
      </c>
    </row>
    <row r="3549" spans="1:6">
      <c r="A3549" s="20">
        <v>0.53374999999999995</v>
      </c>
      <c r="B3549" s="21">
        <v>2745</v>
      </c>
      <c r="C3549" s="16">
        <v>1</v>
      </c>
      <c r="D3549" s="26">
        <v>2752.5</v>
      </c>
      <c r="E3549" s="28">
        <v>2.0000000000000005E-3</v>
      </c>
      <c r="F3549" s="28">
        <v>2741.3799209262079</v>
      </c>
    </row>
    <row r="3550" spans="1:6">
      <c r="A3550" s="20">
        <v>0.53380787037037036</v>
      </c>
      <c r="B3550" s="21">
        <v>2744.5</v>
      </c>
      <c r="C3550" s="16">
        <v>1</v>
      </c>
      <c r="D3550" s="26">
        <v>2752.5</v>
      </c>
      <c r="E3550" s="28">
        <v>2.0000000000000005E-3</v>
      </c>
      <c r="F3550" s="28">
        <v>2741.4021610843556</v>
      </c>
    </row>
    <row r="3551" spans="1:6">
      <c r="A3551" s="20">
        <v>0.53386574074074078</v>
      </c>
      <c r="B3551" s="21">
        <v>2745</v>
      </c>
      <c r="C3551" s="16">
        <v>1</v>
      </c>
      <c r="D3551" s="26">
        <v>2752.5</v>
      </c>
      <c r="E3551" s="28">
        <v>2.0000000000000005E-3</v>
      </c>
      <c r="F3551" s="28">
        <v>2741.424356762187</v>
      </c>
    </row>
    <row r="3552" spans="1:6">
      <c r="A3552" s="20">
        <v>0.53387731481481482</v>
      </c>
      <c r="B3552" s="21">
        <v>2745.5</v>
      </c>
      <c r="C3552" s="16">
        <v>1</v>
      </c>
      <c r="D3552" s="26">
        <v>2752.5</v>
      </c>
      <c r="E3552" s="28">
        <v>2.0000000000000005E-3</v>
      </c>
      <c r="F3552" s="28">
        <v>2741.4465080486625</v>
      </c>
    </row>
    <row r="3553" spans="1:6">
      <c r="A3553" s="20">
        <v>0.53391203703703705</v>
      </c>
      <c r="B3553" s="21">
        <v>2745.5</v>
      </c>
      <c r="C3553" s="16">
        <v>1</v>
      </c>
      <c r="D3553" s="26">
        <v>2752.5</v>
      </c>
      <c r="E3553" s="28">
        <v>2.0000000000000005E-3</v>
      </c>
      <c r="F3553" s="28">
        <v>2741.4686150325651</v>
      </c>
    </row>
    <row r="3554" spans="1:6">
      <c r="A3554" s="20">
        <v>0.53394675925925927</v>
      </c>
      <c r="B3554" s="21">
        <v>2745.5</v>
      </c>
      <c r="C3554" s="16">
        <v>1</v>
      </c>
      <c r="D3554" s="26">
        <v>2752.5</v>
      </c>
      <c r="E3554" s="28">
        <v>2.0000000000000005E-3</v>
      </c>
      <c r="F3554" s="28">
        <v>2741.4906778025002</v>
      </c>
    </row>
    <row r="3555" spans="1:6">
      <c r="A3555" s="20">
        <v>0.53396990740740746</v>
      </c>
      <c r="B3555" s="21">
        <v>2746</v>
      </c>
      <c r="C3555" s="16">
        <v>1</v>
      </c>
      <c r="D3555" s="26">
        <v>2752.5</v>
      </c>
      <c r="E3555" s="28">
        <v>2.0000000000000005E-3</v>
      </c>
      <c r="F3555" s="28">
        <v>2741.512696446895</v>
      </c>
    </row>
    <row r="3556" spans="1:6">
      <c r="A3556" s="20">
        <v>0.53399305555555554</v>
      </c>
      <c r="B3556" s="21">
        <v>2745.5</v>
      </c>
      <c r="C3556" s="16">
        <v>1</v>
      </c>
      <c r="D3556" s="26">
        <v>2752.5</v>
      </c>
      <c r="E3556" s="28">
        <v>2.0000000000000005E-3</v>
      </c>
      <c r="F3556" s="28">
        <v>2741.5346710540011</v>
      </c>
    </row>
    <row r="3557" spans="1:6">
      <c r="A3557" s="20">
        <v>0.53401620370370373</v>
      </c>
      <c r="B3557" s="21">
        <v>2745.5</v>
      </c>
      <c r="C3557" s="16">
        <v>1</v>
      </c>
      <c r="D3557" s="26">
        <v>2752.5</v>
      </c>
      <c r="E3557" s="28">
        <v>2.0000000000000005E-3</v>
      </c>
      <c r="F3557" s="28">
        <v>2741.5566017118931</v>
      </c>
    </row>
    <row r="3558" spans="1:6">
      <c r="A3558" s="20">
        <v>0.53405092592592596</v>
      </c>
      <c r="B3558" s="21">
        <v>2746</v>
      </c>
      <c r="C3558" s="16">
        <v>1</v>
      </c>
      <c r="D3558" s="26">
        <v>2752.5</v>
      </c>
      <c r="E3558" s="28">
        <v>2.0000000000000005E-3</v>
      </c>
      <c r="F3558" s="28">
        <v>2741.5784885084695</v>
      </c>
    </row>
    <row r="3559" spans="1:6">
      <c r="A3559" s="20">
        <v>0.53407407407407403</v>
      </c>
      <c r="B3559" s="21">
        <v>2745.5</v>
      </c>
      <c r="C3559" s="16">
        <v>1</v>
      </c>
      <c r="D3559" s="26">
        <v>2752.5</v>
      </c>
      <c r="E3559" s="28">
        <v>2.0000000000000005E-3</v>
      </c>
      <c r="F3559" s="28">
        <v>2741.6003315314524</v>
      </c>
    </row>
    <row r="3560" spans="1:6">
      <c r="A3560" s="20">
        <v>0.53409722222222222</v>
      </c>
      <c r="B3560" s="21">
        <v>2745.5</v>
      </c>
      <c r="C3560" s="16">
        <v>1</v>
      </c>
      <c r="D3560" s="26">
        <v>2752.5</v>
      </c>
      <c r="E3560" s="28">
        <v>2.0000000000000005E-3</v>
      </c>
      <c r="F3560" s="28">
        <v>2741.6221308683894</v>
      </c>
    </row>
    <row r="3561" spans="1:6">
      <c r="A3561" s="20">
        <v>0.53415509259259264</v>
      </c>
      <c r="B3561" s="21">
        <v>2746</v>
      </c>
      <c r="C3561" s="16">
        <v>1</v>
      </c>
      <c r="D3561" s="26">
        <v>2752.5</v>
      </c>
      <c r="E3561" s="28">
        <v>2.0000000000000005E-3</v>
      </c>
      <c r="F3561" s="28">
        <v>2741.6438866066528</v>
      </c>
    </row>
    <row r="3562" spans="1:6">
      <c r="A3562" s="20">
        <v>0.53417824074074072</v>
      </c>
      <c r="B3562" s="21">
        <v>2746</v>
      </c>
      <c r="C3562" s="16">
        <v>1</v>
      </c>
      <c r="D3562" s="26">
        <v>2752.5</v>
      </c>
      <c r="E3562" s="28">
        <v>2.0000000000000005E-3</v>
      </c>
      <c r="F3562" s="28">
        <v>2741.6655988334396</v>
      </c>
    </row>
    <row r="3563" spans="1:6">
      <c r="A3563" s="20">
        <v>0.53422453703703698</v>
      </c>
      <c r="B3563" s="21">
        <v>2746.5</v>
      </c>
      <c r="C3563" s="16">
        <v>1</v>
      </c>
      <c r="D3563" s="26">
        <v>2752.5</v>
      </c>
      <c r="E3563" s="28">
        <v>2.0000000000000005E-3</v>
      </c>
      <c r="F3563" s="28">
        <v>2741.6872676357725</v>
      </c>
    </row>
    <row r="3564" spans="1:6">
      <c r="A3564" s="20">
        <v>0.53425925925925921</v>
      </c>
      <c r="B3564" s="21">
        <v>2746.5</v>
      </c>
      <c r="C3564" s="16">
        <v>1</v>
      </c>
      <c r="D3564" s="26">
        <v>2752.5</v>
      </c>
      <c r="E3564" s="28">
        <v>2.0000000000000005E-3</v>
      </c>
      <c r="F3564" s="28">
        <v>2741.708893100501</v>
      </c>
    </row>
    <row r="3565" spans="1:6">
      <c r="A3565" s="20">
        <v>0.53431712962962963</v>
      </c>
      <c r="B3565" s="21">
        <v>2746</v>
      </c>
      <c r="C3565" s="16">
        <v>1</v>
      </c>
      <c r="D3565" s="26">
        <v>2752.5</v>
      </c>
      <c r="E3565" s="28">
        <v>2.0000000000000005E-3</v>
      </c>
      <c r="F3565" s="28">
        <v>2741.7304753142998</v>
      </c>
    </row>
    <row r="3566" spans="1:6">
      <c r="A3566" s="20">
        <v>0.53435185185185186</v>
      </c>
      <c r="B3566" s="21">
        <v>2746.5</v>
      </c>
      <c r="C3566" s="16">
        <v>1</v>
      </c>
      <c r="D3566" s="26">
        <v>2752.5</v>
      </c>
      <c r="E3566" s="28">
        <v>2.0000000000000005E-3</v>
      </c>
      <c r="F3566" s="28">
        <v>2741.7520143636712</v>
      </c>
    </row>
    <row r="3567" spans="1:6">
      <c r="A3567" s="20">
        <v>0.53437500000000004</v>
      </c>
      <c r="B3567" s="21">
        <v>2746</v>
      </c>
      <c r="C3567" s="16">
        <v>1</v>
      </c>
      <c r="D3567" s="26">
        <v>2752.5</v>
      </c>
      <c r="E3567" s="28">
        <v>2.0000000000000005E-3</v>
      </c>
      <c r="F3567" s="28">
        <v>2741.7735103349437</v>
      </c>
    </row>
    <row r="3568" spans="1:6">
      <c r="A3568" s="20">
        <v>0.53438657407407408</v>
      </c>
      <c r="B3568" s="21">
        <v>2746</v>
      </c>
      <c r="C3568" s="16">
        <v>1</v>
      </c>
      <c r="D3568" s="26">
        <v>2752.5</v>
      </c>
      <c r="E3568" s="28">
        <v>2.0000000000000005E-3</v>
      </c>
      <c r="F3568" s="28">
        <v>2741.7949633142739</v>
      </c>
    </row>
    <row r="3569" spans="1:6">
      <c r="A3569" s="20">
        <v>0.53442129629629631</v>
      </c>
      <c r="B3569" s="21">
        <v>2746</v>
      </c>
      <c r="C3569" s="16">
        <v>1</v>
      </c>
      <c r="D3569" s="26">
        <v>2752.5</v>
      </c>
      <c r="E3569" s="28">
        <v>2.0000000000000005E-3</v>
      </c>
      <c r="F3569" s="28">
        <v>2741.8163733876454</v>
      </c>
    </row>
    <row r="3570" spans="1:6">
      <c r="A3570" s="20">
        <v>0.5344444444444445</v>
      </c>
      <c r="B3570" s="21">
        <v>2746.5</v>
      </c>
      <c r="C3570" s="16">
        <v>1</v>
      </c>
      <c r="D3570" s="26">
        <v>2752.5</v>
      </c>
      <c r="E3570" s="28">
        <v>2.0000000000000005E-3</v>
      </c>
      <c r="F3570" s="28">
        <v>2741.8377406408699</v>
      </c>
    </row>
    <row r="3571" spans="1:6">
      <c r="A3571" s="20">
        <v>0.53445601851851854</v>
      </c>
      <c r="B3571" s="21">
        <v>2746</v>
      </c>
      <c r="C3571" s="16">
        <v>1</v>
      </c>
      <c r="D3571" s="26">
        <v>2752.5</v>
      </c>
      <c r="E3571" s="28">
        <v>2.0000000000000005E-3</v>
      </c>
      <c r="F3571" s="28">
        <v>2741.8590651595882</v>
      </c>
    </row>
    <row r="3572" spans="1:6">
      <c r="A3572" s="20">
        <v>0.53447916666666662</v>
      </c>
      <c r="B3572" s="21">
        <v>2745.5</v>
      </c>
      <c r="C3572" s="16">
        <v>1</v>
      </c>
      <c r="D3572" s="26">
        <v>2752.5</v>
      </c>
      <c r="E3572" s="28">
        <v>2.0000000000000005E-3</v>
      </c>
      <c r="F3572" s="28">
        <v>2741.8803470292692</v>
      </c>
    </row>
    <row r="3573" spans="1:6">
      <c r="A3573" s="20">
        <v>0.53457175925925926</v>
      </c>
      <c r="B3573" s="21">
        <v>2745.5</v>
      </c>
      <c r="C3573" s="16">
        <v>1</v>
      </c>
      <c r="D3573" s="26">
        <v>2752.5</v>
      </c>
      <c r="E3573" s="28">
        <v>2.0000000000000005E-3</v>
      </c>
      <c r="F3573" s="28">
        <v>2741.9015863352106</v>
      </c>
    </row>
    <row r="3574" spans="1:6">
      <c r="A3574" s="20">
        <v>0.53462962962962968</v>
      </c>
      <c r="B3574" s="21">
        <v>2745.5</v>
      </c>
      <c r="C3574" s="16">
        <v>1</v>
      </c>
      <c r="D3574" s="26">
        <v>2752.5</v>
      </c>
      <c r="E3574" s="28">
        <v>2.0000000000000005E-3</v>
      </c>
      <c r="F3574" s="28">
        <v>2741.9227831625403</v>
      </c>
    </row>
    <row r="3575" spans="1:6">
      <c r="A3575" s="20">
        <v>0.53465277777777775</v>
      </c>
      <c r="B3575" s="21">
        <v>2745.5</v>
      </c>
      <c r="C3575" s="16">
        <v>1</v>
      </c>
      <c r="D3575" s="26">
        <v>2752.5</v>
      </c>
      <c r="E3575" s="28">
        <v>2.0000000000000005E-3</v>
      </c>
      <c r="F3575" s="28">
        <v>2741.9439375962152</v>
      </c>
    </row>
    <row r="3576" spans="1:6">
      <c r="A3576" s="20">
        <v>0.53468749999999998</v>
      </c>
      <c r="B3576" s="21">
        <v>2745.5</v>
      </c>
      <c r="C3576" s="16">
        <v>1</v>
      </c>
      <c r="D3576" s="26">
        <v>2752.5</v>
      </c>
      <c r="E3576" s="28">
        <v>2.0000000000000005E-3</v>
      </c>
      <c r="F3576" s="28">
        <v>2741.9650497210228</v>
      </c>
    </row>
    <row r="3577" spans="1:6">
      <c r="A3577" s="20">
        <v>0.53469907407407402</v>
      </c>
      <c r="B3577" s="21">
        <v>2745.5</v>
      </c>
      <c r="C3577" s="16">
        <v>1</v>
      </c>
      <c r="D3577" s="26">
        <v>2752.5</v>
      </c>
      <c r="E3577" s="28">
        <v>2.0000000000000005E-3</v>
      </c>
      <c r="F3577" s="28">
        <v>2741.9861196215807</v>
      </c>
    </row>
    <row r="3578" spans="1:6">
      <c r="A3578" s="20">
        <v>0.53472222222222221</v>
      </c>
      <c r="B3578" s="21">
        <v>2746</v>
      </c>
      <c r="C3578" s="16">
        <v>1</v>
      </c>
      <c r="D3578" s="26">
        <v>2752.5</v>
      </c>
      <c r="E3578" s="28">
        <v>2.0000000000000005E-3</v>
      </c>
      <c r="F3578" s="28">
        <v>2742.0071473823373</v>
      </c>
    </row>
    <row r="3579" spans="1:6">
      <c r="A3579" s="20">
        <v>0.5347453703703704</v>
      </c>
      <c r="B3579" s="21">
        <v>2746</v>
      </c>
      <c r="C3579" s="16">
        <v>1</v>
      </c>
      <c r="D3579" s="26">
        <v>2752.5</v>
      </c>
      <c r="E3579" s="28">
        <v>2.0000000000000005E-3</v>
      </c>
      <c r="F3579" s="28">
        <v>2742.0281330875728</v>
      </c>
    </row>
    <row r="3580" spans="1:6">
      <c r="A3580" s="20">
        <v>0.53478009259259263</v>
      </c>
      <c r="B3580" s="21">
        <v>2746</v>
      </c>
      <c r="C3580" s="16">
        <v>1</v>
      </c>
      <c r="D3580" s="26">
        <v>2752.5</v>
      </c>
      <c r="E3580" s="28">
        <v>2.0000000000000005E-3</v>
      </c>
      <c r="F3580" s="28">
        <v>2742.0490768213976</v>
      </c>
    </row>
    <row r="3581" spans="1:6">
      <c r="A3581" s="20">
        <v>0.53479166666666667</v>
      </c>
      <c r="B3581" s="21">
        <v>2745.5</v>
      </c>
      <c r="C3581" s="16">
        <v>1</v>
      </c>
      <c r="D3581" s="26">
        <v>2752.5</v>
      </c>
      <c r="E3581" s="28">
        <v>2.0000000000000005E-3</v>
      </c>
      <c r="F3581" s="28">
        <v>2742.0699786677546</v>
      </c>
    </row>
    <row r="3582" spans="1:6">
      <c r="A3582" s="20">
        <v>0.53481481481481485</v>
      </c>
      <c r="B3582" s="21">
        <v>2746</v>
      </c>
      <c r="C3582" s="16">
        <v>1</v>
      </c>
      <c r="D3582" s="26">
        <v>2752.5</v>
      </c>
      <c r="E3582" s="28">
        <v>2.0000000000000005E-3</v>
      </c>
      <c r="F3582" s="28">
        <v>2742.0908387104191</v>
      </c>
    </row>
    <row r="3583" spans="1:6">
      <c r="A3583" s="20">
        <v>0.53487268518518516</v>
      </c>
      <c r="B3583" s="21">
        <v>2746</v>
      </c>
      <c r="C3583" s="16">
        <v>1</v>
      </c>
      <c r="D3583" s="26">
        <v>2752.5</v>
      </c>
      <c r="E3583" s="28">
        <v>2.0000000000000005E-3</v>
      </c>
      <c r="F3583" s="28">
        <v>2742.1116570329982</v>
      </c>
    </row>
    <row r="3584" spans="1:6">
      <c r="A3584" s="20">
        <v>0.53494212962962961</v>
      </c>
      <c r="B3584" s="21">
        <v>2745.5</v>
      </c>
      <c r="C3584" s="16">
        <v>1</v>
      </c>
      <c r="D3584" s="26">
        <v>2752.5</v>
      </c>
      <c r="E3584" s="28">
        <v>2.0000000000000005E-3</v>
      </c>
      <c r="F3584" s="28">
        <v>2742.1324337189321</v>
      </c>
    </row>
    <row r="3585" spans="1:6">
      <c r="A3585" s="20">
        <v>0.53497685185185184</v>
      </c>
      <c r="B3585" s="21">
        <v>2746</v>
      </c>
      <c r="C3585" s="16">
        <v>1</v>
      </c>
      <c r="D3585" s="26">
        <v>2752.5</v>
      </c>
      <c r="E3585" s="28">
        <v>2.0000000000000005E-3</v>
      </c>
      <c r="F3585" s="28">
        <v>2742.1531688514942</v>
      </c>
    </row>
    <row r="3586" spans="1:6">
      <c r="A3586" s="20">
        <v>0.53498842592592588</v>
      </c>
      <c r="B3586" s="21">
        <v>2746.5</v>
      </c>
      <c r="C3586" s="16">
        <v>1</v>
      </c>
      <c r="D3586" s="26">
        <v>2752.5</v>
      </c>
      <c r="E3586" s="28">
        <v>2.0000000000000005E-3</v>
      </c>
      <c r="F3586" s="28">
        <v>2742.1738625137914</v>
      </c>
    </row>
    <row r="3587" spans="1:6">
      <c r="A3587" s="20">
        <v>0.53502314814814811</v>
      </c>
      <c r="B3587" s="21">
        <v>2746.5</v>
      </c>
      <c r="C3587" s="16">
        <v>1</v>
      </c>
      <c r="D3587" s="26">
        <v>2752.5</v>
      </c>
      <c r="E3587" s="28">
        <v>2.0000000000000005E-3</v>
      </c>
      <c r="F3587" s="28">
        <v>2742.1945147887636</v>
      </c>
    </row>
    <row r="3588" spans="1:6">
      <c r="A3588" s="20">
        <v>0.53506944444444449</v>
      </c>
      <c r="B3588" s="21">
        <v>2746</v>
      </c>
      <c r="C3588" s="16">
        <v>1</v>
      </c>
      <c r="D3588" s="26">
        <v>2752.5</v>
      </c>
      <c r="E3588" s="28">
        <v>2.0000000000000005E-3</v>
      </c>
      <c r="F3588" s="28">
        <v>2742.2151257591863</v>
      </c>
    </row>
    <row r="3589" spans="1:6">
      <c r="A3589" s="20">
        <v>0.53510416666666671</v>
      </c>
      <c r="B3589" s="21">
        <v>2746</v>
      </c>
      <c r="C3589" s="16">
        <v>1</v>
      </c>
      <c r="D3589" s="26">
        <v>2752.5</v>
      </c>
      <c r="E3589" s="28">
        <v>2.0000000000000005E-3</v>
      </c>
      <c r="F3589" s="28">
        <v>2742.235695507668</v>
      </c>
    </row>
    <row r="3590" spans="1:6">
      <c r="A3590" s="20">
        <v>0.53512731481481479</v>
      </c>
      <c r="B3590" s="21">
        <v>2745.5</v>
      </c>
      <c r="C3590" s="16">
        <v>1</v>
      </c>
      <c r="D3590" s="26">
        <v>2752.5</v>
      </c>
      <c r="E3590" s="28">
        <v>2.0000000000000005E-3</v>
      </c>
      <c r="F3590" s="28">
        <v>2742.2562241166524</v>
      </c>
    </row>
    <row r="3591" spans="1:6">
      <c r="A3591" s="20">
        <v>0.53513888888888894</v>
      </c>
      <c r="B3591" s="21">
        <v>2745.5</v>
      </c>
      <c r="C3591" s="16">
        <v>1</v>
      </c>
      <c r="D3591" s="26">
        <v>2752.5</v>
      </c>
      <c r="E3591" s="28">
        <v>2.0000000000000005E-3</v>
      </c>
      <c r="F3591" s="28">
        <v>2742.276711668419</v>
      </c>
    </row>
    <row r="3592" spans="1:6">
      <c r="A3592" s="20">
        <v>0.53518518518518521</v>
      </c>
      <c r="B3592" s="21">
        <v>2746</v>
      </c>
      <c r="C3592" s="16">
        <v>1</v>
      </c>
      <c r="D3592" s="26">
        <v>2752.5</v>
      </c>
      <c r="E3592" s="28">
        <v>2.0000000000000005E-3</v>
      </c>
      <c r="F3592" s="28">
        <v>2742.2971582450823</v>
      </c>
    </row>
    <row r="3593" spans="1:6">
      <c r="A3593" s="20">
        <v>0.53523148148148147</v>
      </c>
      <c r="B3593" s="21">
        <v>2745.5</v>
      </c>
      <c r="C3593" s="16">
        <v>1</v>
      </c>
      <c r="D3593" s="26">
        <v>2752.5</v>
      </c>
      <c r="E3593" s="28">
        <v>2.0000000000000005E-3</v>
      </c>
      <c r="F3593" s="28">
        <v>2742.3175639285923</v>
      </c>
    </row>
    <row r="3594" spans="1:6">
      <c r="A3594" s="20">
        <v>0.53527777777777774</v>
      </c>
      <c r="B3594" s="21">
        <v>2746</v>
      </c>
      <c r="C3594" s="16">
        <v>1</v>
      </c>
      <c r="D3594" s="26">
        <v>2752.5</v>
      </c>
      <c r="E3594" s="28">
        <v>2.0000000000000005E-3</v>
      </c>
      <c r="F3594" s="28">
        <v>2742.337928800735</v>
      </c>
    </row>
    <row r="3595" spans="1:6">
      <c r="A3595" s="20">
        <v>0.53530092592592593</v>
      </c>
      <c r="B3595" s="21">
        <v>2745.5</v>
      </c>
      <c r="C3595" s="16">
        <v>1</v>
      </c>
      <c r="D3595" s="26">
        <v>2752.5</v>
      </c>
      <c r="E3595" s="28">
        <v>2.0000000000000005E-3</v>
      </c>
      <c r="F3595" s="28">
        <v>2742.3582529431337</v>
      </c>
    </row>
    <row r="3596" spans="1:6">
      <c r="A3596" s="20">
        <v>0.5353472222222222</v>
      </c>
      <c r="B3596" s="21">
        <v>2745.5</v>
      </c>
      <c r="C3596" s="16">
        <v>1</v>
      </c>
      <c r="D3596" s="26">
        <v>2752.5</v>
      </c>
      <c r="E3596" s="28">
        <v>2.0000000000000005E-3</v>
      </c>
      <c r="F3596" s="28">
        <v>2742.3785364372475</v>
      </c>
    </row>
    <row r="3597" spans="1:6">
      <c r="A3597" s="20">
        <v>0.53537037037037039</v>
      </c>
      <c r="B3597" s="21">
        <v>2744</v>
      </c>
      <c r="C3597" s="16">
        <v>1</v>
      </c>
      <c r="D3597" s="26">
        <v>2752.5</v>
      </c>
      <c r="E3597" s="28">
        <v>2.0000000000000005E-3</v>
      </c>
      <c r="F3597" s="28">
        <v>2742.3987793643728</v>
      </c>
    </row>
    <row r="3598" spans="1:6">
      <c r="A3598" s="20">
        <v>0.53539351851851846</v>
      </c>
      <c r="B3598" s="21">
        <v>2744</v>
      </c>
      <c r="C3598" s="16">
        <v>1</v>
      </c>
      <c r="D3598" s="26">
        <v>2752.5</v>
      </c>
      <c r="E3598" s="28">
        <v>2.0000000000000005E-3</v>
      </c>
      <c r="F3598" s="28">
        <v>2742.4189818056439</v>
      </c>
    </row>
    <row r="3599" spans="1:6">
      <c r="A3599" s="20">
        <v>0.53541666666666665</v>
      </c>
      <c r="B3599" s="21">
        <v>2743.5</v>
      </c>
      <c r="C3599" s="16">
        <v>1</v>
      </c>
      <c r="D3599" s="26">
        <v>2752.5</v>
      </c>
      <c r="E3599" s="28">
        <v>2.0000000000000005E-3</v>
      </c>
      <c r="F3599" s="28">
        <v>2742.4391438420325</v>
      </c>
    </row>
    <row r="3600" spans="1:6">
      <c r="A3600" s="20">
        <v>0.53545138888888888</v>
      </c>
      <c r="B3600" s="21">
        <v>2744</v>
      </c>
      <c r="C3600" s="16">
        <v>1</v>
      </c>
      <c r="D3600" s="26">
        <v>2752.5</v>
      </c>
      <c r="E3600" s="28">
        <v>2.0000000000000005E-3</v>
      </c>
      <c r="F3600" s="28">
        <v>2742.4592655543483</v>
      </c>
    </row>
    <row r="3601" spans="1:6">
      <c r="A3601" s="20">
        <v>0.53546296296296292</v>
      </c>
      <c r="B3601" s="21">
        <v>2743.5</v>
      </c>
      <c r="C3601" s="16">
        <v>1</v>
      </c>
      <c r="D3601" s="26">
        <v>2752.5</v>
      </c>
      <c r="E3601" s="28">
        <v>2.0000000000000005E-3</v>
      </c>
      <c r="F3601" s="28">
        <v>2742.4793470232398</v>
      </c>
    </row>
    <row r="3602" spans="1:6">
      <c r="A3602" s="20">
        <v>0.53549768518518515</v>
      </c>
      <c r="B3602" s="21">
        <v>2744</v>
      </c>
      <c r="C3602" s="16">
        <v>1</v>
      </c>
      <c r="D3602" s="26">
        <v>2752.5</v>
      </c>
      <c r="E3602" s="28">
        <v>2.0000000000000005E-3</v>
      </c>
      <c r="F3602" s="28">
        <v>2742.4993883291932</v>
      </c>
    </row>
    <row r="3603" spans="1:6">
      <c r="A3603" s="20">
        <v>0.53555555555555556</v>
      </c>
      <c r="B3603" s="21">
        <v>2744.5</v>
      </c>
      <c r="C3603" s="16">
        <v>1</v>
      </c>
      <c r="D3603" s="26">
        <v>2752.5</v>
      </c>
      <c r="E3603" s="28">
        <v>2.0000000000000005E-3</v>
      </c>
      <c r="F3603" s="28">
        <v>2742.5193895525349</v>
      </c>
    </row>
    <row r="3604" spans="1:6">
      <c r="A3604" s="20">
        <v>0.53557870370370375</v>
      </c>
      <c r="B3604" s="21">
        <v>2744.5</v>
      </c>
      <c r="C3604" s="16">
        <v>1</v>
      </c>
      <c r="D3604" s="26">
        <v>2752.5</v>
      </c>
      <c r="E3604" s="28">
        <v>2.0000000000000005E-3</v>
      </c>
      <c r="F3604" s="28">
        <v>2742.5393507734298</v>
      </c>
    </row>
    <row r="3605" spans="1:6">
      <c r="A3605" s="20">
        <v>0.53562500000000002</v>
      </c>
      <c r="B3605" s="21">
        <v>2744</v>
      </c>
      <c r="C3605" s="16">
        <v>1</v>
      </c>
      <c r="D3605" s="26">
        <v>2752.5</v>
      </c>
      <c r="E3605" s="28">
        <v>2.0000000000000005E-3</v>
      </c>
      <c r="F3605" s="28">
        <v>2742.5592720718828</v>
      </c>
    </row>
    <row r="3606" spans="1:6">
      <c r="A3606" s="20">
        <v>0.53565972222222225</v>
      </c>
      <c r="B3606" s="21">
        <v>2744</v>
      </c>
      <c r="C3606" s="16">
        <v>1</v>
      </c>
      <c r="D3606" s="26">
        <v>2752.5</v>
      </c>
      <c r="E3606" s="28">
        <v>2.0000000000000005E-3</v>
      </c>
      <c r="F3606" s="28">
        <v>2742.579153527739</v>
      </c>
    </row>
    <row r="3607" spans="1:6">
      <c r="A3607" s="20">
        <v>0.53568287037037032</v>
      </c>
      <c r="B3607" s="21">
        <v>2743.5</v>
      </c>
      <c r="C3607" s="16">
        <v>1</v>
      </c>
      <c r="D3607" s="26">
        <v>2752.5</v>
      </c>
      <c r="E3607" s="28">
        <v>2.0000000000000005E-3</v>
      </c>
      <c r="F3607" s="28">
        <v>2742.5989952206837</v>
      </c>
    </row>
    <row r="3608" spans="1:6">
      <c r="A3608" s="20">
        <v>0.53570601851851851</v>
      </c>
      <c r="B3608" s="21">
        <v>2743.5</v>
      </c>
      <c r="C3608" s="16">
        <v>1</v>
      </c>
      <c r="D3608" s="26">
        <v>2752.5</v>
      </c>
      <c r="E3608" s="28">
        <v>2.0000000000000005E-3</v>
      </c>
      <c r="F3608" s="28">
        <v>2742.6187972302423</v>
      </c>
    </row>
    <row r="3609" spans="1:6">
      <c r="A3609" s="20">
        <v>0.53571759259259255</v>
      </c>
      <c r="B3609" s="21">
        <v>2744</v>
      </c>
      <c r="C3609" s="16">
        <v>1</v>
      </c>
      <c r="D3609" s="26">
        <v>2752.5</v>
      </c>
      <c r="E3609" s="28">
        <v>2.0000000000000005E-3</v>
      </c>
      <c r="F3609" s="28">
        <v>2742.6385596357818</v>
      </c>
    </row>
    <row r="3610" spans="1:6">
      <c r="A3610" s="20">
        <v>0.53575231481481478</v>
      </c>
      <c r="B3610" s="21">
        <v>2743.5</v>
      </c>
      <c r="C3610" s="16">
        <v>1</v>
      </c>
      <c r="D3610" s="26">
        <v>2752.5</v>
      </c>
      <c r="E3610" s="28">
        <v>2.0000000000000005E-3</v>
      </c>
      <c r="F3610" s="28">
        <v>2742.6582825165101</v>
      </c>
    </row>
    <row r="3611" spans="1:6">
      <c r="A3611" s="20">
        <v>0.53579861111111116</v>
      </c>
      <c r="B3611" s="21">
        <v>2744</v>
      </c>
      <c r="C3611" s="16">
        <v>1</v>
      </c>
      <c r="D3611" s="26">
        <v>2752.5</v>
      </c>
      <c r="E3611" s="28">
        <v>2.0000000000000005E-3</v>
      </c>
      <c r="F3611" s="28">
        <v>2742.6779659514773</v>
      </c>
    </row>
    <row r="3612" spans="1:6">
      <c r="A3612" s="20">
        <v>0.53582175925925923</v>
      </c>
      <c r="B3612" s="21">
        <v>2744</v>
      </c>
      <c r="C3612" s="16">
        <v>1</v>
      </c>
      <c r="D3612" s="26">
        <v>2752.5</v>
      </c>
      <c r="E3612" s="28">
        <v>2.0000000000000005E-3</v>
      </c>
      <c r="F3612" s="28">
        <v>2742.6976100195743</v>
      </c>
    </row>
    <row r="3613" spans="1:6">
      <c r="A3613" s="20">
        <v>0.5358680555555555</v>
      </c>
      <c r="B3613" s="21">
        <v>2744</v>
      </c>
      <c r="C3613" s="16">
        <v>1</v>
      </c>
      <c r="D3613" s="26">
        <v>2752.5</v>
      </c>
      <c r="E3613" s="28">
        <v>2.0000000000000005E-3</v>
      </c>
      <c r="F3613" s="28">
        <v>2742.7172147995352</v>
      </c>
    </row>
    <row r="3614" spans="1:6">
      <c r="A3614" s="20">
        <v>0.53594907407407411</v>
      </c>
      <c r="B3614" s="21">
        <v>2744</v>
      </c>
      <c r="C3614" s="16">
        <v>1</v>
      </c>
      <c r="D3614" s="26">
        <v>2752.5</v>
      </c>
      <c r="E3614" s="28">
        <v>2.0000000000000005E-3</v>
      </c>
      <c r="F3614" s="28">
        <v>2742.7367803699362</v>
      </c>
    </row>
    <row r="3615" spans="1:6">
      <c r="A3615" s="20">
        <v>0.53597222222222218</v>
      </c>
      <c r="B3615" s="21">
        <v>2744</v>
      </c>
      <c r="C3615" s="16">
        <v>1</v>
      </c>
      <c r="D3615" s="26">
        <v>2752.5</v>
      </c>
      <c r="E3615" s="28">
        <v>2.0000000000000005E-3</v>
      </c>
      <c r="F3615" s="28">
        <v>2742.7563068091963</v>
      </c>
    </row>
    <row r="3616" spans="1:6">
      <c r="A3616" s="20">
        <v>0.53599537037037037</v>
      </c>
      <c r="B3616" s="21">
        <v>2744</v>
      </c>
      <c r="C3616" s="16">
        <v>1</v>
      </c>
      <c r="D3616" s="26">
        <v>2752.5</v>
      </c>
      <c r="E3616" s="28">
        <v>2.0000000000000005E-3</v>
      </c>
      <c r="F3616" s="28">
        <v>2742.7757941955779</v>
      </c>
    </row>
    <row r="3617" spans="1:6">
      <c r="A3617" s="20">
        <v>0.53605324074074079</v>
      </c>
      <c r="B3617" s="21">
        <v>2744</v>
      </c>
      <c r="C3617" s="16">
        <v>1</v>
      </c>
      <c r="D3617" s="26">
        <v>2752.5</v>
      </c>
      <c r="E3617" s="28">
        <v>2.0000000000000005E-3</v>
      </c>
      <c r="F3617" s="28">
        <v>2742.7952426071865</v>
      </c>
    </row>
    <row r="3618" spans="1:6">
      <c r="A3618" s="20">
        <v>0.53608796296296302</v>
      </c>
      <c r="B3618" s="21">
        <v>2744</v>
      </c>
      <c r="C3618" s="16">
        <v>1</v>
      </c>
      <c r="D3618" s="26">
        <v>2752.5</v>
      </c>
      <c r="E3618" s="28">
        <v>2.0000000000000005E-3</v>
      </c>
      <c r="F3618" s="28">
        <v>2742.8146521219724</v>
      </c>
    </row>
    <row r="3619" spans="1:6">
      <c r="A3619" s="20">
        <v>0.53612268518518513</v>
      </c>
      <c r="B3619" s="21">
        <v>2744.5</v>
      </c>
      <c r="C3619" s="16">
        <v>1</v>
      </c>
      <c r="D3619" s="26">
        <v>2752.5</v>
      </c>
      <c r="E3619" s="28">
        <v>2.0000000000000005E-3</v>
      </c>
      <c r="F3619" s="28">
        <v>2742.8340228177285</v>
      </c>
    </row>
    <row r="3620" spans="1:6">
      <c r="A3620" s="20">
        <v>0.53613425925925928</v>
      </c>
      <c r="B3620" s="21">
        <v>2744.5</v>
      </c>
      <c r="C3620" s="16">
        <v>1</v>
      </c>
      <c r="D3620" s="26">
        <v>2752.5</v>
      </c>
      <c r="E3620" s="28">
        <v>2.0000000000000005E-3</v>
      </c>
      <c r="F3620" s="28">
        <v>2742.8533547720931</v>
      </c>
    </row>
    <row r="3621" spans="1:6">
      <c r="A3621" s="20">
        <v>0.53618055555555555</v>
      </c>
      <c r="B3621" s="21">
        <v>2744.5</v>
      </c>
      <c r="C3621" s="16">
        <v>1</v>
      </c>
      <c r="D3621" s="26">
        <v>2752.5</v>
      </c>
      <c r="E3621" s="28">
        <v>2.0000000000000005E-3</v>
      </c>
      <c r="F3621" s="28">
        <v>2742.8726480625487</v>
      </c>
    </row>
    <row r="3622" spans="1:6">
      <c r="A3622" s="20">
        <v>0.53621527777777778</v>
      </c>
      <c r="B3622" s="21">
        <v>2745</v>
      </c>
      <c r="C3622" s="16">
        <v>1</v>
      </c>
      <c r="D3622" s="26">
        <v>2752.5</v>
      </c>
      <c r="E3622" s="28">
        <v>2.0000000000000005E-3</v>
      </c>
      <c r="F3622" s="28">
        <v>2742.8919027664238</v>
      </c>
    </row>
    <row r="3623" spans="1:6">
      <c r="A3623" s="20">
        <v>0.53622685185185182</v>
      </c>
      <c r="B3623" s="21">
        <v>2745.5</v>
      </c>
      <c r="C3623" s="16">
        <v>1</v>
      </c>
      <c r="D3623" s="26">
        <v>2752.5</v>
      </c>
      <c r="E3623" s="28">
        <v>2.0000000000000005E-3</v>
      </c>
      <c r="F3623" s="28">
        <v>2742.9111189608907</v>
      </c>
    </row>
    <row r="3624" spans="1:6">
      <c r="A3624" s="20">
        <v>0.53625</v>
      </c>
      <c r="B3624" s="21">
        <v>2745.5</v>
      </c>
      <c r="C3624" s="16">
        <v>1</v>
      </c>
      <c r="D3624" s="26">
        <v>2752.5</v>
      </c>
      <c r="E3624" s="28">
        <v>2.0000000000000005E-3</v>
      </c>
      <c r="F3624" s="28">
        <v>2742.9302967229687</v>
      </c>
    </row>
    <row r="3625" spans="1:6">
      <c r="A3625" s="20">
        <v>0.53631944444444446</v>
      </c>
      <c r="B3625" s="21">
        <v>2744.5</v>
      </c>
      <c r="C3625" s="16">
        <v>1</v>
      </c>
      <c r="D3625" s="26">
        <v>2752.5</v>
      </c>
      <c r="E3625" s="28">
        <v>2.0000000000000005E-3</v>
      </c>
      <c r="F3625" s="28">
        <v>2742.9494361295228</v>
      </c>
    </row>
    <row r="3626" spans="1:6">
      <c r="A3626" s="20">
        <v>0.53634259259259254</v>
      </c>
      <c r="B3626" s="21">
        <v>2744.5</v>
      </c>
      <c r="C3626" s="16">
        <v>1</v>
      </c>
      <c r="D3626" s="26">
        <v>2752.5</v>
      </c>
      <c r="E3626" s="28">
        <v>2.0000000000000005E-3</v>
      </c>
      <c r="F3626" s="28">
        <v>2742.968537257264</v>
      </c>
    </row>
    <row r="3627" spans="1:6">
      <c r="A3627" s="20">
        <v>0.53636574074074073</v>
      </c>
      <c r="B3627" s="21">
        <v>2744</v>
      </c>
      <c r="C3627" s="16">
        <v>1</v>
      </c>
      <c r="D3627" s="26">
        <v>2752.5</v>
      </c>
      <c r="E3627" s="28">
        <v>2.0000000000000005E-3</v>
      </c>
      <c r="F3627" s="28">
        <v>2742.9876001827492</v>
      </c>
    </row>
    <row r="3628" spans="1:6">
      <c r="A3628" s="20">
        <v>0.53641203703703699</v>
      </c>
      <c r="B3628" s="21">
        <v>2745</v>
      </c>
      <c r="C3628" s="16">
        <v>1</v>
      </c>
      <c r="D3628" s="26">
        <v>2752.5</v>
      </c>
      <c r="E3628" s="28">
        <v>2.0000000000000005E-3</v>
      </c>
      <c r="F3628" s="28">
        <v>2743.0066249823835</v>
      </c>
    </row>
    <row r="3629" spans="1:6">
      <c r="A3629" s="20">
        <v>0.53644675925925922</v>
      </c>
      <c r="B3629" s="21">
        <v>2744.5</v>
      </c>
      <c r="C3629" s="16">
        <v>1</v>
      </c>
      <c r="D3629" s="26">
        <v>2752.5</v>
      </c>
      <c r="E3629" s="28">
        <v>2.0000000000000005E-3</v>
      </c>
      <c r="F3629" s="28">
        <v>2743.0256117324188</v>
      </c>
    </row>
    <row r="3630" spans="1:6">
      <c r="A3630" s="20">
        <v>0.5364930555555556</v>
      </c>
      <c r="B3630" s="21">
        <v>2744.5</v>
      </c>
      <c r="C3630" s="16">
        <v>1</v>
      </c>
      <c r="D3630" s="26">
        <v>2752.5</v>
      </c>
      <c r="E3630" s="28">
        <v>2.0000000000000005E-3</v>
      </c>
      <c r="F3630" s="28">
        <v>2743.044560508954</v>
      </c>
    </row>
    <row r="3631" spans="1:6">
      <c r="A3631" s="20">
        <v>0.53651620370370368</v>
      </c>
      <c r="B3631" s="21">
        <v>2746</v>
      </c>
      <c r="C3631" s="16">
        <v>1</v>
      </c>
      <c r="D3631" s="26">
        <v>2752.5</v>
      </c>
      <c r="E3631" s="28">
        <v>2.0000000000000005E-3</v>
      </c>
      <c r="F3631" s="28">
        <v>2743.0634713879363</v>
      </c>
    </row>
    <row r="3632" spans="1:6">
      <c r="A3632" s="20">
        <v>0.53652777777777783</v>
      </c>
      <c r="B3632" s="21">
        <v>2746</v>
      </c>
      <c r="C3632" s="16">
        <v>1</v>
      </c>
      <c r="D3632" s="26">
        <v>2752.5</v>
      </c>
      <c r="E3632" s="28">
        <v>2.0000000000000005E-3</v>
      </c>
      <c r="F3632" s="28">
        <v>2743.0823444451603</v>
      </c>
    </row>
    <row r="3633" spans="1:6">
      <c r="A3633" s="20">
        <v>0.53660879629629632</v>
      </c>
      <c r="B3633" s="21">
        <v>2745.5</v>
      </c>
      <c r="C3633" s="16">
        <v>1</v>
      </c>
      <c r="D3633" s="26">
        <v>2752.5</v>
      </c>
      <c r="E3633" s="28">
        <v>2.0000000000000005E-3</v>
      </c>
      <c r="F3633" s="28">
        <v>2743.1011797562701</v>
      </c>
    </row>
    <row r="3634" spans="1:6">
      <c r="A3634" s="20">
        <v>0.5366319444444444</v>
      </c>
      <c r="B3634" s="21">
        <v>2745</v>
      </c>
      <c r="C3634" s="16">
        <v>1</v>
      </c>
      <c r="D3634" s="26">
        <v>2752.5</v>
      </c>
      <c r="E3634" s="28">
        <v>2.0000000000000005E-3</v>
      </c>
      <c r="F3634" s="28">
        <v>2743.1199773967573</v>
      </c>
    </row>
    <row r="3635" spans="1:6">
      <c r="A3635" s="20">
        <v>0.53668981481481481</v>
      </c>
      <c r="B3635" s="21">
        <v>2745.5</v>
      </c>
      <c r="C3635" s="16">
        <v>1</v>
      </c>
      <c r="D3635" s="26">
        <v>2752.5</v>
      </c>
      <c r="E3635" s="28">
        <v>2.0000000000000005E-3</v>
      </c>
      <c r="F3635" s="28">
        <v>2743.1387374419637</v>
      </c>
    </row>
    <row r="3636" spans="1:6">
      <c r="A3636" s="20">
        <v>0.53673611111111108</v>
      </c>
      <c r="B3636" s="21">
        <v>2745</v>
      </c>
      <c r="C3636" s="16">
        <v>1</v>
      </c>
      <c r="D3636" s="26">
        <v>2752.5</v>
      </c>
      <c r="E3636" s="28">
        <v>2.0000000000000005E-3</v>
      </c>
      <c r="F3636" s="28">
        <v>2743.1574599670798</v>
      </c>
    </row>
    <row r="3637" spans="1:6">
      <c r="A3637" s="20">
        <v>0.5367939814814815</v>
      </c>
      <c r="B3637" s="21">
        <v>2745</v>
      </c>
      <c r="C3637" s="16">
        <v>1</v>
      </c>
      <c r="D3637" s="26">
        <v>2752.5</v>
      </c>
      <c r="E3637" s="28">
        <v>2.0000000000000005E-3</v>
      </c>
      <c r="F3637" s="28">
        <v>2743.1761450471458</v>
      </c>
    </row>
    <row r="3638" spans="1:6">
      <c r="A3638" s="20">
        <v>0.53680555555555554</v>
      </c>
      <c r="B3638" s="21">
        <v>2745</v>
      </c>
      <c r="C3638" s="16">
        <v>1</v>
      </c>
      <c r="D3638" s="26">
        <v>2752.5</v>
      </c>
      <c r="E3638" s="28">
        <v>2.0000000000000005E-3</v>
      </c>
      <c r="F3638" s="28">
        <v>2743.1947927570513</v>
      </c>
    </row>
    <row r="3639" spans="1:6">
      <c r="A3639" s="20">
        <v>0.53682870370370372</v>
      </c>
      <c r="B3639" s="21">
        <v>2745.5</v>
      </c>
      <c r="C3639" s="16">
        <v>1</v>
      </c>
      <c r="D3639" s="26">
        <v>2752.5</v>
      </c>
      <c r="E3639" s="28">
        <v>2.0000000000000005E-3</v>
      </c>
      <c r="F3639" s="28">
        <v>2743.2134031715373</v>
      </c>
    </row>
    <row r="3640" spans="1:6">
      <c r="A3640" s="20">
        <v>0.53686342592592595</v>
      </c>
      <c r="B3640" s="21">
        <v>2745</v>
      </c>
      <c r="C3640" s="16">
        <v>1</v>
      </c>
      <c r="D3640" s="26">
        <v>2752.5</v>
      </c>
      <c r="E3640" s="28">
        <v>2.0000000000000005E-3</v>
      </c>
      <c r="F3640" s="28">
        <v>2743.231976365194</v>
      </c>
    </row>
    <row r="3641" spans="1:6">
      <c r="A3641" s="20">
        <v>0.53689814814814818</v>
      </c>
      <c r="B3641" s="21">
        <v>2745</v>
      </c>
      <c r="C3641" s="16">
        <v>1</v>
      </c>
      <c r="D3641" s="26">
        <v>2752.5</v>
      </c>
      <c r="E3641" s="28">
        <v>2.0000000000000005E-3</v>
      </c>
      <c r="F3641" s="28">
        <v>2743.2505124124636</v>
      </c>
    </row>
    <row r="3642" spans="1:6">
      <c r="A3642" s="20">
        <v>0.53693287037037041</v>
      </c>
      <c r="B3642" s="21">
        <v>2745.5</v>
      </c>
      <c r="C3642" s="16">
        <v>1</v>
      </c>
      <c r="D3642" s="26">
        <v>2752.5</v>
      </c>
      <c r="E3642" s="28">
        <v>2.0000000000000005E-3</v>
      </c>
      <c r="F3642" s="28">
        <v>2743.2690113876388</v>
      </c>
    </row>
    <row r="3643" spans="1:6">
      <c r="A3643" s="20">
        <v>0.53694444444444445</v>
      </c>
      <c r="B3643" s="21">
        <v>2745</v>
      </c>
      <c r="C3643" s="16">
        <v>1</v>
      </c>
      <c r="D3643" s="26">
        <v>2752.5</v>
      </c>
      <c r="E3643" s="28">
        <v>2.0000000000000005E-3</v>
      </c>
      <c r="F3643" s="28">
        <v>2743.2874733648637</v>
      </c>
    </row>
    <row r="3644" spans="1:6">
      <c r="A3644" s="20">
        <v>0.53696759259259264</v>
      </c>
      <c r="B3644" s="21">
        <v>2745</v>
      </c>
      <c r="C3644" s="16">
        <v>1</v>
      </c>
      <c r="D3644" s="26">
        <v>2752.5</v>
      </c>
      <c r="E3644" s="28">
        <v>2.0000000000000005E-3</v>
      </c>
      <c r="F3644" s="28">
        <v>2743.3058984181339</v>
      </c>
    </row>
    <row r="3645" spans="1:6">
      <c r="A3645" s="20">
        <v>0.5370138888888889</v>
      </c>
      <c r="B3645" s="21">
        <v>2744.5</v>
      </c>
      <c r="C3645" s="16">
        <v>1</v>
      </c>
      <c r="D3645" s="26">
        <v>2752.5</v>
      </c>
      <c r="E3645" s="28">
        <v>2.0000000000000005E-3</v>
      </c>
      <c r="F3645" s="28">
        <v>2743.3242866212977</v>
      </c>
    </row>
    <row r="3646" spans="1:6">
      <c r="A3646" s="20">
        <v>0.53704861111111113</v>
      </c>
      <c r="B3646" s="21">
        <v>2744.5</v>
      </c>
      <c r="C3646" s="16">
        <v>1</v>
      </c>
      <c r="D3646" s="26">
        <v>2752.5</v>
      </c>
      <c r="E3646" s="28">
        <v>2.0000000000000005E-3</v>
      </c>
      <c r="F3646" s="28">
        <v>2743.3426380480551</v>
      </c>
    </row>
    <row r="3647" spans="1:6">
      <c r="A3647" s="20">
        <v>0.53721064814814812</v>
      </c>
      <c r="B3647" s="21">
        <v>2744.5</v>
      </c>
      <c r="C3647" s="16">
        <v>1</v>
      </c>
      <c r="D3647" s="26">
        <v>2752.5</v>
      </c>
      <c r="E3647" s="28">
        <v>2.0000000000000005E-3</v>
      </c>
      <c r="F3647" s="28">
        <v>2743.3609527719591</v>
      </c>
    </row>
    <row r="3648" spans="1:6">
      <c r="A3648" s="20">
        <v>0.5372569444444445</v>
      </c>
      <c r="B3648" s="21">
        <v>2744.5</v>
      </c>
      <c r="C3648" s="16">
        <v>1</v>
      </c>
      <c r="D3648" s="26">
        <v>2752.5</v>
      </c>
      <c r="E3648" s="28">
        <v>2.0000000000000005E-3</v>
      </c>
      <c r="F3648" s="28">
        <v>2743.3792308664151</v>
      </c>
    </row>
    <row r="3649" spans="1:6">
      <c r="A3649" s="20">
        <v>0.53730324074074076</v>
      </c>
      <c r="B3649" s="21">
        <v>2744.5</v>
      </c>
      <c r="C3649" s="16">
        <v>1</v>
      </c>
      <c r="D3649" s="26">
        <v>2752.5</v>
      </c>
      <c r="E3649" s="28">
        <v>2.0000000000000005E-3</v>
      </c>
      <c r="F3649" s="28">
        <v>2743.3974724046825</v>
      </c>
    </row>
    <row r="3650" spans="1:6">
      <c r="A3650" s="20">
        <v>0.53734953703703703</v>
      </c>
      <c r="B3650" s="21">
        <v>2744.5</v>
      </c>
      <c r="C3650" s="16">
        <v>1</v>
      </c>
      <c r="D3650" s="26">
        <v>2752.5</v>
      </c>
      <c r="E3650" s="28">
        <v>2.0000000000000005E-3</v>
      </c>
      <c r="F3650" s="28">
        <v>2743.4156774598732</v>
      </c>
    </row>
    <row r="3651" spans="1:6">
      <c r="A3651" s="20">
        <v>0.53737268518518522</v>
      </c>
      <c r="B3651" s="21">
        <v>2744.5</v>
      </c>
      <c r="C3651" s="16">
        <v>1</v>
      </c>
      <c r="D3651" s="26">
        <v>2752.5</v>
      </c>
      <c r="E3651" s="28">
        <v>2.0000000000000005E-3</v>
      </c>
      <c r="F3651" s="28">
        <v>2743.4338461049533</v>
      </c>
    </row>
    <row r="3652" spans="1:6">
      <c r="A3652" s="20">
        <v>0.53739583333333329</v>
      </c>
      <c r="B3652" s="21">
        <v>2744.5</v>
      </c>
      <c r="C3652" s="16">
        <v>1</v>
      </c>
      <c r="D3652" s="26">
        <v>2752.5</v>
      </c>
      <c r="E3652" s="28">
        <v>2.0000000000000005E-3</v>
      </c>
      <c r="F3652" s="28">
        <v>2743.4519784127433</v>
      </c>
    </row>
    <row r="3653" spans="1:6">
      <c r="A3653" s="20">
        <v>0.5374768518518519</v>
      </c>
      <c r="B3653" s="21">
        <v>2744.5</v>
      </c>
      <c r="C3653" s="16">
        <v>1</v>
      </c>
      <c r="D3653" s="26">
        <v>2752.5</v>
      </c>
      <c r="E3653" s="28">
        <v>2.0000000000000005E-3</v>
      </c>
      <c r="F3653" s="28">
        <v>2743.4700744559177</v>
      </c>
    </row>
    <row r="3654" spans="1:6">
      <c r="A3654" s="20">
        <v>0.53759259259259262</v>
      </c>
      <c r="B3654" s="21">
        <v>2744.5</v>
      </c>
      <c r="C3654" s="16">
        <v>1</v>
      </c>
      <c r="D3654" s="26">
        <v>2752.5</v>
      </c>
      <c r="E3654" s="28">
        <v>2.0000000000000005E-3</v>
      </c>
      <c r="F3654" s="28">
        <v>2743.488134307006</v>
      </c>
    </row>
    <row r="3655" spans="1:6">
      <c r="A3655" s="20">
        <v>0.53760416666666666</v>
      </c>
      <c r="B3655" s="21">
        <v>2745.5</v>
      </c>
      <c r="C3655" s="16">
        <v>1</v>
      </c>
      <c r="D3655" s="26">
        <v>2752.5</v>
      </c>
      <c r="E3655" s="28">
        <v>2.0000000000000005E-3</v>
      </c>
      <c r="F3655" s="28">
        <v>2743.5061580383922</v>
      </c>
    </row>
    <row r="3656" spans="1:6">
      <c r="A3656" s="20">
        <v>0.53766203703703708</v>
      </c>
      <c r="B3656" s="21">
        <v>2745</v>
      </c>
      <c r="C3656" s="16">
        <v>1</v>
      </c>
      <c r="D3656" s="26">
        <v>2752.5</v>
      </c>
      <c r="E3656" s="28">
        <v>2.0000000000000005E-3</v>
      </c>
      <c r="F3656" s="28">
        <v>2743.5241457223156</v>
      </c>
    </row>
    <row r="3657" spans="1:6">
      <c r="A3657" s="20">
        <v>0.53768518518518515</v>
      </c>
      <c r="B3657" s="21">
        <v>2745</v>
      </c>
      <c r="C3657" s="16">
        <v>1</v>
      </c>
      <c r="D3657" s="26">
        <v>2752.5</v>
      </c>
      <c r="E3657" s="28">
        <v>2.0000000000000005E-3</v>
      </c>
      <c r="F3657" s="28">
        <v>2743.5420974308709</v>
      </c>
    </row>
    <row r="3658" spans="1:6">
      <c r="A3658" s="20">
        <v>0.53771990740740738</v>
      </c>
      <c r="B3658" s="21">
        <v>2745</v>
      </c>
      <c r="C3658" s="16">
        <v>1</v>
      </c>
      <c r="D3658" s="26">
        <v>2752.5</v>
      </c>
      <c r="E3658" s="28">
        <v>2.0000000000000005E-3</v>
      </c>
      <c r="F3658" s="28">
        <v>2743.5600132360091</v>
      </c>
    </row>
    <row r="3659" spans="1:6">
      <c r="A3659" s="20">
        <v>0.53778935185185184</v>
      </c>
      <c r="B3659" s="21">
        <v>2745</v>
      </c>
      <c r="C3659" s="16">
        <v>1</v>
      </c>
      <c r="D3659" s="26">
        <v>2752.5</v>
      </c>
      <c r="E3659" s="28">
        <v>2.0000000000000005E-3</v>
      </c>
      <c r="F3659" s="28">
        <v>2743.5778932095373</v>
      </c>
    </row>
    <row r="3660" spans="1:6">
      <c r="A3660" s="20">
        <v>0.53780092592592588</v>
      </c>
      <c r="B3660" s="21">
        <v>2745</v>
      </c>
      <c r="C3660" s="16">
        <v>1</v>
      </c>
      <c r="D3660" s="26">
        <v>2752.5</v>
      </c>
      <c r="E3660" s="28">
        <v>2.0000000000000005E-3</v>
      </c>
      <c r="F3660" s="28">
        <v>2743.595737423118</v>
      </c>
    </row>
    <row r="3661" spans="1:6">
      <c r="A3661" s="20">
        <v>0.5378356481481481</v>
      </c>
      <c r="B3661" s="21">
        <v>2745</v>
      </c>
      <c r="C3661" s="16">
        <v>1</v>
      </c>
      <c r="D3661" s="26">
        <v>2752.5</v>
      </c>
      <c r="E3661" s="28">
        <v>2.0000000000000005E-3</v>
      </c>
      <c r="F3661" s="28">
        <v>2743.6135459482716</v>
      </c>
    </row>
    <row r="3662" spans="1:6">
      <c r="A3662" s="20">
        <v>0.53785879629629629</v>
      </c>
      <c r="B3662" s="21">
        <v>2745</v>
      </c>
      <c r="C3662" s="16">
        <v>1</v>
      </c>
      <c r="D3662" s="26">
        <v>2752.5</v>
      </c>
      <c r="E3662" s="28">
        <v>2.0000000000000005E-3</v>
      </c>
      <c r="F3662" s="28">
        <v>2743.6313188563749</v>
      </c>
    </row>
    <row r="3663" spans="1:6">
      <c r="A3663" s="20">
        <v>0.53789351851851852</v>
      </c>
      <c r="B3663" s="21">
        <v>2745</v>
      </c>
      <c r="C3663" s="16">
        <v>1</v>
      </c>
      <c r="D3663" s="26">
        <v>2752.5</v>
      </c>
      <c r="E3663" s="28">
        <v>2.0000000000000005E-3</v>
      </c>
      <c r="F3663" s="28">
        <v>2743.6490562186623</v>
      </c>
    </row>
    <row r="3664" spans="1:6">
      <c r="A3664" s="20">
        <v>0.53791666666666671</v>
      </c>
      <c r="B3664" s="21">
        <v>2745</v>
      </c>
      <c r="C3664" s="16">
        <v>1</v>
      </c>
      <c r="D3664" s="26">
        <v>2752.5</v>
      </c>
      <c r="E3664" s="28">
        <v>2.0000000000000005E-3</v>
      </c>
      <c r="F3664" s="28">
        <v>2743.6667581062247</v>
      </c>
    </row>
    <row r="3665" spans="1:6">
      <c r="A3665" s="20">
        <v>0.53793981481481479</v>
      </c>
      <c r="B3665" s="21">
        <v>2745</v>
      </c>
      <c r="C3665" s="16">
        <v>1</v>
      </c>
      <c r="D3665" s="26">
        <v>2752.5</v>
      </c>
      <c r="E3665" s="28">
        <v>2.0000000000000005E-3</v>
      </c>
      <c r="F3665" s="28">
        <v>2743.6844245900124</v>
      </c>
    </row>
    <row r="3666" spans="1:6">
      <c r="A3666" s="20">
        <v>0.53797453703703701</v>
      </c>
      <c r="B3666" s="21">
        <v>2745.5</v>
      </c>
      <c r="C3666" s="16">
        <v>1</v>
      </c>
      <c r="D3666" s="26">
        <v>2752.5</v>
      </c>
      <c r="E3666" s="28">
        <v>2.0000000000000005E-3</v>
      </c>
      <c r="F3666" s="28">
        <v>2743.7020557408323</v>
      </c>
    </row>
    <row r="3667" spans="1:6">
      <c r="A3667" s="20">
        <v>0.53800925925925924</v>
      </c>
      <c r="B3667" s="21">
        <v>2745.5</v>
      </c>
      <c r="C3667" s="16">
        <v>1</v>
      </c>
      <c r="D3667" s="26">
        <v>2752.5</v>
      </c>
      <c r="E3667" s="28">
        <v>2.0000000000000005E-3</v>
      </c>
      <c r="F3667" s="28">
        <v>2743.7196516293507</v>
      </c>
    </row>
    <row r="3668" spans="1:6">
      <c r="A3668" s="20">
        <v>0.53805555555555551</v>
      </c>
      <c r="B3668" s="21">
        <v>2745.5</v>
      </c>
      <c r="C3668" s="16">
        <v>1</v>
      </c>
      <c r="D3668" s="26">
        <v>2752.5</v>
      </c>
      <c r="E3668" s="28">
        <v>2.0000000000000005E-3</v>
      </c>
      <c r="F3668" s="28">
        <v>2743.737212326092</v>
      </c>
    </row>
    <row r="3669" spans="1:6">
      <c r="A3669" s="20">
        <v>0.53806712962962966</v>
      </c>
      <c r="B3669" s="21">
        <v>2745.5</v>
      </c>
      <c r="C3669" s="16">
        <v>1</v>
      </c>
      <c r="D3669" s="26">
        <v>2752.5</v>
      </c>
      <c r="E3669" s="28">
        <v>2.0000000000000005E-3</v>
      </c>
      <c r="F3669" s="28">
        <v>2743.75473790144</v>
      </c>
    </row>
    <row r="3670" spans="1:6">
      <c r="A3670" s="20">
        <v>0.53810185185185189</v>
      </c>
      <c r="B3670" s="21">
        <v>2745.5</v>
      </c>
      <c r="C3670" s="16">
        <v>1</v>
      </c>
      <c r="D3670" s="26">
        <v>2752.5</v>
      </c>
      <c r="E3670" s="28">
        <v>2.0000000000000005E-3</v>
      </c>
      <c r="F3670" s="28">
        <v>2743.772228425637</v>
      </c>
    </row>
    <row r="3671" spans="1:6">
      <c r="A3671" s="20">
        <v>0.53811342592592593</v>
      </c>
      <c r="B3671" s="21">
        <v>2745.5</v>
      </c>
      <c r="C3671" s="16">
        <v>1</v>
      </c>
      <c r="D3671" s="26">
        <v>2752.5</v>
      </c>
      <c r="E3671" s="28">
        <v>2.0000000000000005E-3</v>
      </c>
      <c r="F3671" s="28">
        <v>2743.7896839687855</v>
      </c>
    </row>
    <row r="3672" spans="1:6">
      <c r="A3672" s="20">
        <v>0.53820601851851857</v>
      </c>
      <c r="B3672" s="21">
        <v>2745.5</v>
      </c>
      <c r="C3672" s="16">
        <v>1</v>
      </c>
      <c r="D3672" s="26">
        <v>2752.5</v>
      </c>
      <c r="E3672" s="28">
        <v>2.0000000000000005E-3</v>
      </c>
      <c r="F3672" s="28">
        <v>2743.8071046008481</v>
      </c>
    </row>
    <row r="3673" spans="1:6">
      <c r="A3673" s="20">
        <v>0.53827546296296291</v>
      </c>
      <c r="B3673" s="21">
        <v>2745.5</v>
      </c>
      <c r="C3673" s="16">
        <v>1</v>
      </c>
      <c r="D3673" s="26">
        <v>2752.5</v>
      </c>
      <c r="E3673" s="28">
        <v>2.0000000000000005E-3</v>
      </c>
      <c r="F3673" s="28">
        <v>2743.8244903916466</v>
      </c>
    </row>
    <row r="3674" spans="1:6">
      <c r="A3674" s="20">
        <v>0.5382986111111111</v>
      </c>
      <c r="B3674" s="21">
        <v>2745</v>
      </c>
      <c r="C3674" s="16">
        <v>1</v>
      </c>
      <c r="D3674" s="26">
        <v>2752.5</v>
      </c>
      <c r="E3674" s="28">
        <v>2.0000000000000005E-3</v>
      </c>
      <c r="F3674" s="28">
        <v>2743.8418414108633</v>
      </c>
    </row>
    <row r="3675" spans="1:6">
      <c r="A3675" s="20">
        <v>0.53832175925925929</v>
      </c>
      <c r="B3675" s="21">
        <v>2745</v>
      </c>
      <c r="C3675" s="16">
        <v>1</v>
      </c>
      <c r="D3675" s="26">
        <v>2752.5</v>
      </c>
      <c r="E3675" s="28">
        <v>2.0000000000000005E-3</v>
      </c>
      <c r="F3675" s="28">
        <v>2743.8591577280417</v>
      </c>
    </row>
    <row r="3676" spans="1:6">
      <c r="A3676" s="20">
        <v>0.53836805555555556</v>
      </c>
      <c r="B3676" s="21">
        <v>2745</v>
      </c>
      <c r="C3676" s="16">
        <v>1</v>
      </c>
      <c r="D3676" s="26">
        <v>2752.5</v>
      </c>
      <c r="E3676" s="28">
        <v>2.0000000000000005E-3</v>
      </c>
      <c r="F3676" s="28">
        <v>2743.8764394125856</v>
      </c>
    </row>
    <row r="3677" spans="1:6">
      <c r="A3677" s="20">
        <v>0.53848379629629628</v>
      </c>
      <c r="B3677" s="21">
        <v>2745</v>
      </c>
      <c r="C3677" s="16">
        <v>1</v>
      </c>
      <c r="D3677" s="26">
        <v>2752.5</v>
      </c>
      <c r="E3677" s="28">
        <v>2.0000000000000005E-3</v>
      </c>
      <c r="F3677" s="28">
        <v>2743.8936865337605</v>
      </c>
    </row>
    <row r="3678" spans="1:6">
      <c r="A3678" s="20">
        <v>0.53853009259259255</v>
      </c>
      <c r="B3678" s="21">
        <v>2745</v>
      </c>
      <c r="C3678" s="16">
        <v>1</v>
      </c>
      <c r="D3678" s="26">
        <v>2752.5</v>
      </c>
      <c r="E3678" s="28">
        <v>2.0000000000000005E-3</v>
      </c>
      <c r="F3678" s="28">
        <v>2743.9108991606931</v>
      </c>
    </row>
    <row r="3679" spans="1:6">
      <c r="A3679" s="20">
        <v>0.53861111111111115</v>
      </c>
      <c r="B3679" s="21">
        <v>2745</v>
      </c>
      <c r="C3679" s="16">
        <v>1</v>
      </c>
      <c r="D3679" s="26">
        <v>2752.5</v>
      </c>
      <c r="E3679" s="28">
        <v>2.0000000000000005E-3</v>
      </c>
      <c r="F3679" s="28">
        <v>2743.9280773623718</v>
      </c>
    </row>
    <row r="3680" spans="1:6">
      <c r="A3680" s="20">
        <v>0.53870370370370368</v>
      </c>
      <c r="B3680" s="21">
        <v>2745</v>
      </c>
      <c r="C3680" s="16">
        <v>1</v>
      </c>
      <c r="D3680" s="26">
        <v>2752.5</v>
      </c>
      <c r="E3680" s="28">
        <v>2.0000000000000005E-3</v>
      </c>
      <c r="F3680" s="28">
        <v>2743.9452212076471</v>
      </c>
    </row>
    <row r="3681" spans="1:6">
      <c r="A3681" s="20">
        <v>0.53878472222222218</v>
      </c>
      <c r="B3681" s="21">
        <v>2745</v>
      </c>
      <c r="C3681" s="16">
        <v>1</v>
      </c>
      <c r="D3681" s="26">
        <v>2752.5</v>
      </c>
      <c r="E3681" s="28">
        <v>2.0000000000000005E-3</v>
      </c>
      <c r="F3681" s="28">
        <v>2743.9623307652319</v>
      </c>
    </row>
    <row r="3682" spans="1:6">
      <c r="A3682" s="20">
        <v>0.53880787037037037</v>
      </c>
      <c r="B3682" s="21">
        <v>2745.5</v>
      </c>
      <c r="C3682" s="16">
        <v>1</v>
      </c>
      <c r="D3682" s="26">
        <v>2752.5</v>
      </c>
      <c r="E3682" s="28">
        <v>2.0000000000000005E-3</v>
      </c>
      <c r="F3682" s="28">
        <v>2743.9794061037014</v>
      </c>
    </row>
    <row r="3683" spans="1:6">
      <c r="A3683" s="20">
        <v>0.53890046296296301</v>
      </c>
      <c r="B3683" s="21">
        <v>2745</v>
      </c>
      <c r="C3683" s="16">
        <v>1</v>
      </c>
      <c r="D3683" s="26">
        <v>2752.5</v>
      </c>
      <c r="E3683" s="28">
        <v>2.0000000000000005E-3</v>
      </c>
      <c r="F3683" s="28">
        <v>2743.996447291494</v>
      </c>
    </row>
    <row r="3684" spans="1:6">
      <c r="A3684" s="20">
        <v>0.53891203703703705</v>
      </c>
      <c r="B3684" s="21">
        <v>2745</v>
      </c>
      <c r="C3684" s="16">
        <v>1</v>
      </c>
      <c r="D3684" s="26">
        <v>2752.5</v>
      </c>
      <c r="E3684" s="28">
        <v>2.0000000000000005E-3</v>
      </c>
      <c r="F3684" s="28">
        <v>2744.0134543969111</v>
      </c>
    </row>
    <row r="3685" spans="1:6">
      <c r="A3685" s="20">
        <v>0.53900462962962958</v>
      </c>
      <c r="B3685" s="21">
        <v>2745</v>
      </c>
      <c r="C3685" s="16">
        <v>1</v>
      </c>
      <c r="D3685" s="26">
        <v>2752.5</v>
      </c>
      <c r="E3685" s="28">
        <v>2.0000000000000005E-3</v>
      </c>
      <c r="F3685" s="28">
        <v>2744.0304274881173</v>
      </c>
    </row>
    <row r="3686" spans="1:6">
      <c r="A3686" s="20">
        <v>0.53902777777777777</v>
      </c>
      <c r="B3686" s="21">
        <v>2745</v>
      </c>
      <c r="C3686" s="16">
        <v>1</v>
      </c>
      <c r="D3686" s="26">
        <v>2752.5</v>
      </c>
      <c r="E3686" s="28">
        <v>2.0000000000000005E-3</v>
      </c>
      <c r="F3686" s="28">
        <v>2744.0473666331409</v>
      </c>
    </row>
    <row r="3687" spans="1:6">
      <c r="A3687" s="20">
        <v>0.5390625</v>
      </c>
      <c r="B3687" s="21">
        <v>2746</v>
      </c>
      <c r="C3687" s="16">
        <v>1</v>
      </c>
      <c r="D3687" s="26">
        <v>2752.5</v>
      </c>
      <c r="E3687" s="28">
        <v>2.0000000000000005E-3</v>
      </c>
      <c r="F3687" s="28">
        <v>2744.0642718998747</v>
      </c>
    </row>
    <row r="3688" spans="1:6">
      <c r="A3688" s="20">
        <v>0.53907407407407404</v>
      </c>
      <c r="B3688" s="21">
        <v>2746</v>
      </c>
      <c r="C3688" s="16">
        <v>1</v>
      </c>
      <c r="D3688" s="26">
        <v>2752.5</v>
      </c>
      <c r="E3688" s="28">
        <v>2.0000000000000005E-3</v>
      </c>
      <c r="F3688" s="28">
        <v>2744.0811433560748</v>
      </c>
    </row>
    <row r="3689" spans="1:6">
      <c r="A3689" s="20">
        <v>0.53913194444444446</v>
      </c>
      <c r="B3689" s="21">
        <v>2746</v>
      </c>
      <c r="C3689" s="16">
        <v>1</v>
      </c>
      <c r="D3689" s="26">
        <v>2752.5</v>
      </c>
      <c r="E3689" s="28">
        <v>2.0000000000000005E-3</v>
      </c>
      <c r="F3689" s="28">
        <v>2744.0979810693625</v>
      </c>
    </row>
    <row r="3690" spans="1:6">
      <c r="A3690" s="20">
        <v>0.53921296296296295</v>
      </c>
      <c r="B3690" s="21">
        <v>2745.5</v>
      </c>
      <c r="C3690" s="16">
        <v>1</v>
      </c>
      <c r="D3690" s="26">
        <v>2752.5</v>
      </c>
      <c r="E3690" s="28">
        <v>2.0000000000000005E-3</v>
      </c>
      <c r="F3690" s="28">
        <v>2744.1147851072237</v>
      </c>
    </row>
    <row r="3691" spans="1:6">
      <c r="A3691" s="20">
        <v>0.53922453703703699</v>
      </c>
      <c r="B3691" s="21">
        <v>2746</v>
      </c>
      <c r="C3691" s="16">
        <v>1</v>
      </c>
      <c r="D3691" s="26">
        <v>2752.5</v>
      </c>
      <c r="E3691" s="28">
        <v>2.0000000000000005E-3</v>
      </c>
      <c r="F3691" s="28">
        <v>2744.1315555370093</v>
      </c>
    </row>
    <row r="3692" spans="1:6">
      <c r="A3692" s="20">
        <v>0.53930555555555559</v>
      </c>
      <c r="B3692" s="21">
        <v>2745.5</v>
      </c>
      <c r="C3692" s="16">
        <v>1</v>
      </c>
      <c r="D3692" s="26">
        <v>2752.5</v>
      </c>
      <c r="E3692" s="28">
        <v>2.0000000000000005E-3</v>
      </c>
      <c r="F3692" s="28">
        <v>2744.1482924259353</v>
      </c>
    </row>
    <row r="3693" spans="1:6">
      <c r="A3693" s="20">
        <v>0.53932870370370367</v>
      </c>
      <c r="B3693" s="21">
        <v>2745.5</v>
      </c>
      <c r="C3693" s="16">
        <v>1</v>
      </c>
      <c r="D3693" s="26">
        <v>2752.5</v>
      </c>
      <c r="E3693" s="28">
        <v>2.0000000000000005E-3</v>
      </c>
      <c r="F3693" s="28">
        <v>2744.1649958410835</v>
      </c>
    </row>
    <row r="3694" spans="1:6">
      <c r="A3694" s="20">
        <v>0.53935185185185186</v>
      </c>
      <c r="B3694" s="21">
        <v>2745.5</v>
      </c>
      <c r="C3694" s="16">
        <v>1</v>
      </c>
      <c r="D3694" s="26">
        <v>2752.5</v>
      </c>
      <c r="E3694" s="28">
        <v>2.0000000000000005E-3</v>
      </c>
      <c r="F3694" s="28">
        <v>2744.1816658494013</v>
      </c>
    </row>
    <row r="3695" spans="1:6">
      <c r="A3695" s="20">
        <v>0.5393634259259259</v>
      </c>
      <c r="B3695" s="21">
        <v>2745.5</v>
      </c>
      <c r="C3695" s="16">
        <v>1</v>
      </c>
      <c r="D3695" s="26">
        <v>2752.5</v>
      </c>
      <c r="E3695" s="28">
        <v>2.0000000000000005E-3</v>
      </c>
      <c r="F3695" s="28">
        <v>2744.1983025177024</v>
      </c>
    </row>
    <row r="3696" spans="1:6">
      <c r="A3696" s="20">
        <v>0.53939814814814813</v>
      </c>
      <c r="B3696" s="21">
        <v>2745.5</v>
      </c>
      <c r="C3696" s="16">
        <v>1</v>
      </c>
      <c r="D3696" s="26">
        <v>2752.5</v>
      </c>
      <c r="E3696" s="28">
        <v>2.0000000000000005E-3</v>
      </c>
      <c r="F3696" s="28">
        <v>2744.2149059126668</v>
      </c>
    </row>
    <row r="3697" spans="1:6">
      <c r="A3697" s="20">
        <v>0.53942129629629632</v>
      </c>
      <c r="B3697" s="21">
        <v>2745.5</v>
      </c>
      <c r="C3697" s="16">
        <v>1</v>
      </c>
      <c r="D3697" s="26">
        <v>2752.5</v>
      </c>
      <c r="E3697" s="28">
        <v>2.0000000000000005E-3</v>
      </c>
      <c r="F3697" s="28">
        <v>2744.2314761008415</v>
      </c>
    </row>
    <row r="3698" spans="1:6">
      <c r="A3698" s="20">
        <v>0.53944444444444439</v>
      </c>
      <c r="B3698" s="21">
        <v>2745.5</v>
      </c>
      <c r="C3698" s="16">
        <v>1</v>
      </c>
      <c r="D3698" s="26">
        <v>2752.5</v>
      </c>
      <c r="E3698" s="28">
        <v>2.0000000000000005E-3</v>
      </c>
      <c r="F3698" s="28">
        <v>2744.24801314864</v>
      </c>
    </row>
    <row r="3699" spans="1:6">
      <c r="A3699" s="20">
        <v>0.53946759259259258</v>
      </c>
      <c r="B3699" s="21">
        <v>2745.5</v>
      </c>
      <c r="C3699" s="16">
        <v>1</v>
      </c>
      <c r="D3699" s="26">
        <v>2752.5</v>
      </c>
      <c r="E3699" s="28">
        <v>2.0000000000000005E-3</v>
      </c>
      <c r="F3699" s="28">
        <v>2744.2645171223426</v>
      </c>
    </row>
    <row r="3700" spans="1:6">
      <c r="A3700" s="20">
        <v>0.53950231481481481</v>
      </c>
      <c r="B3700" s="21">
        <v>2745.5</v>
      </c>
      <c r="C3700" s="16">
        <v>1</v>
      </c>
      <c r="D3700" s="26">
        <v>2752.5</v>
      </c>
      <c r="E3700" s="28">
        <v>2.0000000000000005E-3</v>
      </c>
      <c r="F3700" s="28">
        <v>2744.2809880880977</v>
      </c>
    </row>
    <row r="3701" spans="1:6">
      <c r="A3701" s="20">
        <v>0.539525462962963</v>
      </c>
      <c r="B3701" s="21">
        <v>2745.5</v>
      </c>
      <c r="C3701" s="16">
        <v>1</v>
      </c>
      <c r="D3701" s="26">
        <v>2752.5</v>
      </c>
      <c r="E3701" s="28">
        <v>2.0000000000000005E-3</v>
      </c>
      <c r="F3701" s="28">
        <v>2744.2974261119216</v>
      </c>
    </row>
    <row r="3702" spans="1:6">
      <c r="A3702" s="20">
        <v>0.53953703703703704</v>
      </c>
      <c r="B3702" s="21">
        <v>2745.5</v>
      </c>
      <c r="C3702" s="16">
        <v>1</v>
      </c>
      <c r="D3702" s="26">
        <v>2752.5</v>
      </c>
      <c r="E3702" s="28">
        <v>2.0000000000000005E-3</v>
      </c>
      <c r="F3702" s="28">
        <v>2744.313831259698</v>
      </c>
    </row>
    <row r="3703" spans="1:6">
      <c r="A3703" s="20">
        <v>0.5395833333333333</v>
      </c>
      <c r="B3703" s="21">
        <v>2745.5</v>
      </c>
      <c r="C3703" s="16">
        <v>1</v>
      </c>
      <c r="D3703" s="26">
        <v>2752.5</v>
      </c>
      <c r="E3703" s="28">
        <v>2.0000000000000005E-3</v>
      </c>
      <c r="F3703" s="28">
        <v>2744.3302035971788</v>
      </c>
    </row>
    <row r="3704" spans="1:6">
      <c r="A3704" s="20">
        <v>0.53960648148148149</v>
      </c>
      <c r="B3704" s="21">
        <v>2745.5</v>
      </c>
      <c r="C3704" s="16">
        <v>1</v>
      </c>
      <c r="D3704" s="26">
        <v>2752.5</v>
      </c>
      <c r="E3704" s="28">
        <v>2.0000000000000005E-3</v>
      </c>
      <c r="F3704" s="28">
        <v>2744.3465431899845</v>
      </c>
    </row>
    <row r="3705" spans="1:6">
      <c r="A3705" s="20">
        <v>0.53961805555555553</v>
      </c>
      <c r="B3705" s="21">
        <v>2745.5</v>
      </c>
      <c r="C3705" s="16">
        <v>1</v>
      </c>
      <c r="D3705" s="26">
        <v>2752.5</v>
      </c>
      <c r="E3705" s="28">
        <v>2.0000000000000005E-3</v>
      </c>
      <c r="F3705" s="28">
        <v>2744.3628501036046</v>
      </c>
    </row>
    <row r="3706" spans="1:6">
      <c r="A3706" s="20">
        <v>0.53971064814814818</v>
      </c>
      <c r="B3706" s="21">
        <v>2745.5</v>
      </c>
      <c r="C3706" s="16">
        <v>1</v>
      </c>
      <c r="D3706" s="26">
        <v>2752.5</v>
      </c>
      <c r="E3706" s="28">
        <v>2.0000000000000005E-3</v>
      </c>
      <c r="F3706" s="28">
        <v>2744.3791244033973</v>
      </c>
    </row>
    <row r="3707" spans="1:6">
      <c r="A3707" s="20">
        <v>0.5397453703703704</v>
      </c>
      <c r="B3707" s="21">
        <v>2745.5</v>
      </c>
      <c r="C3707" s="16">
        <v>1</v>
      </c>
      <c r="D3707" s="26">
        <v>2752.5</v>
      </c>
      <c r="E3707" s="28">
        <v>2.0000000000000005E-3</v>
      </c>
      <c r="F3707" s="28">
        <v>2744.3953661545906</v>
      </c>
    </row>
    <row r="3708" spans="1:6">
      <c r="A3708" s="20">
        <v>0.53976851851851848</v>
      </c>
      <c r="B3708" s="21">
        <v>2746</v>
      </c>
      <c r="C3708" s="16">
        <v>1</v>
      </c>
      <c r="D3708" s="26">
        <v>2752.5</v>
      </c>
      <c r="E3708" s="28">
        <v>2.0000000000000005E-3</v>
      </c>
      <c r="F3708" s="28">
        <v>2744.4115754222817</v>
      </c>
    </row>
    <row r="3709" spans="1:6">
      <c r="A3709" s="20">
        <v>0.53979166666666667</v>
      </c>
      <c r="B3709" s="21">
        <v>2745.5</v>
      </c>
      <c r="C3709" s="16">
        <v>1</v>
      </c>
      <c r="D3709" s="26">
        <v>2752.5</v>
      </c>
      <c r="E3709" s="28">
        <v>2.0000000000000005E-3</v>
      </c>
      <c r="F3709" s="28">
        <v>2744.4277522714369</v>
      </c>
    </row>
    <row r="3710" spans="1:6">
      <c r="A3710" s="20">
        <v>0.53980324074074071</v>
      </c>
      <c r="B3710" s="21">
        <v>2745.5</v>
      </c>
      <c r="C3710" s="16">
        <v>1</v>
      </c>
      <c r="D3710" s="26">
        <v>2752.5</v>
      </c>
      <c r="E3710" s="28">
        <v>2.0000000000000005E-3</v>
      </c>
      <c r="F3710" s="28">
        <v>2744.4438967668939</v>
      </c>
    </row>
    <row r="3711" spans="1:6">
      <c r="A3711" s="20">
        <v>0.53983796296296294</v>
      </c>
      <c r="B3711" s="21">
        <v>2745</v>
      </c>
      <c r="C3711" s="16">
        <v>1</v>
      </c>
      <c r="D3711" s="26">
        <v>2752.5</v>
      </c>
      <c r="E3711" s="28">
        <v>2.0000000000000005E-3</v>
      </c>
      <c r="F3711" s="28">
        <v>2744.4600089733599</v>
      </c>
    </row>
    <row r="3712" spans="1:6">
      <c r="A3712" s="20">
        <v>0.53988425925925931</v>
      </c>
      <c r="B3712" s="21">
        <v>2745.5</v>
      </c>
      <c r="C3712" s="16">
        <v>1</v>
      </c>
      <c r="D3712" s="26">
        <v>2752.5</v>
      </c>
      <c r="E3712" s="28">
        <v>2.0000000000000005E-3</v>
      </c>
      <c r="F3712" s="28">
        <v>2744.4760889554132</v>
      </c>
    </row>
    <row r="3713" spans="1:6">
      <c r="A3713" s="20">
        <v>0.53995370370370366</v>
      </c>
      <c r="B3713" s="21">
        <v>2745.5</v>
      </c>
      <c r="C3713" s="16">
        <v>1</v>
      </c>
      <c r="D3713" s="26">
        <v>2752.5</v>
      </c>
      <c r="E3713" s="28">
        <v>2.0000000000000005E-3</v>
      </c>
      <c r="F3713" s="28">
        <v>2744.4921367775023</v>
      </c>
    </row>
    <row r="3714" spans="1:6">
      <c r="A3714" s="20">
        <v>0.53998842592592589</v>
      </c>
      <c r="B3714" s="21">
        <v>2744</v>
      </c>
      <c r="C3714" s="16">
        <v>-1</v>
      </c>
      <c r="D3714" s="26">
        <v>2744</v>
      </c>
      <c r="E3714" s="28">
        <v>0</v>
      </c>
      <c r="F3714" s="28">
        <v>2752.5</v>
      </c>
    </row>
    <row r="3715" spans="1:6">
      <c r="A3715" s="20">
        <v>0.54</v>
      </c>
      <c r="B3715" s="21">
        <v>2744</v>
      </c>
      <c r="C3715" s="16">
        <v>-1</v>
      </c>
      <c r="D3715" s="26">
        <v>2744</v>
      </c>
      <c r="E3715" s="28">
        <v>0</v>
      </c>
      <c r="F3715" s="28">
        <v>2752.5</v>
      </c>
    </row>
    <row r="3716" spans="1:6">
      <c r="A3716" s="20">
        <v>0.5400462962962963</v>
      </c>
      <c r="B3716" s="21">
        <v>2744</v>
      </c>
      <c r="C3716" s="16">
        <v>-1</v>
      </c>
      <c r="D3716" s="26">
        <v>2744</v>
      </c>
      <c r="E3716" s="28">
        <v>0</v>
      </c>
      <c r="F3716" s="28">
        <v>2752.5</v>
      </c>
    </row>
    <row r="3717" spans="1:6">
      <c r="A3717" s="20">
        <v>0.54009259259259257</v>
      </c>
      <c r="B3717" s="21">
        <v>2743.5</v>
      </c>
      <c r="C3717" s="16">
        <v>-1</v>
      </c>
      <c r="D3717" s="26">
        <v>2743.5</v>
      </c>
      <c r="E3717" s="28">
        <v>1E-4</v>
      </c>
      <c r="F3717" s="28">
        <v>2752.4991</v>
      </c>
    </row>
    <row r="3718" spans="1:6">
      <c r="A3718" s="20">
        <v>0.54011574074074076</v>
      </c>
      <c r="B3718" s="21">
        <v>2743.5</v>
      </c>
      <c r="C3718" s="16">
        <v>-1</v>
      </c>
      <c r="D3718" s="26">
        <v>2743.5</v>
      </c>
      <c r="E3718" s="28">
        <v>1E-4</v>
      </c>
      <c r="F3718" s="28">
        <v>2752.49820009</v>
      </c>
    </row>
    <row r="3719" spans="1:6">
      <c r="A3719" s="20">
        <v>0.5401273148148148</v>
      </c>
      <c r="B3719" s="21">
        <v>2744</v>
      </c>
      <c r="C3719" s="16">
        <v>-1</v>
      </c>
      <c r="D3719" s="26">
        <v>2743.5</v>
      </c>
      <c r="E3719" s="28">
        <v>1E-4</v>
      </c>
      <c r="F3719" s="28">
        <v>2752.4973002699908</v>
      </c>
    </row>
    <row r="3720" spans="1:6">
      <c r="A3720" s="20">
        <v>0.54015046296296299</v>
      </c>
      <c r="B3720" s="21">
        <v>2743.5</v>
      </c>
      <c r="C3720" s="16">
        <v>-1</v>
      </c>
      <c r="D3720" s="26">
        <v>2743.5</v>
      </c>
      <c r="E3720" s="28">
        <v>1E-4</v>
      </c>
      <c r="F3720" s="28">
        <v>2752.4964005399638</v>
      </c>
    </row>
    <row r="3721" spans="1:6">
      <c r="A3721" s="20">
        <v>0.54017361111111106</v>
      </c>
      <c r="B3721" s="21">
        <v>2743</v>
      </c>
      <c r="C3721" s="16">
        <v>-1</v>
      </c>
      <c r="D3721" s="26">
        <v>2743</v>
      </c>
      <c r="E3721" s="28">
        <v>2.0000000000000001E-4</v>
      </c>
      <c r="F3721" s="28">
        <v>2752.494501259856</v>
      </c>
    </row>
    <row r="3722" spans="1:6">
      <c r="A3722" s="20">
        <v>0.54020833333333329</v>
      </c>
      <c r="B3722" s="21">
        <v>2743.5</v>
      </c>
      <c r="C3722" s="16">
        <v>-1</v>
      </c>
      <c r="D3722" s="26">
        <v>2743</v>
      </c>
      <c r="E3722" s="28">
        <v>2.0000000000000001E-4</v>
      </c>
      <c r="F3722" s="28">
        <v>2752.492602359604</v>
      </c>
    </row>
    <row r="3723" spans="1:6">
      <c r="A3723" s="20">
        <v>0.54021990740740744</v>
      </c>
      <c r="B3723" s="21">
        <v>2743.5</v>
      </c>
      <c r="C3723" s="16">
        <v>-1</v>
      </c>
      <c r="D3723" s="26">
        <v>2743</v>
      </c>
      <c r="E3723" s="28">
        <v>2.0000000000000001E-4</v>
      </c>
      <c r="F3723" s="28">
        <v>2752.490703839132</v>
      </c>
    </row>
    <row r="3724" spans="1:6">
      <c r="A3724" s="20">
        <v>0.54025462962962967</v>
      </c>
      <c r="B3724" s="21">
        <v>2743</v>
      </c>
      <c r="C3724" s="16">
        <v>-1</v>
      </c>
      <c r="D3724" s="26">
        <v>2743</v>
      </c>
      <c r="E3724" s="28">
        <v>2.0000000000000001E-4</v>
      </c>
      <c r="F3724" s="28">
        <v>2752.4888056983641</v>
      </c>
    </row>
    <row r="3725" spans="1:6">
      <c r="A3725" s="20">
        <v>0.54026620370370371</v>
      </c>
      <c r="B3725" s="21">
        <v>2743.5</v>
      </c>
      <c r="C3725" s="16">
        <v>-1</v>
      </c>
      <c r="D3725" s="26">
        <v>2743</v>
      </c>
      <c r="E3725" s="28">
        <v>2.0000000000000001E-4</v>
      </c>
      <c r="F3725" s="28">
        <v>2752.4869079372243</v>
      </c>
    </row>
    <row r="3726" spans="1:6">
      <c r="A3726" s="20">
        <v>0.54030092592592593</v>
      </c>
      <c r="B3726" s="21">
        <v>2746</v>
      </c>
      <c r="C3726" s="16">
        <v>-1</v>
      </c>
      <c r="D3726" s="26">
        <v>2743</v>
      </c>
      <c r="E3726" s="28">
        <v>2.0000000000000001E-4</v>
      </c>
      <c r="F3726" s="28">
        <v>2752.485010555637</v>
      </c>
    </row>
    <row r="3727" spans="1:6">
      <c r="A3727" s="20">
        <v>0.54032407407407412</v>
      </c>
      <c r="B3727" s="21">
        <v>2745.5</v>
      </c>
      <c r="C3727" s="16">
        <v>-1</v>
      </c>
      <c r="D3727" s="26">
        <v>2743</v>
      </c>
      <c r="E3727" s="28">
        <v>2.0000000000000001E-4</v>
      </c>
      <c r="F3727" s="28">
        <v>2752.483113553526</v>
      </c>
    </row>
    <row r="3728" spans="1:6">
      <c r="A3728" s="20">
        <v>0.5403472222222222</v>
      </c>
      <c r="B3728" s="21">
        <v>2745.5</v>
      </c>
      <c r="C3728" s="16">
        <v>-1</v>
      </c>
      <c r="D3728" s="26">
        <v>2743</v>
      </c>
      <c r="E3728" s="28">
        <v>2.0000000000000001E-4</v>
      </c>
      <c r="F3728" s="28">
        <v>2752.4812169308152</v>
      </c>
    </row>
    <row r="3729" spans="1:6">
      <c r="A3729" s="20">
        <v>0.54037037037037039</v>
      </c>
      <c r="B3729" s="21">
        <v>2745.5</v>
      </c>
      <c r="C3729" s="16">
        <v>-1</v>
      </c>
      <c r="D3729" s="26">
        <v>2743</v>
      </c>
      <c r="E3729" s="28">
        <v>2.0000000000000001E-4</v>
      </c>
      <c r="F3729" s="28">
        <v>2752.4793206874292</v>
      </c>
    </row>
    <row r="3730" spans="1:6">
      <c r="A3730" s="20">
        <v>0.54038194444444443</v>
      </c>
      <c r="B3730" s="21">
        <v>2745.5</v>
      </c>
      <c r="C3730" s="16">
        <v>-1</v>
      </c>
      <c r="D3730" s="26">
        <v>2743</v>
      </c>
      <c r="E3730" s="28">
        <v>2.0000000000000001E-4</v>
      </c>
      <c r="F3730" s="28">
        <v>2752.4774248232916</v>
      </c>
    </row>
    <row r="3731" spans="1:6">
      <c r="A3731" s="20">
        <v>0.54043981481481485</v>
      </c>
      <c r="B3731" s="21">
        <v>2746</v>
      </c>
      <c r="C3731" s="16">
        <v>-1</v>
      </c>
      <c r="D3731" s="26">
        <v>2743</v>
      </c>
      <c r="E3731" s="28">
        <v>2.0000000000000001E-4</v>
      </c>
      <c r="F3731" s="28">
        <v>2752.4755293383269</v>
      </c>
    </row>
    <row r="3732" spans="1:6">
      <c r="A3732" s="20">
        <v>0.54047453703703707</v>
      </c>
      <c r="B3732" s="21">
        <v>2745.5</v>
      </c>
      <c r="C3732" s="16">
        <v>-1</v>
      </c>
      <c r="D3732" s="26">
        <v>2743</v>
      </c>
      <c r="E3732" s="28">
        <v>2.0000000000000001E-4</v>
      </c>
      <c r="F3732" s="28">
        <v>2752.4736342324591</v>
      </c>
    </row>
    <row r="3733" spans="1:6">
      <c r="A3733" s="20">
        <v>0.54048611111111111</v>
      </c>
      <c r="B3733" s="21">
        <v>2745.5</v>
      </c>
      <c r="C3733" s="16">
        <v>-1</v>
      </c>
      <c r="D3733" s="26">
        <v>2743</v>
      </c>
      <c r="E3733" s="28">
        <v>2.0000000000000001E-4</v>
      </c>
      <c r="F3733" s="28">
        <v>2752.4717395056127</v>
      </c>
    </row>
    <row r="3734" spans="1:6">
      <c r="A3734" s="20">
        <v>0.54052083333333334</v>
      </c>
      <c r="B3734" s="21">
        <v>2745.5</v>
      </c>
      <c r="C3734" s="16">
        <v>-1</v>
      </c>
      <c r="D3734" s="26">
        <v>2743</v>
      </c>
      <c r="E3734" s="28">
        <v>2.0000000000000001E-4</v>
      </c>
      <c r="F3734" s="28">
        <v>2752.4698451577115</v>
      </c>
    </row>
    <row r="3735" spans="1:6">
      <c r="A3735" s="20">
        <v>0.54055555555555557</v>
      </c>
      <c r="B3735" s="21">
        <v>2745.5</v>
      </c>
      <c r="C3735" s="16">
        <v>-1</v>
      </c>
      <c r="D3735" s="26">
        <v>2743</v>
      </c>
      <c r="E3735" s="28">
        <v>2.0000000000000001E-4</v>
      </c>
      <c r="F3735" s="28">
        <v>2752.4679511886798</v>
      </c>
    </row>
    <row r="3736" spans="1:6">
      <c r="A3736" s="20">
        <v>0.54059027777777779</v>
      </c>
      <c r="B3736" s="21">
        <v>2746</v>
      </c>
      <c r="C3736" s="16">
        <v>-1</v>
      </c>
      <c r="D3736" s="26">
        <v>2743</v>
      </c>
      <c r="E3736" s="28">
        <v>2.0000000000000001E-4</v>
      </c>
      <c r="F3736" s="28">
        <v>2752.4660575984421</v>
      </c>
    </row>
    <row r="3737" spans="1:6">
      <c r="A3737" s="20">
        <v>0.54061342592592587</v>
      </c>
      <c r="B3737" s="21">
        <v>2745.5</v>
      </c>
      <c r="C3737" s="16">
        <v>-1</v>
      </c>
      <c r="D3737" s="26">
        <v>2743</v>
      </c>
      <c r="E3737" s="28">
        <v>2.0000000000000001E-4</v>
      </c>
      <c r="F3737" s="28">
        <v>2752.4641643869227</v>
      </c>
    </row>
    <row r="3738" spans="1:6">
      <c r="A3738" s="20">
        <v>0.54065972222222225</v>
      </c>
      <c r="B3738" s="21">
        <v>2745.5</v>
      </c>
      <c r="C3738" s="16">
        <v>-1</v>
      </c>
      <c r="D3738" s="26">
        <v>2743</v>
      </c>
      <c r="E3738" s="28">
        <v>2.0000000000000001E-4</v>
      </c>
      <c r="F3738" s="28">
        <v>2752.4622715540454</v>
      </c>
    </row>
    <row r="3739" spans="1:6">
      <c r="A3739" s="20">
        <v>0.54069444444444448</v>
      </c>
      <c r="B3739" s="21">
        <v>2746</v>
      </c>
      <c r="C3739" s="16">
        <v>-1</v>
      </c>
      <c r="D3739" s="26">
        <v>2743</v>
      </c>
      <c r="E3739" s="28">
        <v>2.0000000000000001E-4</v>
      </c>
      <c r="F3739" s="28">
        <v>2752.4603790997344</v>
      </c>
    </row>
    <row r="3740" spans="1:6">
      <c r="A3740" s="20">
        <v>0.54070601851851852</v>
      </c>
      <c r="B3740" s="21">
        <v>2746</v>
      </c>
      <c r="C3740" s="16">
        <v>-1</v>
      </c>
      <c r="D3740" s="26">
        <v>2743</v>
      </c>
      <c r="E3740" s="28">
        <v>2.0000000000000001E-4</v>
      </c>
      <c r="F3740" s="28">
        <v>2752.4584870239146</v>
      </c>
    </row>
    <row r="3741" spans="1:6">
      <c r="A3741" s="20">
        <v>0.54075231481481478</v>
      </c>
      <c r="B3741" s="21">
        <v>2746</v>
      </c>
      <c r="C3741" s="16">
        <v>-1</v>
      </c>
      <c r="D3741" s="26">
        <v>2743</v>
      </c>
      <c r="E3741" s="28">
        <v>2.0000000000000001E-4</v>
      </c>
      <c r="F3741" s="28">
        <v>2752.4565953265096</v>
      </c>
    </row>
    <row r="3742" spans="1:6">
      <c r="A3742" s="20">
        <v>0.54076388888888893</v>
      </c>
      <c r="B3742" s="21">
        <v>2745.5</v>
      </c>
      <c r="C3742" s="16">
        <v>-1</v>
      </c>
      <c r="D3742" s="26">
        <v>2743</v>
      </c>
      <c r="E3742" s="28">
        <v>2.0000000000000001E-4</v>
      </c>
      <c r="F3742" s="28">
        <v>2752.4547040074444</v>
      </c>
    </row>
    <row r="3743" spans="1:6">
      <c r="A3743" s="20">
        <v>0.54079861111111116</v>
      </c>
      <c r="B3743" s="21">
        <v>2746</v>
      </c>
      <c r="C3743" s="16">
        <v>-1</v>
      </c>
      <c r="D3743" s="26">
        <v>2743</v>
      </c>
      <c r="E3743" s="28">
        <v>2.0000000000000001E-4</v>
      </c>
      <c r="F3743" s="28">
        <v>2752.4528130666431</v>
      </c>
    </row>
    <row r="3744" spans="1:6">
      <c r="A3744" s="20">
        <v>0.54082175925925924</v>
      </c>
      <c r="B3744" s="21">
        <v>2746</v>
      </c>
      <c r="C3744" s="16">
        <v>-1</v>
      </c>
      <c r="D3744" s="26">
        <v>2743</v>
      </c>
      <c r="E3744" s="28">
        <v>2.0000000000000001E-4</v>
      </c>
      <c r="F3744" s="28">
        <v>2752.4509225040297</v>
      </c>
    </row>
    <row r="3745" spans="1:6">
      <c r="A3745" s="20">
        <v>0.54083333333333339</v>
      </c>
      <c r="B3745" s="21">
        <v>2746</v>
      </c>
      <c r="C3745" s="16">
        <v>-1</v>
      </c>
      <c r="D3745" s="26">
        <v>2743</v>
      </c>
      <c r="E3745" s="28">
        <v>2.0000000000000001E-4</v>
      </c>
      <c r="F3745" s="28">
        <v>2752.4490323195287</v>
      </c>
    </row>
    <row r="3746" spans="1:6">
      <c r="A3746" s="20">
        <v>0.54084490740740743</v>
      </c>
      <c r="B3746" s="21">
        <v>2746</v>
      </c>
      <c r="C3746" s="16">
        <v>-1</v>
      </c>
      <c r="D3746" s="26">
        <v>2743</v>
      </c>
      <c r="E3746" s="28">
        <v>2.0000000000000001E-4</v>
      </c>
      <c r="F3746" s="28">
        <v>2752.4471425130646</v>
      </c>
    </row>
    <row r="3747" spans="1:6">
      <c r="A3747" s="20">
        <v>0.54087962962962965</v>
      </c>
      <c r="B3747" s="21">
        <v>2746</v>
      </c>
      <c r="C3747" s="16">
        <v>-1</v>
      </c>
      <c r="D3747" s="26">
        <v>2743</v>
      </c>
      <c r="E3747" s="28">
        <v>2.0000000000000001E-4</v>
      </c>
      <c r="F3747" s="28">
        <v>2752.445253084562</v>
      </c>
    </row>
    <row r="3748" spans="1:6">
      <c r="A3748" s="20">
        <v>0.54091435185185188</v>
      </c>
      <c r="B3748" s="21">
        <v>2745.5</v>
      </c>
      <c r="C3748" s="16">
        <v>-1</v>
      </c>
      <c r="D3748" s="26">
        <v>2743</v>
      </c>
      <c r="E3748" s="28">
        <v>2.0000000000000001E-4</v>
      </c>
      <c r="F3748" s="28">
        <v>2752.4433640339448</v>
      </c>
    </row>
    <row r="3749" spans="1:6">
      <c r="A3749" s="20">
        <v>0.54093749999999996</v>
      </c>
      <c r="B3749" s="21">
        <v>2745.5</v>
      </c>
      <c r="C3749" s="16">
        <v>-1</v>
      </c>
      <c r="D3749" s="26">
        <v>2743</v>
      </c>
      <c r="E3749" s="28">
        <v>2.0000000000000001E-4</v>
      </c>
      <c r="F3749" s="28">
        <v>2752.4414753611381</v>
      </c>
    </row>
    <row r="3750" spans="1:6">
      <c r="A3750" s="20">
        <v>0.54096064814814815</v>
      </c>
      <c r="B3750" s="21">
        <v>2745.5</v>
      </c>
      <c r="C3750" s="16">
        <v>-1</v>
      </c>
      <c r="D3750" s="26">
        <v>2743</v>
      </c>
      <c r="E3750" s="28">
        <v>2.0000000000000001E-4</v>
      </c>
      <c r="F3750" s="28">
        <v>2752.439587066066</v>
      </c>
    </row>
    <row r="3751" spans="1:6">
      <c r="A3751" s="20">
        <v>0.54097222222222219</v>
      </c>
      <c r="B3751" s="21">
        <v>2745.5</v>
      </c>
      <c r="C3751" s="16">
        <v>-1</v>
      </c>
      <c r="D3751" s="26">
        <v>2743</v>
      </c>
      <c r="E3751" s="28">
        <v>2.0000000000000001E-4</v>
      </c>
      <c r="F3751" s="28">
        <v>2752.4376991486529</v>
      </c>
    </row>
    <row r="3752" spans="1:6">
      <c r="A3752" s="20">
        <v>0.54099537037037038</v>
      </c>
      <c r="B3752" s="21">
        <v>2745.5</v>
      </c>
      <c r="C3752" s="16">
        <v>-1</v>
      </c>
      <c r="D3752" s="26">
        <v>2743</v>
      </c>
      <c r="E3752" s="28">
        <v>2.0000000000000001E-4</v>
      </c>
      <c r="F3752" s="28">
        <v>2752.4358116088233</v>
      </c>
    </row>
    <row r="3753" spans="1:6">
      <c r="A3753" s="20">
        <v>0.54104166666666664</v>
      </c>
      <c r="B3753" s="21">
        <v>2745.5</v>
      </c>
      <c r="C3753" s="16">
        <v>-1</v>
      </c>
      <c r="D3753" s="26">
        <v>2743</v>
      </c>
      <c r="E3753" s="28">
        <v>2.0000000000000001E-4</v>
      </c>
      <c r="F3753" s="28">
        <v>2752.4339244465014</v>
      </c>
    </row>
    <row r="3754" spans="1:6">
      <c r="A3754" s="20">
        <v>0.54106481481481483</v>
      </c>
      <c r="B3754" s="21">
        <v>2745.5</v>
      </c>
      <c r="C3754" s="16">
        <v>-1</v>
      </c>
      <c r="D3754" s="26">
        <v>2743</v>
      </c>
      <c r="E3754" s="28">
        <v>2.0000000000000001E-4</v>
      </c>
      <c r="F3754" s="28">
        <v>2752.432037661612</v>
      </c>
    </row>
    <row r="3755" spans="1:6">
      <c r="A3755" s="20">
        <v>0.5411111111111111</v>
      </c>
      <c r="B3755" s="21">
        <v>2745</v>
      </c>
      <c r="C3755" s="16">
        <v>-1</v>
      </c>
      <c r="D3755" s="26">
        <v>2743</v>
      </c>
      <c r="E3755" s="28">
        <v>2.0000000000000001E-4</v>
      </c>
      <c r="F3755" s="28">
        <v>2752.4301512540796</v>
      </c>
    </row>
    <row r="3756" spans="1:6">
      <c r="A3756" s="20">
        <v>0.54112268518518514</v>
      </c>
      <c r="B3756" s="21">
        <v>2745</v>
      </c>
      <c r="C3756" s="16">
        <v>-1</v>
      </c>
      <c r="D3756" s="26">
        <v>2743</v>
      </c>
      <c r="E3756" s="28">
        <v>2.0000000000000001E-4</v>
      </c>
      <c r="F3756" s="28">
        <v>2752.4282652238289</v>
      </c>
    </row>
    <row r="3757" spans="1:6">
      <c r="A3757" s="20">
        <v>0.54118055555555555</v>
      </c>
      <c r="B3757" s="21">
        <v>2745</v>
      </c>
      <c r="C3757" s="16">
        <v>-1</v>
      </c>
      <c r="D3757" s="26">
        <v>2743</v>
      </c>
      <c r="E3757" s="28">
        <v>2.0000000000000001E-4</v>
      </c>
      <c r="F3757" s="28">
        <v>2752.4263795707843</v>
      </c>
    </row>
    <row r="3758" spans="1:6">
      <c r="A3758" s="20">
        <v>0.54121527777777778</v>
      </c>
      <c r="B3758" s="21">
        <v>2745</v>
      </c>
      <c r="C3758" s="16">
        <v>-1</v>
      </c>
      <c r="D3758" s="26">
        <v>2743</v>
      </c>
      <c r="E3758" s="28">
        <v>2.0000000000000001E-4</v>
      </c>
      <c r="F3758" s="28">
        <v>2752.4244942948703</v>
      </c>
    </row>
    <row r="3759" spans="1:6">
      <c r="A3759" s="20">
        <v>0.54126157407407405</v>
      </c>
      <c r="B3759" s="21">
        <v>2744.5</v>
      </c>
      <c r="C3759" s="16">
        <v>-1</v>
      </c>
      <c r="D3759" s="26">
        <v>2743</v>
      </c>
      <c r="E3759" s="28">
        <v>2.0000000000000001E-4</v>
      </c>
      <c r="F3759" s="28">
        <v>2752.4226093960115</v>
      </c>
    </row>
    <row r="3760" spans="1:6">
      <c r="A3760" s="20">
        <v>0.54128472222222224</v>
      </c>
      <c r="B3760" s="21">
        <v>2745</v>
      </c>
      <c r="C3760" s="16">
        <v>-1</v>
      </c>
      <c r="D3760" s="26">
        <v>2743</v>
      </c>
      <c r="E3760" s="28">
        <v>2.0000000000000001E-4</v>
      </c>
      <c r="F3760" s="28">
        <v>2752.4207248741322</v>
      </c>
    </row>
    <row r="3761" spans="1:6">
      <c r="A3761" s="20">
        <v>0.5413310185185185</v>
      </c>
      <c r="B3761" s="21">
        <v>2745</v>
      </c>
      <c r="C3761" s="16">
        <v>-1</v>
      </c>
      <c r="D3761" s="26">
        <v>2743</v>
      </c>
      <c r="E3761" s="28">
        <v>2.0000000000000001E-4</v>
      </c>
      <c r="F3761" s="28">
        <v>2752.4188407291576</v>
      </c>
    </row>
    <row r="3762" spans="1:6">
      <c r="A3762" s="20">
        <v>0.54142361111111115</v>
      </c>
      <c r="B3762" s="21">
        <v>2745</v>
      </c>
      <c r="C3762" s="16">
        <v>-1</v>
      </c>
      <c r="D3762" s="26">
        <v>2743</v>
      </c>
      <c r="E3762" s="28">
        <v>2.0000000000000001E-4</v>
      </c>
      <c r="F3762" s="28">
        <v>2752.4169569610117</v>
      </c>
    </row>
    <row r="3763" spans="1:6">
      <c r="A3763" s="20">
        <v>0.54144675925925922</v>
      </c>
      <c r="B3763" s="21">
        <v>2745.5</v>
      </c>
      <c r="C3763" s="16">
        <v>-1</v>
      </c>
      <c r="D3763" s="26">
        <v>2743</v>
      </c>
      <c r="E3763" s="28">
        <v>2.0000000000000001E-4</v>
      </c>
      <c r="F3763" s="28">
        <v>2752.4150735696194</v>
      </c>
    </row>
    <row r="3764" spans="1:6">
      <c r="A3764" s="20">
        <v>0.54148148148148145</v>
      </c>
      <c r="B3764" s="21">
        <v>2745.5</v>
      </c>
      <c r="C3764" s="16">
        <v>-1</v>
      </c>
      <c r="D3764" s="26">
        <v>2743</v>
      </c>
      <c r="E3764" s="28">
        <v>2.0000000000000001E-4</v>
      </c>
      <c r="F3764" s="28">
        <v>2752.4131905549057</v>
      </c>
    </row>
    <row r="3765" spans="1:6">
      <c r="A3765" s="20">
        <v>0.54152777777777783</v>
      </c>
      <c r="B3765" s="21">
        <v>2745.5</v>
      </c>
      <c r="C3765" s="16">
        <v>-1</v>
      </c>
      <c r="D3765" s="26">
        <v>2743</v>
      </c>
      <c r="E3765" s="28">
        <v>2.0000000000000001E-4</v>
      </c>
      <c r="F3765" s="28">
        <v>2752.4113079167946</v>
      </c>
    </row>
    <row r="3766" spans="1:6">
      <c r="A3766" s="20">
        <v>0.54155092592592591</v>
      </c>
      <c r="B3766" s="21">
        <v>2746</v>
      </c>
      <c r="C3766" s="16">
        <v>-1</v>
      </c>
      <c r="D3766" s="26">
        <v>2743</v>
      </c>
      <c r="E3766" s="28">
        <v>2.0000000000000001E-4</v>
      </c>
      <c r="F3766" s="28">
        <v>2752.4094256552112</v>
      </c>
    </row>
    <row r="3767" spans="1:6">
      <c r="A3767" s="20">
        <v>0.5415740740740741</v>
      </c>
      <c r="B3767" s="21">
        <v>2746</v>
      </c>
      <c r="C3767" s="16">
        <v>-1</v>
      </c>
      <c r="D3767" s="26">
        <v>2743</v>
      </c>
      <c r="E3767" s="28">
        <v>2.0000000000000001E-4</v>
      </c>
      <c r="F3767" s="28">
        <v>2752.4075437700803</v>
      </c>
    </row>
    <row r="3768" spans="1:6">
      <c r="A3768" s="20">
        <v>0.54159722222222217</v>
      </c>
      <c r="B3768" s="21">
        <v>2745.5</v>
      </c>
      <c r="C3768" s="16">
        <v>-1</v>
      </c>
      <c r="D3768" s="26">
        <v>2743</v>
      </c>
      <c r="E3768" s="28">
        <v>2.0000000000000001E-4</v>
      </c>
      <c r="F3768" s="28">
        <v>2752.4056622613261</v>
      </c>
    </row>
    <row r="3769" spans="1:6">
      <c r="A3769" s="20">
        <v>0.54167824074074078</v>
      </c>
      <c r="B3769" s="21">
        <v>2746.5</v>
      </c>
      <c r="C3769" s="16">
        <v>-1</v>
      </c>
      <c r="D3769" s="26">
        <v>2743</v>
      </c>
      <c r="E3769" s="28">
        <v>2.0000000000000001E-4</v>
      </c>
      <c r="F3769" s="28">
        <v>2752.403781128874</v>
      </c>
    </row>
    <row r="3770" spans="1:6">
      <c r="A3770" s="20">
        <v>0.54170138888888886</v>
      </c>
      <c r="B3770" s="21">
        <v>2746.5</v>
      </c>
      <c r="C3770" s="16">
        <v>-1</v>
      </c>
      <c r="D3770" s="26">
        <v>2743</v>
      </c>
      <c r="E3770" s="28">
        <v>2.0000000000000001E-4</v>
      </c>
      <c r="F3770" s="28">
        <v>2752.401900372648</v>
      </c>
    </row>
    <row r="3771" spans="1:6">
      <c r="A3771" s="20">
        <v>0.54172453703703705</v>
      </c>
      <c r="B3771" s="21">
        <v>2747</v>
      </c>
      <c r="C3771" s="16">
        <v>-1</v>
      </c>
      <c r="D3771" s="26">
        <v>2743</v>
      </c>
      <c r="E3771" s="28">
        <v>2.0000000000000001E-4</v>
      </c>
      <c r="F3771" s="28">
        <v>2752.4000199925736</v>
      </c>
    </row>
    <row r="3772" spans="1:6">
      <c r="A3772" s="20">
        <v>0.54175925925925927</v>
      </c>
      <c r="B3772" s="21">
        <v>2747</v>
      </c>
      <c r="C3772" s="16">
        <v>-1</v>
      </c>
      <c r="D3772" s="26">
        <v>2743</v>
      </c>
      <c r="E3772" s="28">
        <v>2.0000000000000001E-4</v>
      </c>
      <c r="F3772" s="28">
        <v>2752.3981399885752</v>
      </c>
    </row>
    <row r="3773" spans="1:6">
      <c r="A3773" s="20">
        <v>0.54181712962962958</v>
      </c>
      <c r="B3773" s="21">
        <v>2747</v>
      </c>
      <c r="C3773" s="16">
        <v>-1</v>
      </c>
      <c r="D3773" s="26">
        <v>2743</v>
      </c>
      <c r="E3773" s="28">
        <v>2.0000000000000001E-4</v>
      </c>
      <c r="F3773" s="28">
        <v>2752.3962603605773</v>
      </c>
    </row>
    <row r="3774" spans="1:6">
      <c r="A3774" s="20">
        <v>0.54185185185185181</v>
      </c>
      <c r="B3774" s="21">
        <v>2746.5</v>
      </c>
      <c r="C3774" s="16">
        <v>-1</v>
      </c>
      <c r="D3774" s="26">
        <v>2743</v>
      </c>
      <c r="E3774" s="28">
        <v>2.0000000000000001E-4</v>
      </c>
      <c r="F3774" s="28">
        <v>2752.3943811085051</v>
      </c>
    </row>
    <row r="3775" spans="1:6">
      <c r="A3775" s="20">
        <v>0.54188657407407403</v>
      </c>
      <c r="B3775" s="21">
        <v>2747</v>
      </c>
      <c r="C3775" s="16">
        <v>-1</v>
      </c>
      <c r="D3775" s="26">
        <v>2743</v>
      </c>
      <c r="E3775" s="28">
        <v>2.0000000000000001E-4</v>
      </c>
      <c r="F3775" s="28">
        <v>2752.3925022322833</v>
      </c>
    </row>
    <row r="3776" spans="1:6">
      <c r="A3776" s="20">
        <v>0.54192129629629626</v>
      </c>
      <c r="B3776" s="21">
        <v>2747</v>
      </c>
      <c r="C3776" s="16">
        <v>-1</v>
      </c>
      <c r="D3776" s="26">
        <v>2743</v>
      </c>
      <c r="E3776" s="28">
        <v>2.0000000000000001E-4</v>
      </c>
      <c r="F3776" s="28">
        <v>2752.390623731837</v>
      </c>
    </row>
    <row r="3777" spans="1:6">
      <c r="A3777" s="20">
        <v>0.54193287037037041</v>
      </c>
      <c r="B3777" s="21">
        <v>2746.5</v>
      </c>
      <c r="C3777" s="16">
        <v>-1</v>
      </c>
      <c r="D3777" s="26">
        <v>2743</v>
      </c>
      <c r="E3777" s="28">
        <v>2.0000000000000001E-4</v>
      </c>
      <c r="F3777" s="28">
        <v>2752.3887456070906</v>
      </c>
    </row>
    <row r="3778" spans="1:6">
      <c r="A3778" s="20">
        <v>0.54197916666666668</v>
      </c>
      <c r="B3778" s="21">
        <v>2746.5</v>
      </c>
      <c r="C3778" s="16">
        <v>-1</v>
      </c>
      <c r="D3778" s="26">
        <v>2743</v>
      </c>
      <c r="E3778" s="28">
        <v>2.0000000000000001E-4</v>
      </c>
      <c r="F3778" s="28">
        <v>2752.3868678579693</v>
      </c>
    </row>
    <row r="3779" spans="1:6">
      <c r="A3779" s="20">
        <v>0.54202546296296295</v>
      </c>
      <c r="B3779" s="21">
        <v>2747.5</v>
      </c>
      <c r="C3779" s="16">
        <v>-1</v>
      </c>
      <c r="D3779" s="26">
        <v>2743</v>
      </c>
      <c r="E3779" s="28">
        <v>2.0000000000000001E-4</v>
      </c>
      <c r="F3779" s="28">
        <v>2752.3849904843978</v>
      </c>
    </row>
    <row r="3780" spans="1:6">
      <c r="A3780" s="20">
        <v>0.54204861111111113</v>
      </c>
      <c r="B3780" s="21">
        <v>2747.5</v>
      </c>
      <c r="C3780" s="16">
        <v>-1</v>
      </c>
      <c r="D3780" s="26">
        <v>2743</v>
      </c>
      <c r="E3780" s="28">
        <v>2.0000000000000001E-4</v>
      </c>
      <c r="F3780" s="28">
        <v>2752.3831134863008</v>
      </c>
    </row>
    <row r="3781" spans="1:6">
      <c r="A3781" s="20">
        <v>0.54211805555555559</v>
      </c>
      <c r="B3781" s="21">
        <v>2747</v>
      </c>
      <c r="C3781" s="16">
        <v>-1</v>
      </c>
      <c r="D3781" s="26">
        <v>2743</v>
      </c>
      <c r="E3781" s="28">
        <v>2.0000000000000001E-4</v>
      </c>
      <c r="F3781" s="28">
        <v>2752.3812368636036</v>
      </c>
    </row>
    <row r="3782" spans="1:6">
      <c r="A3782" s="20">
        <v>0.54214120370370367</v>
      </c>
      <c r="B3782" s="21">
        <v>2747</v>
      </c>
      <c r="C3782" s="16">
        <v>-1</v>
      </c>
      <c r="D3782" s="26">
        <v>2743</v>
      </c>
      <c r="E3782" s="28">
        <v>2.0000000000000001E-4</v>
      </c>
      <c r="F3782" s="28">
        <v>2752.3793606162308</v>
      </c>
    </row>
    <row r="3783" spans="1:6">
      <c r="A3783" s="20">
        <v>0.54215277777777782</v>
      </c>
      <c r="B3783" s="21">
        <v>2747</v>
      </c>
      <c r="C3783" s="16">
        <v>-1</v>
      </c>
      <c r="D3783" s="26">
        <v>2743</v>
      </c>
      <c r="E3783" s="28">
        <v>2.0000000000000001E-4</v>
      </c>
      <c r="F3783" s="28">
        <v>2752.3774847441077</v>
      </c>
    </row>
    <row r="3784" spans="1:6">
      <c r="A3784" s="20">
        <v>0.54217592592592589</v>
      </c>
      <c r="B3784" s="21">
        <v>2747</v>
      </c>
      <c r="C3784" s="16">
        <v>-1</v>
      </c>
      <c r="D3784" s="26">
        <v>2743</v>
      </c>
      <c r="E3784" s="28">
        <v>2.0000000000000001E-4</v>
      </c>
      <c r="F3784" s="28">
        <v>2752.375609247159</v>
      </c>
    </row>
    <row r="3785" spans="1:6">
      <c r="A3785" s="20">
        <v>0.54221064814814812</v>
      </c>
      <c r="B3785" s="21">
        <v>2747</v>
      </c>
      <c r="C3785" s="16">
        <v>-1</v>
      </c>
      <c r="D3785" s="26">
        <v>2743</v>
      </c>
      <c r="E3785" s="28">
        <v>2.0000000000000001E-4</v>
      </c>
      <c r="F3785" s="28">
        <v>2752.3737341253095</v>
      </c>
    </row>
    <row r="3786" spans="1:6">
      <c r="A3786" s="20">
        <v>0.54224537037037035</v>
      </c>
      <c r="B3786" s="21">
        <v>2746.5</v>
      </c>
      <c r="C3786" s="16">
        <v>-1</v>
      </c>
      <c r="D3786" s="26">
        <v>2743</v>
      </c>
      <c r="E3786" s="28">
        <v>2.0000000000000001E-4</v>
      </c>
      <c r="F3786" s="28">
        <v>2752.3718593784843</v>
      </c>
    </row>
    <row r="3787" spans="1:6">
      <c r="A3787" s="20">
        <v>0.5422569444444445</v>
      </c>
      <c r="B3787" s="21">
        <v>2747</v>
      </c>
      <c r="C3787" s="16">
        <v>-1</v>
      </c>
      <c r="D3787" s="26">
        <v>2743</v>
      </c>
      <c r="E3787" s="28">
        <v>2.0000000000000001E-4</v>
      </c>
      <c r="F3787" s="28">
        <v>2752.3699850066087</v>
      </c>
    </row>
    <row r="3788" spans="1:6">
      <c r="A3788" s="20">
        <v>0.54228009259259258</v>
      </c>
      <c r="B3788" s="21">
        <v>2746.5</v>
      </c>
      <c r="C3788" s="16">
        <v>-1</v>
      </c>
      <c r="D3788" s="26">
        <v>2743</v>
      </c>
      <c r="E3788" s="28">
        <v>2.0000000000000001E-4</v>
      </c>
      <c r="F3788" s="28">
        <v>2752.3681110096072</v>
      </c>
    </row>
    <row r="3789" spans="1:6">
      <c r="A3789" s="20">
        <v>0.54229166666666662</v>
      </c>
      <c r="B3789" s="21">
        <v>2747</v>
      </c>
      <c r="C3789" s="16">
        <v>-1</v>
      </c>
      <c r="D3789" s="26">
        <v>2743</v>
      </c>
      <c r="E3789" s="28">
        <v>2.0000000000000001E-4</v>
      </c>
      <c r="F3789" s="28">
        <v>2752.3662373874054</v>
      </c>
    </row>
    <row r="3790" spans="1:6">
      <c r="A3790" s="20">
        <v>0.54233796296296299</v>
      </c>
      <c r="B3790" s="21">
        <v>2746</v>
      </c>
      <c r="C3790" s="16">
        <v>-1</v>
      </c>
      <c r="D3790" s="26">
        <v>2743</v>
      </c>
      <c r="E3790" s="28">
        <v>2.0000000000000001E-4</v>
      </c>
      <c r="F3790" s="28">
        <v>2752.3643641399281</v>
      </c>
    </row>
    <row r="3791" spans="1:6">
      <c r="A3791" s="20">
        <v>0.5423958333333333</v>
      </c>
      <c r="B3791" s="21">
        <v>2746</v>
      </c>
      <c r="C3791" s="16">
        <v>-1</v>
      </c>
      <c r="D3791" s="26">
        <v>2743</v>
      </c>
      <c r="E3791" s="28">
        <v>2.0000000000000001E-4</v>
      </c>
      <c r="F3791" s="28">
        <v>2752.3624912671003</v>
      </c>
    </row>
    <row r="3792" spans="1:6">
      <c r="A3792" s="20">
        <v>0.54241898148148149</v>
      </c>
      <c r="B3792" s="21">
        <v>2746</v>
      </c>
      <c r="C3792" s="16">
        <v>-1</v>
      </c>
      <c r="D3792" s="26">
        <v>2743</v>
      </c>
      <c r="E3792" s="28">
        <v>2.0000000000000001E-4</v>
      </c>
      <c r="F3792" s="28">
        <v>2752.360618768847</v>
      </c>
    </row>
    <row r="3793" spans="1:6">
      <c r="A3793" s="20">
        <v>0.54244212962962968</v>
      </c>
      <c r="B3793" s="21">
        <v>2746.5</v>
      </c>
      <c r="C3793" s="16">
        <v>-1</v>
      </c>
      <c r="D3793" s="26">
        <v>2743</v>
      </c>
      <c r="E3793" s="28">
        <v>2.0000000000000001E-4</v>
      </c>
      <c r="F3793" s="28">
        <v>2752.3587466450931</v>
      </c>
    </row>
    <row r="3794" spans="1:6">
      <c r="A3794" s="20">
        <v>0.54253472222222221</v>
      </c>
      <c r="B3794" s="21">
        <v>2746</v>
      </c>
      <c r="C3794" s="16">
        <v>-1</v>
      </c>
      <c r="D3794" s="26">
        <v>2743</v>
      </c>
      <c r="E3794" s="28">
        <v>2.0000000000000001E-4</v>
      </c>
      <c r="F3794" s="28">
        <v>2752.3568748957641</v>
      </c>
    </row>
    <row r="3795" spans="1:6">
      <c r="A3795" s="20">
        <v>0.5425578703703704</v>
      </c>
      <c r="B3795" s="21">
        <v>2746</v>
      </c>
      <c r="C3795" s="16">
        <v>-1</v>
      </c>
      <c r="D3795" s="26">
        <v>2743</v>
      </c>
      <c r="E3795" s="28">
        <v>2.0000000000000001E-4</v>
      </c>
      <c r="F3795" s="28">
        <v>2752.355003520785</v>
      </c>
    </row>
    <row r="3796" spans="1:6">
      <c r="A3796" s="20">
        <v>0.54259259259259263</v>
      </c>
      <c r="B3796" s="21">
        <v>2745.5</v>
      </c>
      <c r="C3796" s="16">
        <v>-1</v>
      </c>
      <c r="D3796" s="26">
        <v>2743</v>
      </c>
      <c r="E3796" s="28">
        <v>2.0000000000000001E-4</v>
      </c>
      <c r="F3796" s="28">
        <v>2752.3531325200806</v>
      </c>
    </row>
    <row r="3797" spans="1:6">
      <c r="A3797" s="20">
        <v>0.54262731481481485</v>
      </c>
      <c r="B3797" s="21">
        <v>2745</v>
      </c>
      <c r="C3797" s="16">
        <v>-1</v>
      </c>
      <c r="D3797" s="26">
        <v>2743</v>
      </c>
      <c r="E3797" s="28">
        <v>2.0000000000000001E-4</v>
      </c>
      <c r="F3797" s="28">
        <v>2752.3512618935765</v>
      </c>
    </row>
    <row r="3798" spans="1:6">
      <c r="A3798" s="20">
        <v>0.54266203703703708</v>
      </c>
      <c r="B3798" s="21">
        <v>2744.5</v>
      </c>
      <c r="C3798" s="16">
        <v>-1</v>
      </c>
      <c r="D3798" s="26">
        <v>2743</v>
      </c>
      <c r="E3798" s="28">
        <v>2.0000000000000001E-4</v>
      </c>
      <c r="F3798" s="28">
        <v>2752.3493916411976</v>
      </c>
    </row>
    <row r="3799" spans="1:6">
      <c r="A3799" s="20">
        <v>0.54269675925925931</v>
      </c>
      <c r="B3799" s="21">
        <v>2744.5</v>
      </c>
      <c r="C3799" s="16">
        <v>-1</v>
      </c>
      <c r="D3799" s="26">
        <v>2743</v>
      </c>
      <c r="E3799" s="28">
        <v>2.0000000000000001E-4</v>
      </c>
      <c r="F3799" s="28">
        <v>2752.3475217628693</v>
      </c>
    </row>
    <row r="3800" spans="1:6">
      <c r="A3800" s="20">
        <v>0.54276620370370365</v>
      </c>
      <c r="B3800" s="21">
        <v>2744.5</v>
      </c>
      <c r="C3800" s="16">
        <v>-1</v>
      </c>
      <c r="D3800" s="26">
        <v>2743</v>
      </c>
      <c r="E3800" s="28">
        <v>2.0000000000000001E-4</v>
      </c>
      <c r="F3800" s="28">
        <v>2752.3456522585166</v>
      </c>
    </row>
    <row r="3801" spans="1:6">
      <c r="A3801" s="20">
        <v>0.5427777777777778</v>
      </c>
      <c r="B3801" s="21">
        <v>2744.5</v>
      </c>
      <c r="C3801" s="16">
        <v>-1</v>
      </c>
      <c r="D3801" s="26">
        <v>2743</v>
      </c>
      <c r="E3801" s="28">
        <v>2.0000000000000001E-4</v>
      </c>
      <c r="F3801" s="28">
        <v>2752.3437831280648</v>
      </c>
    </row>
    <row r="3802" spans="1:6">
      <c r="A3802" s="20">
        <v>0.54283564814814811</v>
      </c>
      <c r="B3802" s="21">
        <v>2744.5</v>
      </c>
      <c r="C3802" s="16">
        <v>-1</v>
      </c>
      <c r="D3802" s="26">
        <v>2743</v>
      </c>
      <c r="E3802" s="28">
        <v>2.0000000000000001E-4</v>
      </c>
      <c r="F3802" s="28">
        <v>2752.3419143714391</v>
      </c>
    </row>
    <row r="3803" spans="1:6">
      <c r="A3803" s="20">
        <v>0.54288194444444449</v>
      </c>
      <c r="B3803" s="21">
        <v>2743.5</v>
      </c>
      <c r="C3803" s="16">
        <v>-1</v>
      </c>
      <c r="D3803" s="26">
        <v>2743</v>
      </c>
      <c r="E3803" s="28">
        <v>2.0000000000000001E-4</v>
      </c>
      <c r="F3803" s="28">
        <v>2752.3400459885647</v>
      </c>
    </row>
    <row r="3804" spans="1:6">
      <c r="A3804" s="20">
        <v>0.54290509259259256</v>
      </c>
      <c r="B3804" s="21">
        <v>2743.5</v>
      </c>
      <c r="C3804" s="16">
        <v>-1</v>
      </c>
      <c r="D3804" s="26">
        <v>2743</v>
      </c>
      <c r="E3804" s="28">
        <v>2.0000000000000001E-4</v>
      </c>
      <c r="F3804" s="28">
        <v>2752.3381779793672</v>
      </c>
    </row>
    <row r="3805" spans="1:6">
      <c r="A3805" s="20">
        <v>0.54292824074074075</v>
      </c>
      <c r="B3805" s="21">
        <v>2743.5</v>
      </c>
      <c r="C3805" s="16">
        <v>-1</v>
      </c>
      <c r="D3805" s="26">
        <v>2743</v>
      </c>
      <c r="E3805" s="28">
        <v>2.0000000000000001E-4</v>
      </c>
      <c r="F3805" s="28">
        <v>2752.3363103437714</v>
      </c>
    </row>
    <row r="3806" spans="1:6">
      <c r="A3806" s="20">
        <v>0.54293981481481479</v>
      </c>
      <c r="B3806" s="21">
        <v>2743</v>
      </c>
      <c r="C3806" s="16">
        <v>-1</v>
      </c>
      <c r="D3806" s="26">
        <v>2743</v>
      </c>
      <c r="E3806" s="28">
        <v>2.0000000000000001E-4</v>
      </c>
      <c r="F3806" s="28">
        <v>2752.3344430817028</v>
      </c>
    </row>
    <row r="3807" spans="1:6">
      <c r="A3807" s="20">
        <v>0.54298611111111106</v>
      </c>
      <c r="B3807" s="21">
        <v>2744</v>
      </c>
      <c r="C3807" s="16">
        <v>-1</v>
      </c>
      <c r="D3807" s="26">
        <v>2743</v>
      </c>
      <c r="E3807" s="28">
        <v>2.0000000000000001E-4</v>
      </c>
      <c r="F3807" s="28">
        <v>2752.3325761930864</v>
      </c>
    </row>
    <row r="3808" spans="1:6">
      <c r="A3808" s="20">
        <v>0.54300925925925925</v>
      </c>
      <c r="B3808" s="21">
        <v>2743</v>
      </c>
      <c r="C3808" s="16">
        <v>-1</v>
      </c>
      <c r="D3808" s="26">
        <v>2743</v>
      </c>
      <c r="E3808" s="28">
        <v>2.0000000000000001E-4</v>
      </c>
      <c r="F3808" s="28">
        <v>2752.3307096778476</v>
      </c>
    </row>
    <row r="3809" spans="1:6">
      <c r="A3809" s="20">
        <v>0.54305555555555551</v>
      </c>
      <c r="B3809" s="21">
        <v>2743.5</v>
      </c>
      <c r="C3809" s="16">
        <v>-1</v>
      </c>
      <c r="D3809" s="26">
        <v>2743</v>
      </c>
      <c r="E3809" s="28">
        <v>2.0000000000000001E-4</v>
      </c>
      <c r="F3809" s="28">
        <v>2752.3288435359123</v>
      </c>
    </row>
    <row r="3810" spans="1:6">
      <c r="A3810" s="20">
        <v>0.54310185185185189</v>
      </c>
      <c r="B3810" s="21">
        <v>2743.5</v>
      </c>
      <c r="C3810" s="16">
        <v>-1</v>
      </c>
      <c r="D3810" s="26">
        <v>2743</v>
      </c>
      <c r="E3810" s="28">
        <v>2.0000000000000001E-4</v>
      </c>
      <c r="F3810" s="28">
        <v>2752.3269777672049</v>
      </c>
    </row>
    <row r="3811" spans="1:6">
      <c r="A3811" s="20">
        <v>0.54311342592592593</v>
      </c>
      <c r="B3811" s="21">
        <v>2744</v>
      </c>
      <c r="C3811" s="16">
        <v>-1</v>
      </c>
      <c r="D3811" s="26">
        <v>2743</v>
      </c>
      <c r="E3811" s="28">
        <v>2.0000000000000001E-4</v>
      </c>
      <c r="F3811" s="28">
        <v>2752.3251123716514</v>
      </c>
    </row>
    <row r="3812" spans="1:6">
      <c r="A3812" s="20">
        <v>0.54313657407407412</v>
      </c>
      <c r="B3812" s="21">
        <v>2743.5</v>
      </c>
      <c r="C3812" s="16">
        <v>-1</v>
      </c>
      <c r="D3812" s="26">
        <v>2743</v>
      </c>
      <c r="E3812" s="28">
        <v>2.0000000000000001E-4</v>
      </c>
      <c r="F3812" s="28">
        <v>2752.3232473491771</v>
      </c>
    </row>
    <row r="3813" spans="1:6">
      <c r="A3813" s="20">
        <v>0.54317129629629635</v>
      </c>
      <c r="B3813" s="21">
        <v>2744.5</v>
      </c>
      <c r="C3813" s="16">
        <v>-1</v>
      </c>
      <c r="D3813" s="26">
        <v>2743</v>
      </c>
      <c r="E3813" s="28">
        <v>2.0000000000000001E-4</v>
      </c>
      <c r="F3813" s="28">
        <v>2752.3213826997071</v>
      </c>
    </row>
    <row r="3814" spans="1:6">
      <c r="A3814" s="20">
        <v>0.54318287037037039</v>
      </c>
      <c r="B3814" s="21">
        <v>2744</v>
      </c>
      <c r="C3814" s="16">
        <v>-1</v>
      </c>
      <c r="D3814" s="26">
        <v>2743</v>
      </c>
      <c r="E3814" s="28">
        <v>2.0000000000000001E-4</v>
      </c>
      <c r="F3814" s="28">
        <v>2752.3195184231672</v>
      </c>
    </row>
    <row r="3815" spans="1:6">
      <c r="A3815" s="20">
        <v>0.54321759259259261</v>
      </c>
      <c r="B3815" s="21">
        <v>2744</v>
      </c>
      <c r="C3815" s="16">
        <v>-1</v>
      </c>
      <c r="D3815" s="26">
        <v>2743</v>
      </c>
      <c r="E3815" s="28">
        <v>2.0000000000000001E-4</v>
      </c>
      <c r="F3815" s="28">
        <v>2752.3176545194824</v>
      </c>
    </row>
    <row r="3816" spans="1:6">
      <c r="A3816" s="20">
        <v>0.54325231481481484</v>
      </c>
      <c r="B3816" s="21">
        <v>2743.5</v>
      </c>
      <c r="C3816" s="16">
        <v>-1</v>
      </c>
      <c r="D3816" s="26">
        <v>2743</v>
      </c>
      <c r="E3816" s="28">
        <v>2.0000000000000001E-4</v>
      </c>
      <c r="F3816" s="28">
        <v>2752.3157909885786</v>
      </c>
    </row>
    <row r="3817" spans="1:6">
      <c r="A3817" s="20">
        <v>0.54328703703703707</v>
      </c>
      <c r="B3817" s="21">
        <v>2743.5</v>
      </c>
      <c r="C3817" s="16">
        <v>-1</v>
      </c>
      <c r="D3817" s="26">
        <v>2743</v>
      </c>
      <c r="E3817" s="28">
        <v>2.0000000000000001E-4</v>
      </c>
      <c r="F3817" s="28">
        <v>2752.3139278303806</v>
      </c>
    </row>
    <row r="3818" spans="1:6">
      <c r="A3818" s="20">
        <v>0.54331018518518515</v>
      </c>
      <c r="B3818" s="21">
        <v>2743.5</v>
      </c>
      <c r="C3818" s="16">
        <v>-1</v>
      </c>
      <c r="D3818" s="26">
        <v>2743</v>
      </c>
      <c r="E3818" s="28">
        <v>2.0000000000000001E-4</v>
      </c>
      <c r="F3818" s="28">
        <v>2752.3120650448145</v>
      </c>
    </row>
    <row r="3819" spans="1:6">
      <c r="A3819" s="20">
        <v>0.54335648148148152</v>
      </c>
      <c r="B3819" s="21">
        <v>2744.5</v>
      </c>
      <c r="C3819" s="16">
        <v>-1</v>
      </c>
      <c r="D3819" s="26">
        <v>2743</v>
      </c>
      <c r="E3819" s="28">
        <v>2.0000000000000001E-4</v>
      </c>
      <c r="F3819" s="28">
        <v>2752.3102026318056</v>
      </c>
    </row>
    <row r="3820" spans="1:6">
      <c r="A3820" s="20">
        <v>0.54339120370370375</v>
      </c>
      <c r="B3820" s="21">
        <v>2745</v>
      </c>
      <c r="C3820" s="16">
        <v>-1</v>
      </c>
      <c r="D3820" s="26">
        <v>2743</v>
      </c>
      <c r="E3820" s="28">
        <v>2.0000000000000001E-4</v>
      </c>
      <c r="F3820" s="28">
        <v>2752.3083405912794</v>
      </c>
    </row>
    <row r="3821" spans="1:6">
      <c r="A3821" s="20">
        <v>0.54340277777777779</v>
      </c>
      <c r="B3821" s="21">
        <v>2745.5</v>
      </c>
      <c r="C3821" s="16">
        <v>-1</v>
      </c>
      <c r="D3821" s="26">
        <v>2743</v>
      </c>
      <c r="E3821" s="28">
        <v>2.0000000000000001E-4</v>
      </c>
      <c r="F3821" s="28">
        <v>2752.3064789231612</v>
      </c>
    </row>
    <row r="3822" spans="1:6">
      <c r="A3822" s="20">
        <v>0.54343750000000002</v>
      </c>
      <c r="B3822" s="21">
        <v>2745</v>
      </c>
      <c r="C3822" s="16">
        <v>-1</v>
      </c>
      <c r="D3822" s="26">
        <v>2743</v>
      </c>
      <c r="E3822" s="28">
        <v>2.0000000000000001E-4</v>
      </c>
      <c r="F3822" s="28">
        <v>2752.3046176273765</v>
      </c>
    </row>
    <row r="3823" spans="1:6">
      <c r="A3823" s="20">
        <v>0.54344907407407406</v>
      </c>
      <c r="B3823" s="21">
        <v>2745</v>
      </c>
      <c r="C3823" s="16">
        <v>-1</v>
      </c>
      <c r="D3823" s="26">
        <v>2743</v>
      </c>
      <c r="E3823" s="28">
        <v>2.0000000000000001E-4</v>
      </c>
      <c r="F3823" s="28">
        <v>2752.3027567038512</v>
      </c>
    </row>
    <row r="3824" spans="1:6">
      <c r="A3824" s="20">
        <v>0.54347222222222225</v>
      </c>
      <c r="B3824" s="21">
        <v>2745</v>
      </c>
      <c r="C3824" s="16">
        <v>-1</v>
      </c>
      <c r="D3824" s="26">
        <v>2743</v>
      </c>
      <c r="E3824" s="28">
        <v>2.0000000000000001E-4</v>
      </c>
      <c r="F3824" s="28">
        <v>2752.3008961525102</v>
      </c>
    </row>
    <row r="3825" spans="1:6">
      <c r="A3825" s="20">
        <v>0.54350694444444447</v>
      </c>
      <c r="B3825" s="21">
        <v>2744.5</v>
      </c>
      <c r="C3825" s="16">
        <v>-1</v>
      </c>
      <c r="D3825" s="26">
        <v>2743</v>
      </c>
      <c r="E3825" s="28">
        <v>2.0000000000000001E-4</v>
      </c>
      <c r="F3825" s="28">
        <v>2752.2990359732798</v>
      </c>
    </row>
    <row r="3826" spans="1:6">
      <c r="A3826" s="20">
        <v>0.54353009259259255</v>
      </c>
      <c r="B3826" s="21">
        <v>2745</v>
      </c>
      <c r="C3826" s="16">
        <v>-1</v>
      </c>
      <c r="D3826" s="26">
        <v>2743</v>
      </c>
      <c r="E3826" s="28">
        <v>2.0000000000000001E-4</v>
      </c>
      <c r="F3826" s="28">
        <v>2752.2971761660851</v>
      </c>
    </row>
    <row r="3827" spans="1:6">
      <c r="A3827" s="20">
        <v>0.54356481481481478</v>
      </c>
      <c r="B3827" s="21">
        <v>2745</v>
      </c>
      <c r="C3827" s="16">
        <v>-1</v>
      </c>
      <c r="D3827" s="26">
        <v>2743</v>
      </c>
      <c r="E3827" s="28">
        <v>2.0000000000000001E-4</v>
      </c>
      <c r="F3827" s="28">
        <v>2752.2953167308519</v>
      </c>
    </row>
    <row r="3828" spans="1:6">
      <c r="A3828" s="20">
        <v>0.54358796296296297</v>
      </c>
      <c r="B3828" s="21">
        <v>2745</v>
      </c>
      <c r="C3828" s="16">
        <v>-1</v>
      </c>
      <c r="D3828" s="26">
        <v>2743</v>
      </c>
      <c r="E3828" s="28">
        <v>2.0000000000000001E-4</v>
      </c>
      <c r="F3828" s="28">
        <v>2752.2934576675057</v>
      </c>
    </row>
    <row r="3829" spans="1:6">
      <c r="A3829" s="20">
        <v>0.54363425925925923</v>
      </c>
      <c r="B3829" s="21">
        <v>2745</v>
      </c>
      <c r="C3829" s="16">
        <v>-1</v>
      </c>
      <c r="D3829" s="26">
        <v>2743</v>
      </c>
      <c r="E3829" s="28">
        <v>2.0000000000000001E-4</v>
      </c>
      <c r="F3829" s="28">
        <v>2752.2915989759722</v>
      </c>
    </row>
    <row r="3830" spans="1:6">
      <c r="A3830" s="20">
        <v>0.54370370370370369</v>
      </c>
      <c r="B3830" s="21">
        <v>2745</v>
      </c>
      <c r="C3830" s="16">
        <v>-1</v>
      </c>
      <c r="D3830" s="26">
        <v>2743</v>
      </c>
      <c r="E3830" s="28">
        <v>2.0000000000000001E-4</v>
      </c>
      <c r="F3830" s="28">
        <v>2752.2897406561769</v>
      </c>
    </row>
    <row r="3831" spans="1:6">
      <c r="A3831" s="20">
        <v>0.54372685185185188</v>
      </c>
      <c r="B3831" s="21">
        <v>2746.5</v>
      </c>
      <c r="C3831" s="16">
        <v>-1</v>
      </c>
      <c r="D3831" s="26">
        <v>2743</v>
      </c>
      <c r="E3831" s="28">
        <v>2.0000000000000001E-4</v>
      </c>
      <c r="F3831" s="28">
        <v>2752.2878827080458</v>
      </c>
    </row>
    <row r="3832" spans="1:6">
      <c r="A3832" s="20">
        <v>0.54377314814814814</v>
      </c>
      <c r="B3832" s="21">
        <v>2747.5</v>
      </c>
      <c r="C3832" s="16">
        <v>-1</v>
      </c>
      <c r="D3832" s="26">
        <v>2743</v>
      </c>
      <c r="E3832" s="28">
        <v>2.0000000000000001E-4</v>
      </c>
      <c r="F3832" s="28">
        <v>2752.2860251315042</v>
      </c>
    </row>
    <row r="3833" spans="1:6">
      <c r="A3833" s="20">
        <v>0.54379629629629633</v>
      </c>
      <c r="B3833" s="21">
        <v>2747.5</v>
      </c>
      <c r="C3833" s="16">
        <v>-1</v>
      </c>
      <c r="D3833" s="26">
        <v>2743</v>
      </c>
      <c r="E3833" s="28">
        <v>2.0000000000000001E-4</v>
      </c>
      <c r="F3833" s="28">
        <v>2752.2841679264779</v>
      </c>
    </row>
    <row r="3834" spans="1:6">
      <c r="A3834" s="20">
        <v>0.54380787037037037</v>
      </c>
      <c r="B3834" s="21">
        <v>2747</v>
      </c>
      <c r="C3834" s="16">
        <v>-1</v>
      </c>
      <c r="D3834" s="26">
        <v>2743</v>
      </c>
      <c r="E3834" s="28">
        <v>2.0000000000000001E-4</v>
      </c>
      <c r="F3834" s="28">
        <v>2752.2823110928925</v>
      </c>
    </row>
    <row r="3835" spans="1:6">
      <c r="A3835" s="20">
        <v>0.54381944444444441</v>
      </c>
      <c r="B3835" s="21">
        <v>2747.5</v>
      </c>
      <c r="C3835" s="16">
        <v>-1</v>
      </c>
      <c r="D3835" s="26">
        <v>2743</v>
      </c>
      <c r="E3835" s="28">
        <v>2.0000000000000001E-4</v>
      </c>
      <c r="F3835" s="28">
        <v>2752.2804546306738</v>
      </c>
    </row>
    <row r="3836" spans="1:6">
      <c r="A3836" s="20">
        <v>0.5438425925925926</v>
      </c>
      <c r="B3836" s="21">
        <v>2747</v>
      </c>
      <c r="C3836" s="16">
        <v>-1</v>
      </c>
      <c r="D3836" s="26">
        <v>2743</v>
      </c>
      <c r="E3836" s="28">
        <v>2.0000000000000001E-4</v>
      </c>
      <c r="F3836" s="28">
        <v>2752.2785985397477</v>
      </c>
    </row>
    <row r="3837" spans="1:6">
      <c r="A3837" s="20">
        <v>0.54387731481481483</v>
      </c>
      <c r="B3837" s="21">
        <v>2747.5</v>
      </c>
      <c r="C3837" s="16">
        <v>-1</v>
      </c>
      <c r="D3837" s="26">
        <v>2743</v>
      </c>
      <c r="E3837" s="28">
        <v>2.0000000000000001E-4</v>
      </c>
      <c r="F3837" s="28">
        <v>2752.2767428200395</v>
      </c>
    </row>
    <row r="3838" spans="1:6">
      <c r="A3838" s="20">
        <v>0.54390046296296302</v>
      </c>
      <c r="B3838" s="21">
        <v>2747.5</v>
      </c>
      <c r="C3838" s="16">
        <v>-1</v>
      </c>
      <c r="D3838" s="26">
        <v>2743</v>
      </c>
      <c r="E3838" s="28">
        <v>2.0000000000000001E-4</v>
      </c>
      <c r="F3838" s="28">
        <v>2752.2748874714757</v>
      </c>
    </row>
    <row r="3839" spans="1:6">
      <c r="A3839" s="20">
        <v>0.54392361111111109</v>
      </c>
      <c r="B3839" s="21">
        <v>2747.5</v>
      </c>
      <c r="C3839" s="16">
        <v>-1</v>
      </c>
      <c r="D3839" s="26">
        <v>2743</v>
      </c>
      <c r="E3839" s="28">
        <v>2.0000000000000001E-4</v>
      </c>
      <c r="F3839" s="28">
        <v>2752.2730324939816</v>
      </c>
    </row>
    <row r="3840" spans="1:6">
      <c r="A3840" s="20">
        <v>0.54393518518518513</v>
      </c>
      <c r="B3840" s="21">
        <v>2747.5</v>
      </c>
      <c r="C3840" s="16">
        <v>-1</v>
      </c>
      <c r="D3840" s="26">
        <v>2743</v>
      </c>
      <c r="E3840" s="28">
        <v>2.0000000000000001E-4</v>
      </c>
      <c r="F3840" s="28">
        <v>2752.2711778874827</v>
      </c>
    </row>
    <row r="3841" spans="1:6">
      <c r="A3841" s="20">
        <v>0.54400462962962959</v>
      </c>
      <c r="B3841" s="21">
        <v>2747.5</v>
      </c>
      <c r="C3841" s="16">
        <v>-1</v>
      </c>
      <c r="D3841" s="26">
        <v>2743</v>
      </c>
      <c r="E3841" s="28">
        <v>2.0000000000000001E-4</v>
      </c>
      <c r="F3841" s="28">
        <v>2752.2693236519053</v>
      </c>
    </row>
    <row r="3842" spans="1:6">
      <c r="A3842" s="20">
        <v>0.54402777777777778</v>
      </c>
      <c r="B3842" s="21">
        <v>2748</v>
      </c>
      <c r="C3842" s="16">
        <v>-1</v>
      </c>
      <c r="D3842" s="26">
        <v>2743</v>
      </c>
      <c r="E3842" s="28">
        <v>2.0000000000000001E-4</v>
      </c>
      <c r="F3842" s="28">
        <v>2752.2674697871748</v>
      </c>
    </row>
    <row r="3843" spans="1:6">
      <c r="A3843" s="20">
        <v>0.54405092592592597</v>
      </c>
      <c r="B3843" s="21">
        <v>2748</v>
      </c>
      <c r="C3843" s="16">
        <v>-1</v>
      </c>
      <c r="D3843" s="26">
        <v>2743</v>
      </c>
      <c r="E3843" s="28">
        <v>2.0000000000000001E-4</v>
      </c>
      <c r="F3843" s="28">
        <v>2752.2656162932176</v>
      </c>
    </row>
    <row r="3844" spans="1:6">
      <c r="A3844" s="20">
        <v>0.54407407407407404</v>
      </c>
      <c r="B3844" s="21">
        <v>2748</v>
      </c>
      <c r="C3844" s="16">
        <v>-1</v>
      </c>
      <c r="D3844" s="26">
        <v>2743</v>
      </c>
      <c r="E3844" s="28">
        <v>2.0000000000000001E-4</v>
      </c>
      <c r="F3844" s="28">
        <v>2752.263763169959</v>
      </c>
    </row>
    <row r="3845" spans="1:6">
      <c r="A3845" s="20">
        <v>0.54409722222222223</v>
      </c>
      <c r="B3845" s="21">
        <v>2747.5</v>
      </c>
      <c r="C3845" s="16">
        <v>-1</v>
      </c>
      <c r="D3845" s="26">
        <v>2743</v>
      </c>
      <c r="E3845" s="28">
        <v>2.0000000000000001E-4</v>
      </c>
      <c r="F3845" s="28">
        <v>2752.261910417325</v>
      </c>
    </row>
    <row r="3846" spans="1:6">
      <c r="A3846" s="20">
        <v>0.5441435185185185</v>
      </c>
      <c r="B3846" s="21">
        <v>2748.5</v>
      </c>
      <c r="C3846" s="16">
        <v>-1</v>
      </c>
      <c r="D3846" s="26">
        <v>2743</v>
      </c>
      <c r="E3846" s="28">
        <v>2.0000000000000001E-4</v>
      </c>
      <c r="F3846" s="28">
        <v>2752.2600580352414</v>
      </c>
    </row>
    <row r="3847" spans="1:6">
      <c r="A3847" s="20">
        <v>0.54416666666666669</v>
      </c>
      <c r="B3847" s="21">
        <v>2748.5</v>
      </c>
      <c r="C3847" s="16">
        <v>-1</v>
      </c>
      <c r="D3847" s="26">
        <v>2743</v>
      </c>
      <c r="E3847" s="28">
        <v>2.0000000000000001E-4</v>
      </c>
      <c r="F3847" s="28">
        <v>2752.2582060236346</v>
      </c>
    </row>
    <row r="3848" spans="1:6">
      <c r="A3848" s="20">
        <v>0.54418981481481477</v>
      </c>
      <c r="B3848" s="21">
        <v>2749</v>
      </c>
      <c r="C3848" s="16">
        <v>-1</v>
      </c>
      <c r="D3848" s="26">
        <v>2743</v>
      </c>
      <c r="E3848" s="28">
        <v>2.0000000000000001E-4</v>
      </c>
      <c r="F3848" s="28">
        <v>2752.2563543824299</v>
      </c>
    </row>
    <row r="3849" spans="1:6">
      <c r="A3849" s="20">
        <v>0.54421296296296295</v>
      </c>
      <c r="B3849" s="21">
        <v>2749</v>
      </c>
      <c r="C3849" s="16">
        <v>-1</v>
      </c>
      <c r="D3849" s="26">
        <v>2743</v>
      </c>
      <c r="E3849" s="28">
        <v>2.0000000000000001E-4</v>
      </c>
      <c r="F3849" s="28">
        <v>2752.2545031115533</v>
      </c>
    </row>
    <row r="3850" spans="1:6">
      <c r="A3850" s="20">
        <v>0.54422453703703699</v>
      </c>
      <c r="B3850" s="21">
        <v>2748.5</v>
      </c>
      <c r="C3850" s="16">
        <v>-1</v>
      </c>
      <c r="D3850" s="26">
        <v>2743</v>
      </c>
      <c r="E3850" s="28">
        <v>2.0000000000000001E-4</v>
      </c>
      <c r="F3850" s="28">
        <v>2752.252652210931</v>
      </c>
    </row>
    <row r="3851" spans="1:6">
      <c r="A3851" s="20">
        <v>0.54428240740740741</v>
      </c>
      <c r="B3851" s="21">
        <v>2748.5</v>
      </c>
      <c r="C3851" s="16">
        <v>-1</v>
      </c>
      <c r="D3851" s="26">
        <v>2743</v>
      </c>
      <c r="E3851" s="28">
        <v>2.0000000000000001E-4</v>
      </c>
      <c r="F3851" s="28">
        <v>2752.2508016804891</v>
      </c>
    </row>
    <row r="3852" spans="1:6">
      <c r="A3852" s="20">
        <v>0.54429398148148145</v>
      </c>
      <c r="B3852" s="21">
        <v>2748.5</v>
      </c>
      <c r="C3852" s="16">
        <v>-1</v>
      </c>
      <c r="D3852" s="26">
        <v>2743</v>
      </c>
      <c r="E3852" s="28">
        <v>2.0000000000000001E-4</v>
      </c>
      <c r="F3852" s="28">
        <v>2752.2489515201528</v>
      </c>
    </row>
    <row r="3853" spans="1:6">
      <c r="A3853" s="20">
        <v>0.54431712962962964</v>
      </c>
      <c r="B3853" s="21">
        <v>2748.5</v>
      </c>
      <c r="C3853" s="16">
        <v>-1</v>
      </c>
      <c r="D3853" s="26">
        <v>2743</v>
      </c>
      <c r="E3853" s="28">
        <v>2.0000000000000001E-4</v>
      </c>
      <c r="F3853" s="28">
        <v>2752.247101729849</v>
      </c>
    </row>
    <row r="3854" spans="1:6">
      <c r="A3854" s="20">
        <v>0.54434027777777783</v>
      </c>
      <c r="B3854" s="21">
        <v>2748.5</v>
      </c>
      <c r="C3854" s="16">
        <v>-1</v>
      </c>
      <c r="D3854" s="26">
        <v>2743</v>
      </c>
      <c r="E3854" s="28">
        <v>2.0000000000000001E-4</v>
      </c>
      <c r="F3854" s="28">
        <v>2752.245252309503</v>
      </c>
    </row>
    <row r="3855" spans="1:6">
      <c r="A3855" s="20">
        <v>0.5443634259259259</v>
      </c>
      <c r="B3855" s="21">
        <v>2749</v>
      </c>
      <c r="C3855" s="16">
        <v>-1</v>
      </c>
      <c r="D3855" s="26">
        <v>2743</v>
      </c>
      <c r="E3855" s="28">
        <v>2.0000000000000001E-4</v>
      </c>
      <c r="F3855" s="28">
        <v>2752.2434032590413</v>
      </c>
    </row>
    <row r="3856" spans="1:6">
      <c r="A3856" s="20">
        <v>0.54439814814814813</v>
      </c>
      <c r="B3856" s="21">
        <v>2749</v>
      </c>
      <c r="C3856" s="16">
        <v>-1</v>
      </c>
      <c r="D3856" s="26">
        <v>2743</v>
      </c>
      <c r="E3856" s="28">
        <v>2.0000000000000001E-4</v>
      </c>
      <c r="F3856" s="28">
        <v>2752.2415545783897</v>
      </c>
    </row>
    <row r="3857" spans="1:6">
      <c r="A3857" s="20">
        <v>0.54442129629629632</v>
      </c>
      <c r="B3857" s="21">
        <v>2749</v>
      </c>
      <c r="C3857" s="16">
        <v>-1</v>
      </c>
      <c r="D3857" s="26">
        <v>2743</v>
      </c>
      <c r="E3857" s="28">
        <v>2.0000000000000001E-4</v>
      </c>
      <c r="F3857" s="28">
        <v>2752.239706267474</v>
      </c>
    </row>
    <row r="3858" spans="1:6">
      <c r="A3858" s="20">
        <v>0.5444444444444444</v>
      </c>
      <c r="B3858" s="21">
        <v>2749.5</v>
      </c>
      <c r="C3858" s="16">
        <v>-1</v>
      </c>
      <c r="D3858" s="26">
        <v>2743</v>
      </c>
      <c r="E3858" s="28">
        <v>2.0000000000000001E-4</v>
      </c>
      <c r="F3858" s="28">
        <v>2752.2378583262207</v>
      </c>
    </row>
    <row r="3859" spans="1:6">
      <c r="A3859" s="20">
        <v>0.54447916666666663</v>
      </c>
      <c r="B3859" s="21">
        <v>2749.5</v>
      </c>
      <c r="C3859" s="16">
        <v>-1</v>
      </c>
      <c r="D3859" s="26">
        <v>2743</v>
      </c>
      <c r="E3859" s="28">
        <v>2.0000000000000001E-4</v>
      </c>
      <c r="F3859" s="28">
        <v>2752.2360107545555</v>
      </c>
    </row>
    <row r="3860" spans="1:6">
      <c r="A3860" s="20">
        <v>0.54451388888888885</v>
      </c>
      <c r="B3860" s="21">
        <v>2748.5</v>
      </c>
      <c r="C3860" s="16">
        <v>-1</v>
      </c>
      <c r="D3860" s="26">
        <v>2743</v>
      </c>
      <c r="E3860" s="28">
        <v>2.0000000000000001E-4</v>
      </c>
      <c r="F3860" s="28">
        <v>2752.2341635524044</v>
      </c>
    </row>
    <row r="3861" spans="1:6">
      <c r="A3861" s="20">
        <v>0.54453703703703704</v>
      </c>
      <c r="B3861" s="21">
        <v>2748</v>
      </c>
      <c r="C3861" s="16">
        <v>-1</v>
      </c>
      <c r="D3861" s="26">
        <v>2743</v>
      </c>
      <c r="E3861" s="28">
        <v>2.0000000000000001E-4</v>
      </c>
      <c r="F3861" s="28">
        <v>2752.2323167196942</v>
      </c>
    </row>
    <row r="3862" spans="1:6">
      <c r="A3862" s="20">
        <v>0.54456018518518523</v>
      </c>
      <c r="B3862" s="21">
        <v>2748</v>
      </c>
      <c r="C3862" s="16">
        <v>-1</v>
      </c>
      <c r="D3862" s="26">
        <v>2743</v>
      </c>
      <c r="E3862" s="28">
        <v>2.0000000000000001E-4</v>
      </c>
      <c r="F3862" s="28">
        <v>2752.2304702563501</v>
      </c>
    </row>
    <row r="3863" spans="1:6">
      <c r="A3863" s="20">
        <v>0.54457175925925927</v>
      </c>
      <c r="B3863" s="21">
        <v>2748</v>
      </c>
      <c r="C3863" s="16">
        <v>-1</v>
      </c>
      <c r="D3863" s="26">
        <v>2743</v>
      </c>
      <c r="E3863" s="28">
        <v>2.0000000000000001E-4</v>
      </c>
      <c r="F3863" s="28">
        <v>2752.2286241622987</v>
      </c>
    </row>
    <row r="3864" spans="1:6">
      <c r="A3864" s="20">
        <v>0.54459490740740746</v>
      </c>
      <c r="B3864" s="21">
        <v>2747.5</v>
      </c>
      <c r="C3864" s="16">
        <v>-1</v>
      </c>
      <c r="D3864" s="26">
        <v>2743</v>
      </c>
      <c r="E3864" s="28">
        <v>2.0000000000000001E-4</v>
      </c>
      <c r="F3864" s="28">
        <v>2752.2267784374662</v>
      </c>
    </row>
    <row r="3865" spans="1:6">
      <c r="A3865" s="20">
        <v>0.54465277777777776</v>
      </c>
      <c r="B3865" s="21">
        <v>2747.5</v>
      </c>
      <c r="C3865" s="16">
        <v>-1</v>
      </c>
      <c r="D3865" s="26">
        <v>2743</v>
      </c>
      <c r="E3865" s="28">
        <v>2.0000000000000001E-4</v>
      </c>
      <c r="F3865" s="28">
        <v>2752.2249330817785</v>
      </c>
    </row>
    <row r="3866" spans="1:6">
      <c r="A3866" s="20">
        <v>0.54467592592592595</v>
      </c>
      <c r="B3866" s="21">
        <v>2747</v>
      </c>
      <c r="C3866" s="16">
        <v>-1</v>
      </c>
      <c r="D3866" s="26">
        <v>2743</v>
      </c>
      <c r="E3866" s="28">
        <v>2.0000000000000001E-4</v>
      </c>
      <c r="F3866" s="28">
        <v>2752.223088095162</v>
      </c>
    </row>
    <row r="3867" spans="1:6">
      <c r="A3867" s="20">
        <v>0.54473379629629626</v>
      </c>
      <c r="B3867" s="21">
        <v>2747.5</v>
      </c>
      <c r="C3867" s="16">
        <v>-1</v>
      </c>
      <c r="D3867" s="26">
        <v>2743</v>
      </c>
      <c r="E3867" s="28">
        <v>2.0000000000000001E-4</v>
      </c>
      <c r="F3867" s="28">
        <v>2752.2212434775429</v>
      </c>
    </row>
    <row r="3868" spans="1:6">
      <c r="A3868" s="20">
        <v>0.54474537037037041</v>
      </c>
      <c r="B3868" s="21">
        <v>2747.5</v>
      </c>
      <c r="C3868" s="16">
        <v>-1</v>
      </c>
      <c r="D3868" s="26">
        <v>2743</v>
      </c>
      <c r="E3868" s="28">
        <v>2.0000000000000001E-4</v>
      </c>
      <c r="F3868" s="28">
        <v>2752.2193992288476</v>
      </c>
    </row>
    <row r="3869" spans="1:6">
      <c r="A3869" s="20">
        <v>0.54476851851851849</v>
      </c>
      <c r="B3869" s="21">
        <v>2747</v>
      </c>
      <c r="C3869" s="16">
        <v>-1</v>
      </c>
      <c r="D3869" s="26">
        <v>2743</v>
      </c>
      <c r="E3869" s="28">
        <v>2.0000000000000001E-4</v>
      </c>
      <c r="F3869" s="28">
        <v>2752.2175553490019</v>
      </c>
    </row>
    <row r="3870" spans="1:6">
      <c r="A3870" s="20">
        <v>0.54478009259259264</v>
      </c>
      <c r="B3870" s="21">
        <v>2747</v>
      </c>
      <c r="C3870" s="16">
        <v>-1</v>
      </c>
      <c r="D3870" s="26">
        <v>2743</v>
      </c>
      <c r="E3870" s="28">
        <v>2.0000000000000001E-4</v>
      </c>
      <c r="F3870" s="28">
        <v>2752.2157118379323</v>
      </c>
    </row>
    <row r="3871" spans="1:6">
      <c r="A3871" s="20">
        <v>0.54487268518518517</v>
      </c>
      <c r="B3871" s="21">
        <v>2746.5</v>
      </c>
      <c r="C3871" s="16">
        <v>-1</v>
      </c>
      <c r="D3871" s="26">
        <v>2743</v>
      </c>
      <c r="E3871" s="28">
        <v>2.0000000000000001E-4</v>
      </c>
      <c r="F3871" s="28">
        <v>2752.2138686955645</v>
      </c>
    </row>
    <row r="3872" spans="1:6">
      <c r="A3872" s="20">
        <v>0.5449074074074074</v>
      </c>
      <c r="B3872" s="21">
        <v>2746.5</v>
      </c>
      <c r="C3872" s="16">
        <v>-1</v>
      </c>
      <c r="D3872" s="26">
        <v>2743</v>
      </c>
      <c r="E3872" s="28">
        <v>2.0000000000000001E-4</v>
      </c>
      <c r="F3872" s="28">
        <v>2752.2120259218254</v>
      </c>
    </row>
    <row r="3873" spans="1:6">
      <c r="A3873" s="20">
        <v>0.54505787037037035</v>
      </c>
      <c r="B3873" s="21">
        <v>2746.5</v>
      </c>
      <c r="C3873" s="16">
        <v>-1</v>
      </c>
      <c r="D3873" s="26">
        <v>2743</v>
      </c>
      <c r="E3873" s="28">
        <v>2.0000000000000001E-4</v>
      </c>
      <c r="F3873" s="28">
        <v>2752.2101835166409</v>
      </c>
    </row>
    <row r="3874" spans="1:6">
      <c r="A3874" s="20">
        <v>0.54508101851851853</v>
      </c>
      <c r="B3874" s="21">
        <v>2746</v>
      </c>
      <c r="C3874" s="16">
        <v>-1</v>
      </c>
      <c r="D3874" s="26">
        <v>2743</v>
      </c>
      <c r="E3874" s="28">
        <v>2.0000000000000001E-4</v>
      </c>
      <c r="F3874" s="28">
        <v>2752.2083414799376</v>
      </c>
    </row>
    <row r="3875" spans="1:6">
      <c r="A3875" s="20">
        <v>0.54517361111111107</v>
      </c>
      <c r="B3875" s="21">
        <v>2746</v>
      </c>
      <c r="C3875" s="16">
        <v>-1</v>
      </c>
      <c r="D3875" s="26">
        <v>2743</v>
      </c>
      <c r="E3875" s="28">
        <v>2.0000000000000001E-4</v>
      </c>
      <c r="F3875" s="28">
        <v>2752.2064998116416</v>
      </c>
    </row>
    <row r="3876" spans="1:6">
      <c r="A3876" s="20">
        <v>0.54519675925925926</v>
      </c>
      <c r="B3876" s="21">
        <v>2746.5</v>
      </c>
      <c r="C3876" s="16">
        <v>-1</v>
      </c>
      <c r="D3876" s="26">
        <v>2743</v>
      </c>
      <c r="E3876" s="28">
        <v>2.0000000000000001E-4</v>
      </c>
      <c r="F3876" s="28">
        <v>2752.2046585116791</v>
      </c>
    </row>
    <row r="3877" spans="1:6">
      <c r="A3877" s="20">
        <v>0.54525462962962967</v>
      </c>
      <c r="B3877" s="21">
        <v>2746</v>
      </c>
      <c r="C3877" s="16">
        <v>-1</v>
      </c>
      <c r="D3877" s="26">
        <v>2743</v>
      </c>
      <c r="E3877" s="28">
        <v>2.0000000000000001E-4</v>
      </c>
      <c r="F3877" s="28">
        <v>2752.2028175799769</v>
      </c>
    </row>
    <row r="3878" spans="1:6">
      <c r="A3878" s="20">
        <v>0.54530092592592594</v>
      </c>
      <c r="B3878" s="21">
        <v>2746</v>
      </c>
      <c r="C3878" s="16">
        <v>-1</v>
      </c>
      <c r="D3878" s="26">
        <v>2743</v>
      </c>
      <c r="E3878" s="28">
        <v>2.0000000000000001E-4</v>
      </c>
      <c r="F3878" s="28">
        <v>2752.2009770164609</v>
      </c>
    </row>
    <row r="3879" spans="1:6">
      <c r="A3879" s="20">
        <v>0.54534722222222221</v>
      </c>
      <c r="B3879" s="21">
        <v>2746</v>
      </c>
      <c r="C3879" s="16">
        <v>-1</v>
      </c>
      <c r="D3879" s="26">
        <v>2743</v>
      </c>
      <c r="E3879" s="28">
        <v>2.0000000000000001E-4</v>
      </c>
      <c r="F3879" s="28">
        <v>2752.1991368210574</v>
      </c>
    </row>
    <row r="3880" spans="1:6">
      <c r="A3880" s="20">
        <v>0.54541666666666666</v>
      </c>
      <c r="B3880" s="21">
        <v>2746.5</v>
      </c>
      <c r="C3880" s="16">
        <v>-1</v>
      </c>
      <c r="D3880" s="26">
        <v>2743</v>
      </c>
      <c r="E3880" s="28">
        <v>2.0000000000000001E-4</v>
      </c>
      <c r="F3880" s="28">
        <v>2752.1972969936933</v>
      </c>
    </row>
    <row r="3881" spans="1:6">
      <c r="A3881" s="20">
        <v>0.54543981481481485</v>
      </c>
      <c r="B3881" s="21">
        <v>2746.5</v>
      </c>
      <c r="C3881" s="16">
        <v>-1</v>
      </c>
      <c r="D3881" s="26">
        <v>2743</v>
      </c>
      <c r="E3881" s="28">
        <v>2.0000000000000001E-4</v>
      </c>
      <c r="F3881" s="28">
        <v>2752.1954575342947</v>
      </c>
    </row>
    <row r="3882" spans="1:6">
      <c r="A3882" s="20">
        <v>0.54549768518518515</v>
      </c>
      <c r="B3882" s="21">
        <v>2746</v>
      </c>
      <c r="C3882" s="16">
        <v>-1</v>
      </c>
      <c r="D3882" s="26">
        <v>2743</v>
      </c>
      <c r="E3882" s="28">
        <v>2.0000000000000001E-4</v>
      </c>
      <c r="F3882" s="28">
        <v>2752.1936184427877</v>
      </c>
    </row>
    <row r="3883" spans="1:6">
      <c r="A3883" s="20">
        <v>0.54553240740740738</v>
      </c>
      <c r="B3883" s="21">
        <v>2746.5</v>
      </c>
      <c r="C3883" s="16">
        <v>-1</v>
      </c>
      <c r="D3883" s="26">
        <v>2743</v>
      </c>
      <c r="E3883" s="28">
        <v>2.0000000000000001E-4</v>
      </c>
      <c r="F3883" s="28">
        <v>2752.191779719099</v>
      </c>
    </row>
    <row r="3884" spans="1:6">
      <c r="A3884" s="20">
        <v>0.54555555555555557</v>
      </c>
      <c r="B3884" s="21">
        <v>2746.5</v>
      </c>
      <c r="C3884" s="16">
        <v>-1</v>
      </c>
      <c r="D3884" s="26">
        <v>2743</v>
      </c>
      <c r="E3884" s="28">
        <v>2.0000000000000001E-4</v>
      </c>
      <c r="F3884" s="28">
        <v>2752.1899413631554</v>
      </c>
    </row>
    <row r="3885" spans="1:6">
      <c r="A3885" s="20">
        <v>0.54557870370370365</v>
      </c>
      <c r="B3885" s="21">
        <v>2746.5</v>
      </c>
      <c r="C3885" s="16">
        <v>-1</v>
      </c>
      <c r="D3885" s="26">
        <v>2743</v>
      </c>
      <c r="E3885" s="28">
        <v>2.0000000000000001E-4</v>
      </c>
      <c r="F3885" s="28">
        <v>2752.1881033748828</v>
      </c>
    </row>
    <row r="3886" spans="1:6">
      <c r="A3886" s="20">
        <v>0.54563657407407407</v>
      </c>
      <c r="B3886" s="21">
        <v>2746.5</v>
      </c>
      <c r="C3886" s="16">
        <v>-1</v>
      </c>
      <c r="D3886" s="26">
        <v>2743</v>
      </c>
      <c r="E3886" s="28">
        <v>2.0000000000000001E-4</v>
      </c>
      <c r="F3886" s="28">
        <v>2752.1862657542079</v>
      </c>
    </row>
    <row r="3887" spans="1:6">
      <c r="A3887" s="20">
        <v>0.54565972222222225</v>
      </c>
      <c r="B3887" s="21">
        <v>2746.5</v>
      </c>
      <c r="C3887" s="16">
        <v>-1</v>
      </c>
      <c r="D3887" s="26">
        <v>2743</v>
      </c>
      <c r="E3887" s="28">
        <v>2.0000000000000001E-4</v>
      </c>
      <c r="F3887" s="28">
        <v>2752.184428501057</v>
      </c>
    </row>
    <row r="3888" spans="1:6">
      <c r="A3888" s="20">
        <v>0.54569444444444448</v>
      </c>
      <c r="B3888" s="21">
        <v>2746</v>
      </c>
      <c r="C3888" s="16">
        <v>-1</v>
      </c>
      <c r="D3888" s="26">
        <v>2743</v>
      </c>
      <c r="E3888" s="28">
        <v>2.0000000000000001E-4</v>
      </c>
      <c r="F3888" s="28">
        <v>2752.1825916153566</v>
      </c>
    </row>
    <row r="3889" spans="1:6">
      <c r="A3889" s="20">
        <v>0.54571759259259256</v>
      </c>
      <c r="B3889" s="21">
        <v>2746.5</v>
      </c>
      <c r="C3889" s="16">
        <v>-1</v>
      </c>
      <c r="D3889" s="26">
        <v>2743</v>
      </c>
      <c r="E3889" s="28">
        <v>2.0000000000000001E-4</v>
      </c>
      <c r="F3889" s="28">
        <v>2752.1807550970334</v>
      </c>
    </row>
    <row r="3890" spans="1:6">
      <c r="A3890" s="20">
        <v>0.54574074074074075</v>
      </c>
      <c r="B3890" s="21">
        <v>2746.5</v>
      </c>
      <c r="C3890" s="16">
        <v>-1</v>
      </c>
      <c r="D3890" s="26">
        <v>2743</v>
      </c>
      <c r="E3890" s="28">
        <v>2.0000000000000001E-4</v>
      </c>
      <c r="F3890" s="28">
        <v>2752.1789189460142</v>
      </c>
    </row>
    <row r="3891" spans="1:6">
      <c r="A3891" s="20">
        <v>0.54576388888888894</v>
      </c>
      <c r="B3891" s="21">
        <v>2746.5</v>
      </c>
      <c r="C3891" s="16">
        <v>-1</v>
      </c>
      <c r="D3891" s="26">
        <v>2743</v>
      </c>
      <c r="E3891" s="28">
        <v>2.0000000000000001E-4</v>
      </c>
      <c r="F3891" s="28">
        <v>2752.1770831622248</v>
      </c>
    </row>
    <row r="3892" spans="1:6">
      <c r="A3892" s="20">
        <v>0.54578703703703701</v>
      </c>
      <c r="B3892" s="21">
        <v>2746.5</v>
      </c>
      <c r="C3892" s="16">
        <v>-1</v>
      </c>
      <c r="D3892" s="26">
        <v>2743</v>
      </c>
      <c r="E3892" s="28">
        <v>2.0000000000000001E-4</v>
      </c>
      <c r="F3892" s="28">
        <v>2752.1752477455925</v>
      </c>
    </row>
    <row r="3893" spans="1:6">
      <c r="A3893" s="20">
        <v>0.54579861111111116</v>
      </c>
      <c r="B3893" s="21">
        <v>2746.5</v>
      </c>
      <c r="C3893" s="16">
        <v>-1</v>
      </c>
      <c r="D3893" s="26">
        <v>2743</v>
      </c>
      <c r="E3893" s="28">
        <v>2.0000000000000001E-4</v>
      </c>
      <c r="F3893" s="28">
        <v>2752.1734126960432</v>
      </c>
    </row>
    <row r="3894" spans="1:6">
      <c r="A3894" s="20">
        <v>0.54583333333333328</v>
      </c>
      <c r="B3894" s="21">
        <v>2746</v>
      </c>
      <c r="C3894" s="16">
        <v>-1</v>
      </c>
      <c r="D3894" s="26">
        <v>2743</v>
      </c>
      <c r="E3894" s="28">
        <v>2.0000000000000001E-4</v>
      </c>
      <c r="F3894" s="28">
        <v>2752.1715780135041</v>
      </c>
    </row>
    <row r="3895" spans="1:6">
      <c r="A3895" s="20">
        <v>0.54592592592592593</v>
      </c>
      <c r="B3895" s="21">
        <v>2746.5</v>
      </c>
      <c r="C3895" s="16">
        <v>-1</v>
      </c>
      <c r="D3895" s="26">
        <v>2743</v>
      </c>
      <c r="E3895" s="28">
        <v>2.0000000000000001E-4</v>
      </c>
      <c r="F3895" s="28">
        <v>2752.1697436979016</v>
      </c>
    </row>
    <row r="3896" spans="1:6">
      <c r="A3896" s="20">
        <v>0.54603009259259261</v>
      </c>
      <c r="B3896" s="21">
        <v>2746.5</v>
      </c>
      <c r="C3896" s="16">
        <v>-1</v>
      </c>
      <c r="D3896" s="26">
        <v>2743</v>
      </c>
      <c r="E3896" s="28">
        <v>2.0000000000000001E-4</v>
      </c>
      <c r="F3896" s="28">
        <v>2752.1679097491619</v>
      </c>
    </row>
    <row r="3897" spans="1:6">
      <c r="A3897" s="20">
        <v>0.54605324074074069</v>
      </c>
      <c r="B3897" s="21">
        <v>2747</v>
      </c>
      <c r="C3897" s="16">
        <v>-1</v>
      </c>
      <c r="D3897" s="26">
        <v>2743</v>
      </c>
      <c r="E3897" s="28">
        <v>2.0000000000000001E-4</v>
      </c>
      <c r="F3897" s="28">
        <v>2752.1660761672119</v>
      </c>
    </row>
    <row r="3898" spans="1:6">
      <c r="A3898" s="20">
        <v>0.54609953703703706</v>
      </c>
      <c r="B3898" s="21">
        <v>2747</v>
      </c>
      <c r="C3898" s="16">
        <v>-1</v>
      </c>
      <c r="D3898" s="26">
        <v>2743</v>
      </c>
      <c r="E3898" s="28">
        <v>2.0000000000000001E-4</v>
      </c>
      <c r="F3898" s="28">
        <v>2752.1642429519784</v>
      </c>
    </row>
    <row r="3899" spans="1:6">
      <c r="A3899" s="20">
        <v>0.54613425925925929</v>
      </c>
      <c r="B3899" s="21">
        <v>2747.5</v>
      </c>
      <c r="C3899" s="16">
        <v>-1</v>
      </c>
      <c r="D3899" s="26">
        <v>2743</v>
      </c>
      <c r="E3899" s="28">
        <v>2.0000000000000001E-4</v>
      </c>
      <c r="F3899" s="28">
        <v>2752.1624101033881</v>
      </c>
    </row>
    <row r="3900" spans="1:6">
      <c r="A3900" s="20">
        <v>0.54618055555555556</v>
      </c>
      <c r="B3900" s="21">
        <v>2747.5</v>
      </c>
      <c r="C3900" s="16">
        <v>-1</v>
      </c>
      <c r="D3900" s="26">
        <v>2743</v>
      </c>
      <c r="E3900" s="28">
        <v>2.0000000000000001E-4</v>
      </c>
      <c r="F3900" s="28">
        <v>2752.1605776213673</v>
      </c>
    </row>
    <row r="3901" spans="1:6">
      <c r="A3901" s="20">
        <v>0.54620370370370375</v>
      </c>
      <c r="B3901" s="21">
        <v>2747.5</v>
      </c>
      <c r="C3901" s="16">
        <v>-1</v>
      </c>
      <c r="D3901" s="26">
        <v>2743</v>
      </c>
      <c r="E3901" s="28">
        <v>2.0000000000000001E-4</v>
      </c>
      <c r="F3901" s="28">
        <v>2752.1587455058429</v>
      </c>
    </row>
    <row r="3902" spans="1:6">
      <c r="A3902" s="20">
        <v>0.54622685185185182</v>
      </c>
      <c r="B3902" s="21">
        <v>2747</v>
      </c>
      <c r="C3902" s="16">
        <v>-1</v>
      </c>
      <c r="D3902" s="26">
        <v>2743</v>
      </c>
      <c r="E3902" s="28">
        <v>2.0000000000000001E-4</v>
      </c>
      <c r="F3902" s="28">
        <v>2752.1569137567417</v>
      </c>
    </row>
    <row r="3903" spans="1:6">
      <c r="A3903" s="20">
        <v>0.54625000000000001</v>
      </c>
      <c r="B3903" s="21">
        <v>2746.5</v>
      </c>
      <c r="C3903" s="16">
        <v>-1</v>
      </c>
      <c r="D3903" s="26">
        <v>2743</v>
      </c>
      <c r="E3903" s="28">
        <v>2.0000000000000001E-4</v>
      </c>
      <c r="F3903" s="28">
        <v>2752.1550823739904</v>
      </c>
    </row>
    <row r="3904" spans="1:6">
      <c r="A3904" s="20">
        <v>0.54626157407407405</v>
      </c>
      <c r="B3904" s="21">
        <v>2746.5</v>
      </c>
      <c r="C3904" s="16">
        <v>-1</v>
      </c>
      <c r="D3904" s="26">
        <v>2743</v>
      </c>
      <c r="E3904" s="28">
        <v>2.0000000000000001E-4</v>
      </c>
      <c r="F3904" s="28">
        <v>2752.1532513575157</v>
      </c>
    </row>
    <row r="3905" spans="1:6">
      <c r="A3905" s="20">
        <v>0.54633101851851851</v>
      </c>
      <c r="B3905" s="21">
        <v>2746.5</v>
      </c>
      <c r="C3905" s="16">
        <v>-1</v>
      </c>
      <c r="D3905" s="26">
        <v>2743</v>
      </c>
      <c r="E3905" s="28">
        <v>2.0000000000000001E-4</v>
      </c>
      <c r="F3905" s="28">
        <v>2752.1514207072441</v>
      </c>
    </row>
    <row r="3906" spans="1:6">
      <c r="A3906" s="20">
        <v>0.54643518518518519</v>
      </c>
      <c r="B3906" s="21">
        <v>2746.5</v>
      </c>
      <c r="C3906" s="16">
        <v>-1</v>
      </c>
      <c r="D3906" s="26">
        <v>2743</v>
      </c>
      <c r="E3906" s="28">
        <v>2.0000000000000001E-4</v>
      </c>
      <c r="F3906" s="28">
        <v>2752.1495904231028</v>
      </c>
    </row>
    <row r="3907" spans="1:6">
      <c r="A3907" s="20">
        <v>0.54646990740740742</v>
      </c>
      <c r="B3907" s="21">
        <v>2746.5</v>
      </c>
      <c r="C3907" s="16">
        <v>-1</v>
      </c>
      <c r="D3907" s="26">
        <v>2743</v>
      </c>
      <c r="E3907" s="28">
        <v>2.0000000000000001E-4</v>
      </c>
      <c r="F3907" s="28">
        <v>2752.1477605050181</v>
      </c>
    </row>
    <row r="3908" spans="1:6">
      <c r="A3908" s="20">
        <v>0.54649305555555561</v>
      </c>
      <c r="B3908" s="21">
        <v>2746.5</v>
      </c>
      <c r="C3908" s="16">
        <v>-1</v>
      </c>
      <c r="D3908" s="26">
        <v>2743</v>
      </c>
      <c r="E3908" s="28">
        <v>2.0000000000000001E-4</v>
      </c>
      <c r="F3908" s="28">
        <v>2752.1459309529173</v>
      </c>
    </row>
    <row r="3909" spans="1:6">
      <c r="A3909" s="20">
        <v>0.54653935185185187</v>
      </c>
      <c r="B3909" s="21">
        <v>2746.5</v>
      </c>
      <c r="C3909" s="16">
        <v>-1</v>
      </c>
      <c r="D3909" s="26">
        <v>2743</v>
      </c>
      <c r="E3909" s="28">
        <v>2.0000000000000001E-4</v>
      </c>
      <c r="F3909" s="28">
        <v>2752.1441017667266</v>
      </c>
    </row>
    <row r="3910" spans="1:6">
      <c r="A3910" s="20">
        <v>0.54656249999999995</v>
      </c>
      <c r="B3910" s="21">
        <v>2746.5</v>
      </c>
      <c r="C3910" s="16">
        <v>-1</v>
      </c>
      <c r="D3910" s="26">
        <v>2743</v>
      </c>
      <c r="E3910" s="28">
        <v>2.0000000000000001E-4</v>
      </c>
      <c r="F3910" s="28">
        <v>2752.1422729463734</v>
      </c>
    </row>
    <row r="3911" spans="1:6">
      <c r="A3911" s="20">
        <v>0.54658564814814814</v>
      </c>
      <c r="B3911" s="21">
        <v>2747.5</v>
      </c>
      <c r="C3911" s="16">
        <v>-1</v>
      </c>
      <c r="D3911" s="26">
        <v>2743</v>
      </c>
      <c r="E3911" s="28">
        <v>2.0000000000000001E-4</v>
      </c>
      <c r="F3911" s="28">
        <v>2752.1404444917839</v>
      </c>
    </row>
    <row r="3912" spans="1:6">
      <c r="A3912" s="20">
        <v>0.54660879629629633</v>
      </c>
      <c r="B3912" s="21">
        <v>2747</v>
      </c>
      <c r="C3912" s="16">
        <v>-1</v>
      </c>
      <c r="D3912" s="26">
        <v>2743</v>
      </c>
      <c r="E3912" s="28">
        <v>2.0000000000000001E-4</v>
      </c>
      <c r="F3912" s="28">
        <v>2752.1386164028854</v>
      </c>
    </row>
    <row r="3913" spans="1:6">
      <c r="A3913" s="20">
        <v>0.54664351851851856</v>
      </c>
      <c r="B3913" s="21">
        <v>2746.5</v>
      </c>
      <c r="C3913" s="16">
        <v>-1</v>
      </c>
      <c r="D3913" s="26">
        <v>2743</v>
      </c>
      <c r="E3913" s="28">
        <v>2.0000000000000001E-4</v>
      </c>
      <c r="F3913" s="28">
        <v>2752.1367886796047</v>
      </c>
    </row>
    <row r="3914" spans="1:6">
      <c r="A3914" s="20">
        <v>0.5466550925925926</v>
      </c>
      <c r="B3914" s="21">
        <v>2747</v>
      </c>
      <c r="C3914" s="16">
        <v>-1</v>
      </c>
      <c r="D3914" s="26">
        <v>2743</v>
      </c>
      <c r="E3914" s="28">
        <v>2.0000000000000001E-4</v>
      </c>
      <c r="F3914" s="28">
        <v>2752.1349613218686</v>
      </c>
    </row>
    <row r="3915" spans="1:6">
      <c r="A3915" s="20">
        <v>0.54670138888888886</v>
      </c>
      <c r="B3915" s="21">
        <v>2746</v>
      </c>
      <c r="C3915" s="16">
        <v>-1</v>
      </c>
      <c r="D3915" s="26">
        <v>2743</v>
      </c>
      <c r="E3915" s="28">
        <v>2.0000000000000001E-4</v>
      </c>
      <c r="F3915" s="28">
        <v>2752.1331343296042</v>
      </c>
    </row>
    <row r="3916" spans="1:6">
      <c r="A3916" s="20">
        <v>0.54672453703703705</v>
      </c>
      <c r="B3916" s="21">
        <v>2747</v>
      </c>
      <c r="C3916" s="16">
        <v>-1</v>
      </c>
      <c r="D3916" s="26">
        <v>2743</v>
      </c>
      <c r="E3916" s="28">
        <v>2.0000000000000001E-4</v>
      </c>
      <c r="F3916" s="28">
        <v>2752.1313077027385</v>
      </c>
    </row>
    <row r="3917" spans="1:6">
      <c r="A3917" s="20">
        <v>0.54678240740740736</v>
      </c>
      <c r="B3917" s="21">
        <v>2747</v>
      </c>
      <c r="C3917" s="16">
        <v>-1</v>
      </c>
      <c r="D3917" s="26">
        <v>2743</v>
      </c>
      <c r="E3917" s="28">
        <v>2.0000000000000001E-4</v>
      </c>
      <c r="F3917" s="28">
        <v>2752.1294814411981</v>
      </c>
    </row>
    <row r="3918" spans="1:6">
      <c r="A3918" s="20">
        <v>0.54680555555555554</v>
      </c>
      <c r="B3918" s="21">
        <v>2745.5</v>
      </c>
      <c r="C3918" s="16">
        <v>-1</v>
      </c>
      <c r="D3918" s="26">
        <v>2743</v>
      </c>
      <c r="E3918" s="28">
        <v>2.0000000000000001E-4</v>
      </c>
      <c r="F3918" s="28">
        <v>2752.1276555449099</v>
      </c>
    </row>
    <row r="3919" spans="1:6">
      <c r="A3919" s="20">
        <v>0.54685185185185181</v>
      </c>
      <c r="B3919" s="21">
        <v>2746.5</v>
      </c>
      <c r="C3919" s="16">
        <v>-1</v>
      </c>
      <c r="D3919" s="26">
        <v>2743</v>
      </c>
      <c r="E3919" s="28">
        <v>2.0000000000000001E-4</v>
      </c>
      <c r="F3919" s="28">
        <v>2752.1258300138011</v>
      </c>
    </row>
    <row r="3920" spans="1:6">
      <c r="A3920" s="20">
        <v>0.546875</v>
      </c>
      <c r="B3920" s="21">
        <v>2746</v>
      </c>
      <c r="C3920" s="16">
        <v>-1</v>
      </c>
      <c r="D3920" s="26">
        <v>2743</v>
      </c>
      <c r="E3920" s="28">
        <v>2.0000000000000001E-4</v>
      </c>
      <c r="F3920" s="28">
        <v>2752.1240048477985</v>
      </c>
    </row>
    <row r="3921" spans="1:6">
      <c r="A3921" s="20">
        <v>0.54690972222222223</v>
      </c>
      <c r="B3921" s="21">
        <v>2746.5</v>
      </c>
      <c r="C3921" s="16">
        <v>-1</v>
      </c>
      <c r="D3921" s="26">
        <v>2743</v>
      </c>
      <c r="E3921" s="28">
        <v>2.0000000000000001E-4</v>
      </c>
      <c r="F3921" s="28">
        <v>2752.1221800468288</v>
      </c>
    </row>
    <row r="3922" spans="1:6">
      <c r="A3922" s="20">
        <v>0.54692129629629627</v>
      </c>
      <c r="B3922" s="21">
        <v>2746.5</v>
      </c>
      <c r="C3922" s="16">
        <v>-1</v>
      </c>
      <c r="D3922" s="26">
        <v>2743</v>
      </c>
      <c r="E3922" s="28">
        <v>2.0000000000000001E-4</v>
      </c>
      <c r="F3922" s="28">
        <v>2752.1203556108194</v>
      </c>
    </row>
    <row r="3923" spans="1:6">
      <c r="A3923" s="20">
        <v>0.54694444444444446</v>
      </c>
      <c r="B3923" s="21">
        <v>2746.5</v>
      </c>
      <c r="C3923" s="16">
        <v>-1</v>
      </c>
      <c r="D3923" s="26">
        <v>2743</v>
      </c>
      <c r="E3923" s="28">
        <v>2.0000000000000001E-4</v>
      </c>
      <c r="F3923" s="28">
        <v>2752.1185315396974</v>
      </c>
    </row>
    <row r="3924" spans="1:6">
      <c r="A3924" s="20">
        <v>0.54703703703703699</v>
      </c>
      <c r="B3924" s="21">
        <v>2746.5</v>
      </c>
      <c r="C3924" s="16">
        <v>-1</v>
      </c>
      <c r="D3924" s="26">
        <v>2743</v>
      </c>
      <c r="E3924" s="28">
        <v>2.0000000000000001E-4</v>
      </c>
      <c r="F3924" s="28">
        <v>2752.1167078333897</v>
      </c>
    </row>
    <row r="3925" spans="1:6">
      <c r="A3925" s="20">
        <v>0.54704861111111114</v>
      </c>
      <c r="B3925" s="21">
        <v>2746.5</v>
      </c>
      <c r="C3925" s="16">
        <v>-1</v>
      </c>
      <c r="D3925" s="26">
        <v>2743</v>
      </c>
      <c r="E3925" s="28">
        <v>2.0000000000000001E-4</v>
      </c>
      <c r="F3925" s="28">
        <v>2752.114884491823</v>
      </c>
    </row>
    <row r="3926" spans="1:6">
      <c r="A3926" s="20">
        <v>0.54716435185185186</v>
      </c>
      <c r="B3926" s="21">
        <v>2746.5</v>
      </c>
      <c r="C3926" s="16">
        <v>-1</v>
      </c>
      <c r="D3926" s="26">
        <v>2743</v>
      </c>
      <c r="E3926" s="28">
        <v>2.0000000000000001E-4</v>
      </c>
      <c r="F3926" s="28">
        <v>2752.1130615149245</v>
      </c>
    </row>
    <row r="3927" spans="1:6">
      <c r="A3927" s="20">
        <v>0.54725694444444439</v>
      </c>
      <c r="B3927" s="21">
        <v>2746.5</v>
      </c>
      <c r="C3927" s="16">
        <v>-1</v>
      </c>
      <c r="D3927" s="26">
        <v>2743</v>
      </c>
      <c r="E3927" s="28">
        <v>2.0000000000000001E-4</v>
      </c>
      <c r="F3927" s="28">
        <v>2752.1112389026216</v>
      </c>
    </row>
    <row r="3928" spans="1:6">
      <c r="A3928" s="20">
        <v>0.54726851851851854</v>
      </c>
      <c r="B3928" s="21">
        <v>2746.5</v>
      </c>
      <c r="C3928" s="16">
        <v>-1</v>
      </c>
      <c r="D3928" s="26">
        <v>2743</v>
      </c>
      <c r="E3928" s="28">
        <v>2.0000000000000001E-4</v>
      </c>
      <c r="F3928" s="28">
        <v>2752.109416654841</v>
      </c>
    </row>
    <row r="3929" spans="1:6">
      <c r="A3929" s="20">
        <v>0.54730324074074077</v>
      </c>
      <c r="B3929" s="21">
        <v>2746</v>
      </c>
      <c r="C3929" s="16">
        <v>-1</v>
      </c>
      <c r="D3929" s="26">
        <v>2743</v>
      </c>
      <c r="E3929" s="28">
        <v>2.0000000000000001E-4</v>
      </c>
      <c r="F3929" s="28">
        <v>2752.1075947715099</v>
      </c>
    </row>
    <row r="3930" spans="1:6">
      <c r="A3930" s="20">
        <v>0.54732638888888885</v>
      </c>
      <c r="B3930" s="21">
        <v>2746</v>
      </c>
      <c r="C3930" s="16">
        <v>-1</v>
      </c>
      <c r="D3930" s="26">
        <v>2743</v>
      </c>
      <c r="E3930" s="28">
        <v>2.0000000000000001E-4</v>
      </c>
      <c r="F3930" s="28">
        <v>2752.1057732525555</v>
      </c>
    </row>
    <row r="3931" spans="1:6">
      <c r="A3931" s="20">
        <v>0.54734953703703704</v>
      </c>
      <c r="B3931" s="21">
        <v>2746.5</v>
      </c>
      <c r="C3931" s="16">
        <v>-1</v>
      </c>
      <c r="D3931" s="26">
        <v>2743</v>
      </c>
      <c r="E3931" s="28">
        <v>2.0000000000000001E-4</v>
      </c>
      <c r="F3931" s="28">
        <v>2752.1039520979052</v>
      </c>
    </row>
    <row r="3932" spans="1:6">
      <c r="A3932" s="20">
        <v>0.54737268518518523</v>
      </c>
      <c r="B3932" s="21">
        <v>2746.5</v>
      </c>
      <c r="C3932" s="16">
        <v>-1</v>
      </c>
      <c r="D3932" s="26">
        <v>2743</v>
      </c>
      <c r="E3932" s="28">
        <v>2.0000000000000001E-4</v>
      </c>
      <c r="F3932" s="28">
        <v>2752.1021313074857</v>
      </c>
    </row>
    <row r="3933" spans="1:6">
      <c r="A3933" s="20">
        <v>0.54740740740740745</v>
      </c>
      <c r="B3933" s="21">
        <v>2746.5</v>
      </c>
      <c r="C3933" s="16">
        <v>-1</v>
      </c>
      <c r="D3933" s="26">
        <v>2743</v>
      </c>
      <c r="E3933" s="28">
        <v>2.0000000000000001E-4</v>
      </c>
      <c r="F3933" s="28">
        <v>2752.1003108812242</v>
      </c>
    </row>
    <row r="3934" spans="1:6">
      <c r="A3934" s="20">
        <v>0.54744212962962968</v>
      </c>
      <c r="B3934" s="21">
        <v>2746.5</v>
      </c>
      <c r="C3934" s="16">
        <v>-1</v>
      </c>
      <c r="D3934" s="26">
        <v>2743</v>
      </c>
      <c r="E3934" s="28">
        <v>2.0000000000000001E-4</v>
      </c>
      <c r="F3934" s="28">
        <v>2752.098490819048</v>
      </c>
    </row>
    <row r="3935" spans="1:6">
      <c r="A3935" s="20">
        <v>0.54749999999999999</v>
      </c>
      <c r="B3935" s="21">
        <v>2746</v>
      </c>
      <c r="C3935" s="16">
        <v>-1</v>
      </c>
      <c r="D3935" s="26">
        <v>2743</v>
      </c>
      <c r="E3935" s="28">
        <v>2.0000000000000001E-4</v>
      </c>
      <c r="F3935" s="28">
        <v>2752.0966711208844</v>
      </c>
    </row>
    <row r="3936" spans="1:6">
      <c r="A3936" s="20">
        <v>0.54751157407407403</v>
      </c>
      <c r="B3936" s="21">
        <v>2746</v>
      </c>
      <c r="C3936" s="16">
        <v>-1</v>
      </c>
      <c r="D3936" s="26">
        <v>2743</v>
      </c>
      <c r="E3936" s="28">
        <v>2.0000000000000001E-4</v>
      </c>
      <c r="F3936" s="28">
        <v>2752.09485178666</v>
      </c>
    </row>
    <row r="3937" spans="1:6">
      <c r="A3937" s="20">
        <v>0.5475578703703704</v>
      </c>
      <c r="B3937" s="21">
        <v>2745.5</v>
      </c>
      <c r="C3937" s="16">
        <v>-1</v>
      </c>
      <c r="D3937" s="26">
        <v>2743</v>
      </c>
      <c r="E3937" s="28">
        <v>2.0000000000000001E-4</v>
      </c>
      <c r="F3937" s="28">
        <v>2752.0930328163026</v>
      </c>
    </row>
    <row r="3938" spans="1:6">
      <c r="A3938" s="20">
        <v>0.54760416666666667</v>
      </c>
      <c r="B3938" s="21">
        <v>2746</v>
      </c>
      <c r="C3938" s="16">
        <v>-1</v>
      </c>
      <c r="D3938" s="26">
        <v>2743</v>
      </c>
      <c r="E3938" s="28">
        <v>2.0000000000000001E-4</v>
      </c>
      <c r="F3938" s="28">
        <v>2752.0912142097395</v>
      </c>
    </row>
    <row r="3939" spans="1:6">
      <c r="A3939" s="20">
        <v>0.54781250000000004</v>
      </c>
      <c r="B3939" s="21">
        <v>2746.5</v>
      </c>
      <c r="C3939" s="16">
        <v>-1</v>
      </c>
      <c r="D3939" s="26">
        <v>2743</v>
      </c>
      <c r="E3939" s="28">
        <v>2.0000000000000001E-4</v>
      </c>
      <c r="F3939" s="28">
        <v>2752.0893959668974</v>
      </c>
    </row>
    <row r="3940" spans="1:6">
      <c r="A3940" s="20">
        <v>0.54782407407407407</v>
      </c>
      <c r="B3940" s="21">
        <v>2747</v>
      </c>
      <c r="C3940" s="16">
        <v>-1</v>
      </c>
      <c r="D3940" s="26">
        <v>2743</v>
      </c>
      <c r="E3940" s="28">
        <v>2.0000000000000001E-4</v>
      </c>
      <c r="F3940" s="28">
        <v>2752.0875780877041</v>
      </c>
    </row>
    <row r="3941" spans="1:6">
      <c r="A3941" s="20">
        <v>0.54788194444444449</v>
      </c>
      <c r="B3941" s="21">
        <v>2747</v>
      </c>
      <c r="C3941" s="16">
        <v>-1</v>
      </c>
      <c r="D3941" s="26">
        <v>2743</v>
      </c>
      <c r="E3941" s="28">
        <v>2.0000000000000001E-4</v>
      </c>
      <c r="F3941" s="28">
        <v>2752.0857605720867</v>
      </c>
    </row>
    <row r="3942" spans="1:6">
      <c r="A3942" s="20">
        <v>0.54790509259259257</v>
      </c>
      <c r="B3942" s="21">
        <v>2747</v>
      </c>
      <c r="C3942" s="16">
        <v>-1</v>
      </c>
      <c r="D3942" s="26">
        <v>2743</v>
      </c>
      <c r="E3942" s="28">
        <v>2.0000000000000001E-4</v>
      </c>
      <c r="F3942" s="28">
        <v>2752.0839434199725</v>
      </c>
    </row>
    <row r="3943" spans="1:6">
      <c r="A3943" s="20">
        <v>0.5479398148148148</v>
      </c>
      <c r="B3943" s="21">
        <v>2747</v>
      </c>
      <c r="C3943" s="16">
        <v>-1</v>
      </c>
      <c r="D3943" s="26">
        <v>2743</v>
      </c>
      <c r="E3943" s="28">
        <v>2.0000000000000001E-4</v>
      </c>
      <c r="F3943" s="28">
        <v>2752.0821266312882</v>
      </c>
    </row>
    <row r="3944" spans="1:6">
      <c r="A3944" s="20">
        <v>0.54799768518518521</v>
      </c>
      <c r="B3944" s="21">
        <v>2747</v>
      </c>
      <c r="C3944" s="16">
        <v>-1</v>
      </c>
      <c r="D3944" s="26">
        <v>2743</v>
      </c>
      <c r="E3944" s="28">
        <v>2.0000000000000001E-4</v>
      </c>
      <c r="F3944" s="28">
        <v>2752.0803102059622</v>
      </c>
    </row>
    <row r="3945" spans="1:6">
      <c r="A3945" s="20">
        <v>0.54804398148148148</v>
      </c>
      <c r="B3945" s="21">
        <v>2747</v>
      </c>
      <c r="C3945" s="16">
        <v>-1</v>
      </c>
      <c r="D3945" s="26">
        <v>2743</v>
      </c>
      <c r="E3945" s="28">
        <v>2.0000000000000001E-4</v>
      </c>
      <c r="F3945" s="28">
        <v>2752.078494143921</v>
      </c>
    </row>
    <row r="3946" spans="1:6">
      <c r="A3946" s="20">
        <v>0.54811342592592593</v>
      </c>
      <c r="B3946" s="21">
        <v>2746.5</v>
      </c>
      <c r="C3946" s="16">
        <v>-1</v>
      </c>
      <c r="D3946" s="26">
        <v>2743</v>
      </c>
      <c r="E3946" s="28">
        <v>2.0000000000000001E-4</v>
      </c>
      <c r="F3946" s="28">
        <v>2752.0766784450921</v>
      </c>
    </row>
    <row r="3947" spans="1:6">
      <c r="A3947" s="20">
        <v>0.54819444444444443</v>
      </c>
      <c r="B3947" s="21">
        <v>2746</v>
      </c>
      <c r="C3947" s="16">
        <v>-1</v>
      </c>
      <c r="D3947" s="26">
        <v>2743</v>
      </c>
      <c r="E3947" s="28">
        <v>2.0000000000000001E-4</v>
      </c>
      <c r="F3947" s="28">
        <v>2752.0748631094029</v>
      </c>
    </row>
    <row r="3948" spans="1:6">
      <c r="A3948" s="20">
        <v>0.54825231481481485</v>
      </c>
      <c r="B3948" s="21">
        <v>2746.5</v>
      </c>
      <c r="C3948" s="16">
        <v>-1</v>
      </c>
      <c r="D3948" s="26">
        <v>2743</v>
      </c>
      <c r="E3948" s="28">
        <v>2.0000000000000001E-4</v>
      </c>
      <c r="F3948" s="28">
        <v>2752.0730481367809</v>
      </c>
    </row>
    <row r="3949" spans="1:6">
      <c r="A3949" s="20">
        <v>0.54831018518518515</v>
      </c>
      <c r="B3949" s="21">
        <v>2746.5</v>
      </c>
      <c r="C3949" s="16">
        <v>-1</v>
      </c>
      <c r="D3949" s="26">
        <v>2743</v>
      </c>
      <c r="E3949" s="28">
        <v>2.0000000000000001E-4</v>
      </c>
      <c r="F3949" s="28">
        <v>2752.0712335271537</v>
      </c>
    </row>
    <row r="3950" spans="1:6">
      <c r="A3950" s="20">
        <v>0.54835648148148153</v>
      </c>
      <c r="B3950" s="21">
        <v>2746</v>
      </c>
      <c r="C3950" s="16">
        <v>-1</v>
      </c>
      <c r="D3950" s="26">
        <v>2743</v>
      </c>
      <c r="E3950" s="28">
        <v>2.0000000000000001E-4</v>
      </c>
      <c r="F3950" s="28">
        <v>2752.0694192804481</v>
      </c>
    </row>
    <row r="3951" spans="1:6">
      <c r="A3951" s="20">
        <v>0.54840277777777779</v>
      </c>
      <c r="B3951" s="21">
        <v>2746</v>
      </c>
      <c r="C3951" s="16">
        <v>-1</v>
      </c>
      <c r="D3951" s="26">
        <v>2743</v>
      </c>
      <c r="E3951" s="28">
        <v>2.0000000000000001E-4</v>
      </c>
      <c r="F3951" s="28">
        <v>2752.0676053965922</v>
      </c>
    </row>
    <row r="3952" spans="1:6">
      <c r="A3952" s="20">
        <v>0.54843750000000002</v>
      </c>
      <c r="B3952" s="21">
        <v>2745.5</v>
      </c>
      <c r="C3952" s="16">
        <v>-1</v>
      </c>
      <c r="D3952" s="26">
        <v>2743</v>
      </c>
      <c r="E3952" s="28">
        <v>2.0000000000000001E-4</v>
      </c>
      <c r="F3952" s="28">
        <v>2752.0657918755128</v>
      </c>
    </row>
    <row r="3953" spans="1:6">
      <c r="A3953" s="20">
        <v>0.5484606481481481</v>
      </c>
      <c r="B3953" s="21">
        <v>2745</v>
      </c>
      <c r="C3953" s="16">
        <v>-1</v>
      </c>
      <c r="D3953" s="26">
        <v>2743</v>
      </c>
      <c r="E3953" s="28">
        <v>2.0000000000000001E-4</v>
      </c>
      <c r="F3953" s="28">
        <v>2752.0639787171376</v>
      </c>
    </row>
    <row r="3954" spans="1:6">
      <c r="A3954" s="20">
        <v>0.54853009259259256</v>
      </c>
      <c r="B3954" s="21">
        <v>2745.5</v>
      </c>
      <c r="C3954" s="16">
        <v>-1</v>
      </c>
      <c r="D3954" s="26">
        <v>2743</v>
      </c>
      <c r="E3954" s="28">
        <v>2.0000000000000001E-4</v>
      </c>
      <c r="F3954" s="28">
        <v>2752.0621659213944</v>
      </c>
    </row>
    <row r="3955" spans="1:6">
      <c r="A3955" s="20">
        <v>0.54854166666666671</v>
      </c>
      <c r="B3955" s="21">
        <v>2745.5</v>
      </c>
      <c r="C3955" s="16">
        <v>-1</v>
      </c>
      <c r="D3955" s="26">
        <v>2743</v>
      </c>
      <c r="E3955" s="28">
        <v>2.0000000000000001E-4</v>
      </c>
      <c r="F3955" s="28">
        <v>2752.0603534882102</v>
      </c>
    </row>
    <row r="3956" spans="1:6">
      <c r="A3956" s="20">
        <v>0.54856481481481478</v>
      </c>
      <c r="B3956" s="21">
        <v>2745.5</v>
      </c>
      <c r="C3956" s="16">
        <v>-1</v>
      </c>
      <c r="D3956" s="26">
        <v>2743</v>
      </c>
      <c r="E3956" s="28">
        <v>2.0000000000000001E-4</v>
      </c>
      <c r="F3956" s="28">
        <v>2752.0585414175125</v>
      </c>
    </row>
    <row r="3957" spans="1:6">
      <c r="A3957" s="20">
        <v>0.54861111111111116</v>
      </c>
      <c r="B3957" s="21">
        <v>2746</v>
      </c>
      <c r="C3957" s="16">
        <v>-1</v>
      </c>
      <c r="D3957" s="26">
        <v>2743</v>
      </c>
      <c r="E3957" s="28">
        <v>2.0000000000000001E-4</v>
      </c>
      <c r="F3957" s="28">
        <v>2752.0567297092289</v>
      </c>
    </row>
    <row r="3958" spans="1:6">
      <c r="A3958" s="20">
        <v>0.5486805555555555</v>
      </c>
      <c r="B3958" s="21">
        <v>2745.5</v>
      </c>
      <c r="C3958" s="16">
        <v>-1</v>
      </c>
      <c r="D3958" s="26">
        <v>2743</v>
      </c>
      <c r="E3958" s="28">
        <v>2.0000000000000001E-4</v>
      </c>
      <c r="F3958" s="28">
        <v>2752.054918363287</v>
      </c>
    </row>
    <row r="3959" spans="1:6">
      <c r="A3959" s="20">
        <v>0.54872685185185188</v>
      </c>
      <c r="B3959" s="21">
        <v>2745.5</v>
      </c>
      <c r="C3959" s="16">
        <v>-1</v>
      </c>
      <c r="D3959" s="26">
        <v>2743</v>
      </c>
      <c r="E3959" s="28">
        <v>2.0000000000000001E-4</v>
      </c>
      <c r="F3959" s="28">
        <v>2752.0531073796142</v>
      </c>
    </row>
    <row r="3960" spans="1:6">
      <c r="A3960" s="20">
        <v>0.54877314814814815</v>
      </c>
      <c r="B3960" s="21">
        <v>2745.5</v>
      </c>
      <c r="C3960" s="16">
        <v>-1</v>
      </c>
      <c r="D3960" s="26">
        <v>2743</v>
      </c>
      <c r="E3960" s="28">
        <v>2.0000000000000001E-4</v>
      </c>
      <c r="F3960" s="28">
        <v>2752.0512967581381</v>
      </c>
    </row>
    <row r="3961" spans="1:6">
      <c r="A3961" s="20">
        <v>0.54879629629629634</v>
      </c>
      <c r="B3961" s="21">
        <v>2745</v>
      </c>
      <c r="C3961" s="16">
        <v>-1</v>
      </c>
      <c r="D3961" s="26">
        <v>2743</v>
      </c>
      <c r="E3961" s="28">
        <v>2.0000000000000001E-4</v>
      </c>
      <c r="F3961" s="28">
        <v>2752.0494864987863</v>
      </c>
    </row>
    <row r="3962" spans="1:6">
      <c r="A3962" s="20">
        <v>0.5488425925925926</v>
      </c>
      <c r="B3962" s="21">
        <v>2745</v>
      </c>
      <c r="C3962" s="16">
        <v>-1</v>
      </c>
      <c r="D3962" s="26">
        <v>2743</v>
      </c>
      <c r="E3962" s="28">
        <v>2.0000000000000001E-4</v>
      </c>
      <c r="F3962" s="28">
        <v>2752.0476766014867</v>
      </c>
    </row>
    <row r="3963" spans="1:6">
      <c r="A3963" s="20">
        <v>0.54885416666666664</v>
      </c>
      <c r="B3963" s="21">
        <v>2745</v>
      </c>
      <c r="C3963" s="16">
        <v>-1</v>
      </c>
      <c r="D3963" s="26">
        <v>2743</v>
      </c>
      <c r="E3963" s="28">
        <v>2.0000000000000001E-4</v>
      </c>
      <c r="F3963" s="28">
        <v>2752.0458670661665</v>
      </c>
    </row>
    <row r="3964" spans="1:6">
      <c r="A3964" s="20">
        <v>0.54888888888888887</v>
      </c>
      <c r="B3964" s="21">
        <v>2745</v>
      </c>
      <c r="C3964" s="16">
        <v>-1</v>
      </c>
      <c r="D3964" s="26">
        <v>2743</v>
      </c>
      <c r="E3964" s="28">
        <v>2.0000000000000001E-4</v>
      </c>
      <c r="F3964" s="28">
        <v>2752.0440578927532</v>
      </c>
    </row>
    <row r="3965" spans="1:6">
      <c r="A3965" s="20">
        <v>0.54893518518518514</v>
      </c>
      <c r="B3965" s="21">
        <v>2745.5</v>
      </c>
      <c r="C3965" s="16">
        <v>-1</v>
      </c>
      <c r="D3965" s="26">
        <v>2743</v>
      </c>
      <c r="E3965" s="28">
        <v>2.0000000000000001E-4</v>
      </c>
      <c r="F3965" s="28">
        <v>2752.0422490811748</v>
      </c>
    </row>
    <row r="3966" spans="1:6">
      <c r="A3966" s="20">
        <v>0.54895833333333333</v>
      </c>
      <c r="B3966" s="21">
        <v>2745</v>
      </c>
      <c r="C3966" s="16">
        <v>-1</v>
      </c>
      <c r="D3966" s="26">
        <v>2743</v>
      </c>
      <c r="E3966" s="28">
        <v>2.0000000000000001E-4</v>
      </c>
      <c r="F3966" s="28">
        <v>2752.0404406313587</v>
      </c>
    </row>
    <row r="3967" spans="1:6">
      <c r="A3967" s="20">
        <v>0.54896990740740736</v>
      </c>
      <c r="B3967" s="21">
        <v>2745</v>
      </c>
      <c r="C3967" s="16">
        <v>-1</v>
      </c>
      <c r="D3967" s="26">
        <v>2743</v>
      </c>
      <c r="E3967" s="28">
        <v>2.0000000000000001E-4</v>
      </c>
      <c r="F3967" s="28">
        <v>2752.0386325432323</v>
      </c>
    </row>
    <row r="3968" spans="1:6">
      <c r="A3968" s="20">
        <v>0.54898148148148151</v>
      </c>
      <c r="B3968" s="21">
        <v>2745.5</v>
      </c>
      <c r="C3968" s="16">
        <v>-1</v>
      </c>
      <c r="D3968" s="26">
        <v>2743</v>
      </c>
      <c r="E3968" s="28">
        <v>2.0000000000000001E-4</v>
      </c>
      <c r="F3968" s="28">
        <v>2752.0368248167238</v>
      </c>
    </row>
    <row r="3969" spans="1:6">
      <c r="A3969" s="20">
        <v>0.54906250000000001</v>
      </c>
      <c r="B3969" s="21">
        <v>2744.5</v>
      </c>
      <c r="C3969" s="16">
        <v>-1</v>
      </c>
      <c r="D3969" s="26">
        <v>2743</v>
      </c>
      <c r="E3969" s="28">
        <v>2.0000000000000001E-4</v>
      </c>
      <c r="F3969" s="28">
        <v>2752.0350174517603</v>
      </c>
    </row>
    <row r="3970" spans="1:6">
      <c r="A3970" s="20">
        <v>0.5490856481481482</v>
      </c>
      <c r="B3970" s="21">
        <v>2744.5</v>
      </c>
      <c r="C3970" s="16">
        <v>-1</v>
      </c>
      <c r="D3970" s="26">
        <v>2743</v>
      </c>
      <c r="E3970" s="28">
        <v>2.0000000000000001E-4</v>
      </c>
      <c r="F3970" s="28">
        <v>2752.03321044827</v>
      </c>
    </row>
    <row r="3971" spans="1:6">
      <c r="A3971" s="20">
        <v>0.54912037037037043</v>
      </c>
      <c r="B3971" s="21">
        <v>2744.5</v>
      </c>
      <c r="C3971" s="16">
        <v>-1</v>
      </c>
      <c r="D3971" s="26">
        <v>2743</v>
      </c>
      <c r="E3971" s="28">
        <v>2.0000000000000001E-4</v>
      </c>
      <c r="F3971" s="28">
        <v>2752.0314038061802</v>
      </c>
    </row>
    <row r="3972" spans="1:6">
      <c r="A3972" s="20">
        <v>0.54915509259259254</v>
      </c>
      <c r="B3972" s="21">
        <v>2744.5</v>
      </c>
      <c r="C3972" s="16">
        <v>-1</v>
      </c>
      <c r="D3972" s="26">
        <v>2743</v>
      </c>
      <c r="E3972" s="28">
        <v>2.0000000000000001E-4</v>
      </c>
      <c r="F3972" s="28">
        <v>2752.0295975254189</v>
      </c>
    </row>
    <row r="3973" spans="1:6">
      <c r="A3973" s="20">
        <v>0.54916666666666669</v>
      </c>
      <c r="B3973" s="21">
        <v>2745.5</v>
      </c>
      <c r="C3973" s="16">
        <v>-1</v>
      </c>
      <c r="D3973" s="26">
        <v>2743</v>
      </c>
      <c r="E3973" s="28">
        <v>2.0000000000000001E-4</v>
      </c>
      <c r="F3973" s="28">
        <v>2752.027791605914</v>
      </c>
    </row>
    <row r="3974" spans="1:6">
      <c r="A3974" s="20">
        <v>0.54921296296296296</v>
      </c>
      <c r="B3974" s="21">
        <v>2746</v>
      </c>
      <c r="C3974" s="16">
        <v>-1</v>
      </c>
      <c r="D3974" s="26">
        <v>2743</v>
      </c>
      <c r="E3974" s="28">
        <v>2.0000000000000001E-4</v>
      </c>
      <c r="F3974" s="28">
        <v>2752.0259860475926</v>
      </c>
    </row>
    <row r="3975" spans="1:6">
      <c r="A3975" s="20">
        <v>0.54923611111111115</v>
      </c>
      <c r="B3975" s="21">
        <v>2745.5</v>
      </c>
      <c r="C3975" s="16">
        <v>-1</v>
      </c>
      <c r="D3975" s="26">
        <v>2743</v>
      </c>
      <c r="E3975" s="28">
        <v>2.0000000000000001E-4</v>
      </c>
      <c r="F3975" s="28">
        <v>2752.0241808503829</v>
      </c>
    </row>
    <row r="3976" spans="1:6">
      <c r="A3976" s="20">
        <v>0.54927083333333337</v>
      </c>
      <c r="B3976" s="21">
        <v>2745.5</v>
      </c>
      <c r="C3976" s="16">
        <v>-1</v>
      </c>
      <c r="D3976" s="26">
        <v>2743</v>
      </c>
      <c r="E3976" s="28">
        <v>2.0000000000000001E-4</v>
      </c>
      <c r="F3976" s="28">
        <v>2752.022376014213</v>
      </c>
    </row>
    <row r="3977" spans="1:6">
      <c r="A3977" s="20">
        <v>0.54932870370370368</v>
      </c>
      <c r="B3977" s="21">
        <v>2745.5</v>
      </c>
      <c r="C3977" s="16">
        <v>-1</v>
      </c>
      <c r="D3977" s="26">
        <v>2743</v>
      </c>
      <c r="E3977" s="28">
        <v>2.0000000000000001E-4</v>
      </c>
      <c r="F3977" s="28">
        <v>2752.0205715390102</v>
      </c>
    </row>
    <row r="3978" spans="1:6">
      <c r="A3978" s="20">
        <v>0.54937499999999995</v>
      </c>
      <c r="B3978" s="21">
        <v>2745</v>
      </c>
      <c r="C3978" s="16">
        <v>-1</v>
      </c>
      <c r="D3978" s="26">
        <v>2743</v>
      </c>
      <c r="E3978" s="28">
        <v>2.0000000000000001E-4</v>
      </c>
      <c r="F3978" s="28">
        <v>2752.0187674247022</v>
      </c>
    </row>
    <row r="3979" spans="1:6">
      <c r="A3979" s="20">
        <v>0.54947916666666663</v>
      </c>
      <c r="B3979" s="21">
        <v>2746</v>
      </c>
      <c r="C3979" s="16">
        <v>-1</v>
      </c>
      <c r="D3979" s="26">
        <v>2743</v>
      </c>
      <c r="E3979" s="28">
        <v>2.0000000000000001E-4</v>
      </c>
      <c r="F3979" s="28">
        <v>2752.0169636712171</v>
      </c>
    </row>
    <row r="3980" spans="1:6">
      <c r="A3980" s="20">
        <v>0.54951388888888886</v>
      </c>
      <c r="B3980" s="21">
        <v>2746</v>
      </c>
      <c r="C3980" s="16">
        <v>-1</v>
      </c>
      <c r="D3980" s="26">
        <v>2743</v>
      </c>
      <c r="E3980" s="28">
        <v>2.0000000000000001E-4</v>
      </c>
      <c r="F3980" s="28">
        <v>2752.0151602784831</v>
      </c>
    </row>
    <row r="3981" spans="1:6">
      <c r="A3981" s="20">
        <v>0.54952546296296301</v>
      </c>
      <c r="B3981" s="21">
        <v>2745.5</v>
      </c>
      <c r="C3981" s="16">
        <v>-1</v>
      </c>
      <c r="D3981" s="26">
        <v>2743</v>
      </c>
      <c r="E3981" s="28">
        <v>2.0000000000000001E-4</v>
      </c>
      <c r="F3981" s="28">
        <v>2752.0133572464274</v>
      </c>
    </row>
    <row r="3982" spans="1:6">
      <c r="A3982" s="20">
        <v>0.54953703703703705</v>
      </c>
      <c r="B3982" s="21">
        <v>2744.5</v>
      </c>
      <c r="C3982" s="16">
        <v>-1</v>
      </c>
      <c r="D3982" s="26">
        <v>2743</v>
      </c>
      <c r="E3982" s="28">
        <v>2.0000000000000001E-4</v>
      </c>
      <c r="F3982" s="28">
        <v>2752.0115545749782</v>
      </c>
    </row>
    <row r="3983" spans="1:6">
      <c r="A3983" s="20">
        <v>0.5496875</v>
      </c>
      <c r="B3983" s="21">
        <v>2744.5</v>
      </c>
      <c r="C3983" s="16">
        <v>-1</v>
      </c>
      <c r="D3983" s="26">
        <v>2743</v>
      </c>
      <c r="E3983" s="28">
        <v>2.0000000000000001E-4</v>
      </c>
      <c r="F3983" s="28">
        <v>2752.0097522640631</v>
      </c>
    </row>
    <row r="3984" spans="1:6">
      <c r="A3984" s="20">
        <v>0.54972222222222222</v>
      </c>
      <c r="B3984" s="21">
        <v>2744.5</v>
      </c>
      <c r="C3984" s="16">
        <v>-1</v>
      </c>
      <c r="D3984" s="26">
        <v>2743</v>
      </c>
      <c r="E3984" s="28">
        <v>2.0000000000000001E-4</v>
      </c>
      <c r="F3984" s="28">
        <v>2752.0079503136103</v>
      </c>
    </row>
    <row r="3985" spans="1:6">
      <c r="A3985" s="20">
        <v>0.54974537037037041</v>
      </c>
      <c r="B3985" s="21">
        <v>2744.5</v>
      </c>
      <c r="C3985" s="16">
        <v>-1</v>
      </c>
      <c r="D3985" s="26">
        <v>2743</v>
      </c>
      <c r="E3985" s="28">
        <v>2.0000000000000001E-4</v>
      </c>
      <c r="F3985" s="28">
        <v>2752.0061487235475</v>
      </c>
    </row>
    <row r="3986" spans="1:6">
      <c r="A3986" s="20">
        <v>0.54983796296296295</v>
      </c>
      <c r="B3986" s="21">
        <v>2744.5</v>
      </c>
      <c r="C3986" s="16">
        <v>-1</v>
      </c>
      <c r="D3986" s="26">
        <v>2743</v>
      </c>
      <c r="E3986" s="28">
        <v>2.0000000000000001E-4</v>
      </c>
      <c r="F3986" s="28">
        <v>2752.0043474938029</v>
      </c>
    </row>
    <row r="3987" spans="1:6">
      <c r="A3987" s="20">
        <v>0.54988425925925921</v>
      </c>
      <c r="B3987" s="21">
        <v>2744.5</v>
      </c>
      <c r="C3987" s="16">
        <v>-1</v>
      </c>
      <c r="D3987" s="26">
        <v>2743</v>
      </c>
      <c r="E3987" s="28">
        <v>2.0000000000000001E-4</v>
      </c>
      <c r="F3987" s="28">
        <v>2752.0025466243042</v>
      </c>
    </row>
    <row r="3988" spans="1:6">
      <c r="A3988" s="20">
        <v>0.5499074074074074</v>
      </c>
      <c r="B3988" s="21">
        <v>2744</v>
      </c>
      <c r="C3988" s="16">
        <v>-1</v>
      </c>
      <c r="D3988" s="26">
        <v>2743</v>
      </c>
      <c r="E3988" s="28">
        <v>2.0000000000000001E-4</v>
      </c>
      <c r="F3988" s="28">
        <v>2752.0007461149794</v>
      </c>
    </row>
    <row r="3989" spans="1:6">
      <c r="A3989" s="20">
        <v>0.54993055555555559</v>
      </c>
      <c r="B3989" s="21">
        <v>2744</v>
      </c>
      <c r="C3989" s="16">
        <v>-1</v>
      </c>
      <c r="D3989" s="26">
        <v>2743</v>
      </c>
      <c r="E3989" s="28">
        <v>2.0000000000000001E-4</v>
      </c>
      <c r="F3989" s="28">
        <v>2751.9989459657563</v>
      </c>
    </row>
    <row r="3990" spans="1:6">
      <c r="A3990" s="20">
        <v>0.54997685185185186</v>
      </c>
      <c r="B3990" s="21">
        <v>2744.5</v>
      </c>
      <c r="C3990" s="16">
        <v>-1</v>
      </c>
      <c r="D3990" s="26">
        <v>2743</v>
      </c>
      <c r="E3990" s="28">
        <v>2.0000000000000001E-4</v>
      </c>
      <c r="F3990" s="28">
        <v>2751.9971461765631</v>
      </c>
    </row>
    <row r="3991" spans="1:6">
      <c r="A3991" s="20">
        <v>0.55001157407407408</v>
      </c>
      <c r="B3991" s="21">
        <v>2744.5</v>
      </c>
      <c r="C3991" s="16">
        <v>-1</v>
      </c>
      <c r="D3991" s="26">
        <v>2743</v>
      </c>
      <c r="E3991" s="28">
        <v>2.0000000000000001E-4</v>
      </c>
      <c r="F3991" s="28">
        <v>2751.9953467473279</v>
      </c>
    </row>
    <row r="3992" spans="1:6">
      <c r="A3992" s="20">
        <v>0.55009259259259258</v>
      </c>
      <c r="B3992" s="21">
        <v>2744.5</v>
      </c>
      <c r="C3992" s="16">
        <v>-1</v>
      </c>
      <c r="D3992" s="26">
        <v>2743</v>
      </c>
      <c r="E3992" s="28">
        <v>2.0000000000000001E-4</v>
      </c>
      <c r="F3992" s="28">
        <v>2751.9935476779783</v>
      </c>
    </row>
    <row r="3993" spans="1:6">
      <c r="A3993" s="20">
        <v>0.55011574074074077</v>
      </c>
      <c r="B3993" s="21">
        <v>2744</v>
      </c>
      <c r="C3993" s="16">
        <v>-1</v>
      </c>
      <c r="D3993" s="26">
        <v>2743</v>
      </c>
      <c r="E3993" s="28">
        <v>2.0000000000000001E-4</v>
      </c>
      <c r="F3993" s="28">
        <v>2751.9917489684426</v>
      </c>
    </row>
    <row r="3994" spans="1:6">
      <c r="A3994" s="20">
        <v>0.55013888888888884</v>
      </c>
      <c r="B3994" s="21">
        <v>2743.5</v>
      </c>
      <c r="C3994" s="16">
        <v>-1</v>
      </c>
      <c r="D3994" s="26">
        <v>2743</v>
      </c>
      <c r="E3994" s="28">
        <v>2.0000000000000001E-4</v>
      </c>
      <c r="F3994" s="28">
        <v>2751.9899506186489</v>
      </c>
    </row>
    <row r="3995" spans="1:6">
      <c r="A3995" s="20">
        <v>0.55017361111111107</v>
      </c>
      <c r="B3995" s="21">
        <v>2743.5</v>
      </c>
      <c r="C3995" s="16">
        <v>-1</v>
      </c>
      <c r="D3995" s="26">
        <v>2743</v>
      </c>
      <c r="E3995" s="28">
        <v>2.0000000000000001E-4</v>
      </c>
      <c r="F3995" s="28">
        <v>2751.9881526285253</v>
      </c>
    </row>
    <row r="3996" spans="1:6">
      <c r="A3996" s="20">
        <v>0.5502083333333333</v>
      </c>
      <c r="B3996" s="21">
        <v>2744</v>
      </c>
      <c r="C3996" s="16">
        <v>-1</v>
      </c>
      <c r="D3996" s="26">
        <v>2743</v>
      </c>
      <c r="E3996" s="28">
        <v>2.0000000000000001E-4</v>
      </c>
      <c r="F3996" s="28">
        <v>2751.9863549979996</v>
      </c>
    </row>
    <row r="3997" spans="1:6">
      <c r="A3997" s="20">
        <v>0.55024305555555553</v>
      </c>
      <c r="B3997" s="21">
        <v>2743.5</v>
      </c>
      <c r="C3997" s="16">
        <v>-1</v>
      </c>
      <c r="D3997" s="26">
        <v>2743</v>
      </c>
      <c r="E3997" s="28">
        <v>2.0000000000000001E-4</v>
      </c>
      <c r="F3997" s="28">
        <v>2751.9845577269998</v>
      </c>
    </row>
    <row r="3998" spans="1:6">
      <c r="A3998" s="20">
        <v>0.55027777777777775</v>
      </c>
      <c r="B3998" s="21">
        <v>2744</v>
      </c>
      <c r="C3998" s="16">
        <v>-1</v>
      </c>
      <c r="D3998" s="26">
        <v>2743</v>
      </c>
      <c r="E3998" s="28">
        <v>2.0000000000000001E-4</v>
      </c>
      <c r="F3998" s="28">
        <v>2751.9827608154542</v>
      </c>
    </row>
    <row r="3999" spans="1:6">
      <c r="A3999" s="20">
        <v>0.55031249999999998</v>
      </c>
      <c r="B3999" s="21">
        <v>2744.5</v>
      </c>
      <c r="C3999" s="16">
        <v>-1</v>
      </c>
      <c r="D3999" s="26">
        <v>2743</v>
      </c>
      <c r="E3999" s="28">
        <v>2.0000000000000001E-4</v>
      </c>
      <c r="F3999" s="28">
        <v>2751.9809642632913</v>
      </c>
    </row>
    <row r="4000" spans="1:6">
      <c r="A4000" s="20">
        <v>0.5503703703703704</v>
      </c>
      <c r="B4000" s="21">
        <v>2744</v>
      </c>
      <c r="C4000" s="16">
        <v>-1</v>
      </c>
      <c r="D4000" s="26">
        <v>2743</v>
      </c>
      <c r="E4000" s="28">
        <v>2.0000000000000001E-4</v>
      </c>
      <c r="F4000" s="28">
        <v>2751.9791680704388</v>
      </c>
    </row>
    <row r="4001" spans="1:6">
      <c r="A4001" s="20">
        <v>0.55039351851851848</v>
      </c>
      <c r="B4001" s="21">
        <v>2744</v>
      </c>
      <c r="C4001" s="16">
        <v>-1</v>
      </c>
      <c r="D4001" s="26">
        <v>2743</v>
      </c>
      <c r="E4001" s="28">
        <v>2.0000000000000001E-4</v>
      </c>
      <c r="F4001" s="28">
        <v>2751.977372236825</v>
      </c>
    </row>
    <row r="4002" spans="1:6">
      <c r="A4002" s="20">
        <v>0.55041666666666667</v>
      </c>
      <c r="B4002" s="21">
        <v>2744</v>
      </c>
      <c r="C4002" s="16">
        <v>-1</v>
      </c>
      <c r="D4002" s="26">
        <v>2743</v>
      </c>
      <c r="E4002" s="28">
        <v>2.0000000000000001E-4</v>
      </c>
      <c r="F4002" s="28">
        <v>2751.9755767623774</v>
      </c>
    </row>
    <row r="4003" spans="1:6">
      <c r="A4003" s="20">
        <v>0.55043981481481485</v>
      </c>
      <c r="B4003" s="21">
        <v>2744</v>
      </c>
      <c r="C4003" s="16">
        <v>-1</v>
      </c>
      <c r="D4003" s="26">
        <v>2743</v>
      </c>
      <c r="E4003" s="28">
        <v>2.0000000000000001E-4</v>
      </c>
      <c r="F4003" s="28">
        <v>2751.9737816470251</v>
      </c>
    </row>
    <row r="4004" spans="1:6">
      <c r="A4004" s="20">
        <v>0.55047453703703708</v>
      </c>
      <c r="B4004" s="21">
        <v>2744.5</v>
      </c>
      <c r="C4004" s="16">
        <v>-1</v>
      </c>
      <c r="D4004" s="26">
        <v>2743</v>
      </c>
      <c r="E4004" s="28">
        <v>2.0000000000000001E-4</v>
      </c>
      <c r="F4004" s="28">
        <v>2751.9719868906959</v>
      </c>
    </row>
    <row r="4005" spans="1:6">
      <c r="A4005" s="20">
        <v>0.55048611111111112</v>
      </c>
      <c r="B4005" s="21">
        <v>2744</v>
      </c>
      <c r="C4005" s="16">
        <v>-1</v>
      </c>
      <c r="D4005" s="26">
        <v>2743</v>
      </c>
      <c r="E4005" s="28">
        <v>2.0000000000000001E-4</v>
      </c>
      <c r="F4005" s="28">
        <v>2751.9701924933179</v>
      </c>
    </row>
    <row r="4006" spans="1:6">
      <c r="A4006" s="20">
        <v>0.55057870370370365</v>
      </c>
      <c r="B4006" s="21">
        <v>2744</v>
      </c>
      <c r="C4006" s="16">
        <v>-1</v>
      </c>
      <c r="D4006" s="26">
        <v>2743</v>
      </c>
      <c r="E4006" s="28">
        <v>2.0000000000000001E-4</v>
      </c>
      <c r="F4006" s="28">
        <v>2751.9683984548192</v>
      </c>
    </row>
    <row r="4007" spans="1:6">
      <c r="A4007" s="20">
        <v>0.5505902777777778</v>
      </c>
      <c r="B4007" s="21">
        <v>2743.5</v>
      </c>
      <c r="C4007" s="16">
        <v>-1</v>
      </c>
      <c r="D4007" s="26">
        <v>2743</v>
      </c>
      <c r="E4007" s="28">
        <v>2.0000000000000001E-4</v>
      </c>
      <c r="F4007" s="28">
        <v>2751.9666047751284</v>
      </c>
    </row>
    <row r="4008" spans="1:6">
      <c r="A4008" s="20">
        <v>0.55064814814814811</v>
      </c>
      <c r="B4008" s="21">
        <v>2744.5</v>
      </c>
      <c r="C4008" s="16">
        <v>-1</v>
      </c>
      <c r="D4008" s="26">
        <v>2743</v>
      </c>
      <c r="E4008" s="28">
        <v>2.0000000000000001E-4</v>
      </c>
      <c r="F4008" s="28">
        <v>2751.9648114541733</v>
      </c>
    </row>
    <row r="4009" spans="1:6">
      <c r="A4009" s="20">
        <v>0.55068287037037034</v>
      </c>
      <c r="B4009" s="21">
        <v>2744</v>
      </c>
      <c r="C4009" s="16">
        <v>-1</v>
      </c>
      <c r="D4009" s="26">
        <v>2743</v>
      </c>
      <c r="E4009" s="28">
        <v>2.0000000000000001E-4</v>
      </c>
      <c r="F4009" s="28">
        <v>2751.9630184918824</v>
      </c>
    </row>
    <row r="4010" spans="1:6">
      <c r="A4010" s="20">
        <v>0.55070601851851853</v>
      </c>
      <c r="B4010" s="21">
        <v>2743.5</v>
      </c>
      <c r="C4010" s="16">
        <v>-1</v>
      </c>
      <c r="D4010" s="26">
        <v>2743</v>
      </c>
      <c r="E4010" s="28">
        <v>2.0000000000000001E-4</v>
      </c>
      <c r="F4010" s="28">
        <v>2751.9612258881839</v>
      </c>
    </row>
    <row r="4011" spans="1:6">
      <c r="A4011" s="20">
        <v>0.55076388888888894</v>
      </c>
      <c r="B4011" s="21">
        <v>2743.5</v>
      </c>
      <c r="C4011" s="16">
        <v>-1</v>
      </c>
      <c r="D4011" s="26">
        <v>2743</v>
      </c>
      <c r="E4011" s="28">
        <v>2.0000000000000001E-4</v>
      </c>
      <c r="F4011" s="28">
        <v>2751.9594336430064</v>
      </c>
    </row>
    <row r="4012" spans="1:6">
      <c r="A4012" s="20">
        <v>0.55078703703703702</v>
      </c>
      <c r="B4012" s="21">
        <v>2743.5</v>
      </c>
      <c r="C4012" s="16">
        <v>-1</v>
      </c>
      <c r="D4012" s="26">
        <v>2743</v>
      </c>
      <c r="E4012" s="28">
        <v>2.0000000000000001E-4</v>
      </c>
      <c r="F4012" s="28">
        <v>2751.9576417562776</v>
      </c>
    </row>
    <row r="4013" spans="1:6">
      <c r="A4013" s="20">
        <v>0.55082175925925925</v>
      </c>
      <c r="B4013" s="21">
        <v>2743.5</v>
      </c>
      <c r="C4013" s="16">
        <v>-1</v>
      </c>
      <c r="D4013" s="26">
        <v>2743</v>
      </c>
      <c r="E4013" s="28">
        <v>2.0000000000000001E-4</v>
      </c>
      <c r="F4013" s="28">
        <v>2751.9558502279265</v>
      </c>
    </row>
    <row r="4014" spans="1:6">
      <c r="A4014" s="20">
        <v>0.5508912037037037</v>
      </c>
      <c r="B4014" s="21">
        <v>2743</v>
      </c>
      <c r="C4014" s="16">
        <v>-1</v>
      </c>
      <c r="D4014" s="26">
        <v>2743</v>
      </c>
      <c r="E4014" s="28">
        <v>2.0000000000000001E-4</v>
      </c>
      <c r="F4014" s="28">
        <v>2751.9540590578808</v>
      </c>
    </row>
    <row r="4015" spans="1:6">
      <c r="A4015" s="20">
        <v>0.55090277777777774</v>
      </c>
      <c r="B4015" s="21">
        <v>2743</v>
      </c>
      <c r="C4015" s="16">
        <v>-1</v>
      </c>
      <c r="D4015" s="26">
        <v>2743</v>
      </c>
      <c r="E4015" s="28">
        <v>2.0000000000000001E-4</v>
      </c>
      <c r="F4015" s="28">
        <v>2751.9522682460693</v>
      </c>
    </row>
    <row r="4016" spans="1:6">
      <c r="A4016" s="20">
        <v>0.55092592592592593</v>
      </c>
      <c r="B4016" s="21">
        <v>2742.5</v>
      </c>
      <c r="C4016" s="16">
        <v>-1</v>
      </c>
      <c r="D4016" s="26">
        <v>2742.5</v>
      </c>
      <c r="E4016" s="28">
        <v>3.0000000000000003E-4</v>
      </c>
      <c r="F4016" s="28">
        <v>2751.9494325655955</v>
      </c>
    </row>
    <row r="4017" spans="1:6">
      <c r="A4017" s="20">
        <v>0.55094907407407412</v>
      </c>
      <c r="B4017" s="21">
        <v>2742.5</v>
      </c>
      <c r="C4017" s="16">
        <v>-1</v>
      </c>
      <c r="D4017" s="26">
        <v>2742.5</v>
      </c>
      <c r="E4017" s="28">
        <v>3.0000000000000003E-4</v>
      </c>
      <c r="F4017" s="28">
        <v>2751.9465977358259</v>
      </c>
    </row>
    <row r="4018" spans="1:6">
      <c r="A4018" s="20">
        <v>0.55096064814814816</v>
      </c>
      <c r="B4018" s="21">
        <v>2743.5</v>
      </c>
      <c r="C4018" s="16">
        <v>-1</v>
      </c>
      <c r="D4018" s="26">
        <v>2742.5</v>
      </c>
      <c r="E4018" s="28">
        <v>3.0000000000000003E-4</v>
      </c>
      <c r="F4018" s="28">
        <v>2751.9437637565052</v>
      </c>
    </row>
    <row r="4019" spans="1:6">
      <c r="A4019" s="20">
        <v>0.55101851851851846</v>
      </c>
      <c r="B4019" s="21">
        <v>2742.5</v>
      </c>
      <c r="C4019" s="16">
        <v>-1</v>
      </c>
      <c r="D4019" s="26">
        <v>2742.5</v>
      </c>
      <c r="E4019" s="28">
        <v>3.0000000000000003E-4</v>
      </c>
      <c r="F4019" s="28">
        <v>2751.9409306273783</v>
      </c>
    </row>
    <row r="4020" spans="1:6">
      <c r="A4020" s="20">
        <v>0.55105324074074069</v>
      </c>
      <c r="B4020" s="21">
        <v>2742.5</v>
      </c>
      <c r="C4020" s="16">
        <v>-1</v>
      </c>
      <c r="D4020" s="26">
        <v>2742.5</v>
      </c>
      <c r="E4020" s="28">
        <v>3.0000000000000003E-4</v>
      </c>
      <c r="F4020" s="28">
        <v>2751.9380983481901</v>
      </c>
    </row>
    <row r="4021" spans="1:6">
      <c r="A4021" s="20">
        <v>0.55106481481481484</v>
      </c>
      <c r="B4021" s="21">
        <v>2742.5</v>
      </c>
      <c r="C4021" s="16">
        <v>-1</v>
      </c>
      <c r="D4021" s="26">
        <v>2742.5</v>
      </c>
      <c r="E4021" s="28">
        <v>3.0000000000000003E-4</v>
      </c>
      <c r="F4021" s="28">
        <v>2751.9352669186856</v>
      </c>
    </row>
    <row r="4022" spans="1:6">
      <c r="A4022" s="20">
        <v>0.55108796296296292</v>
      </c>
      <c r="B4022" s="21">
        <v>2742</v>
      </c>
      <c r="C4022" s="16">
        <v>-1</v>
      </c>
      <c r="D4022" s="26">
        <v>2742</v>
      </c>
      <c r="E4022" s="28">
        <v>4.0000000000000002E-4</v>
      </c>
      <c r="F4022" s="28">
        <v>2751.931292811918</v>
      </c>
    </row>
    <row r="4023" spans="1:6">
      <c r="A4023" s="20">
        <v>0.55111111111111111</v>
      </c>
      <c r="B4023" s="21">
        <v>2742.5</v>
      </c>
      <c r="C4023" s="16">
        <v>-1</v>
      </c>
      <c r="D4023" s="26">
        <v>2742</v>
      </c>
      <c r="E4023" s="28">
        <v>4.0000000000000002E-4</v>
      </c>
      <c r="F4023" s="28">
        <v>2751.9273202947934</v>
      </c>
    </row>
    <row r="4024" spans="1:6">
      <c r="A4024" s="20">
        <v>0.55116898148148152</v>
      </c>
      <c r="B4024" s="21">
        <v>2742.5</v>
      </c>
      <c r="C4024" s="16">
        <v>-1</v>
      </c>
      <c r="D4024" s="26">
        <v>2742</v>
      </c>
      <c r="E4024" s="28">
        <v>4.0000000000000002E-4</v>
      </c>
      <c r="F4024" s="28">
        <v>2751.9233493666757</v>
      </c>
    </row>
    <row r="4025" spans="1:6">
      <c r="A4025" s="20">
        <v>0.55121527777777779</v>
      </c>
      <c r="B4025" s="21">
        <v>2743</v>
      </c>
      <c r="C4025" s="16">
        <v>-1</v>
      </c>
      <c r="D4025" s="26">
        <v>2742</v>
      </c>
      <c r="E4025" s="28">
        <v>4.0000000000000002E-4</v>
      </c>
      <c r="F4025" s="28">
        <v>2751.919380026929</v>
      </c>
    </row>
    <row r="4026" spans="1:6">
      <c r="A4026" s="20">
        <v>0.55128472222222225</v>
      </c>
      <c r="B4026" s="21">
        <v>2743</v>
      </c>
      <c r="C4026" s="16">
        <v>-1</v>
      </c>
      <c r="D4026" s="26">
        <v>2742</v>
      </c>
      <c r="E4026" s="28">
        <v>4.0000000000000002E-4</v>
      </c>
      <c r="F4026" s="28">
        <v>2751.9154122749183</v>
      </c>
    </row>
    <row r="4027" spans="1:6">
      <c r="A4027" s="20">
        <v>0.55137731481481478</v>
      </c>
      <c r="B4027" s="21">
        <v>2743</v>
      </c>
      <c r="C4027" s="16">
        <v>-1</v>
      </c>
      <c r="D4027" s="26">
        <v>2742</v>
      </c>
      <c r="E4027" s="28">
        <v>4.0000000000000002E-4</v>
      </c>
      <c r="F4027" s="28">
        <v>2751.9114461100085</v>
      </c>
    </row>
    <row r="4028" spans="1:6">
      <c r="A4028" s="20">
        <v>0.55141203703703701</v>
      </c>
      <c r="B4028" s="21">
        <v>2742.5</v>
      </c>
      <c r="C4028" s="16">
        <v>-1</v>
      </c>
      <c r="D4028" s="26">
        <v>2742</v>
      </c>
      <c r="E4028" s="28">
        <v>4.0000000000000002E-4</v>
      </c>
      <c r="F4028" s="28">
        <v>2751.9074815315644</v>
      </c>
    </row>
    <row r="4029" spans="1:6">
      <c r="A4029" s="20">
        <v>0.55148148148148146</v>
      </c>
      <c r="B4029" s="21">
        <v>2742</v>
      </c>
      <c r="C4029" s="16">
        <v>-1</v>
      </c>
      <c r="D4029" s="26">
        <v>2742</v>
      </c>
      <c r="E4029" s="28">
        <v>4.0000000000000002E-4</v>
      </c>
      <c r="F4029" s="28">
        <v>2751.9035185389516</v>
      </c>
    </row>
    <row r="4030" spans="1:6">
      <c r="A4030" s="20">
        <v>0.55150462962962965</v>
      </c>
      <c r="B4030" s="21">
        <v>2741.5</v>
      </c>
      <c r="C4030" s="16">
        <v>-1</v>
      </c>
      <c r="D4030" s="26">
        <v>2741.5</v>
      </c>
      <c r="E4030" s="28">
        <v>5.0000000000000001E-4</v>
      </c>
      <c r="F4030" s="28">
        <v>2751.8983167796823</v>
      </c>
    </row>
    <row r="4031" spans="1:6">
      <c r="A4031" s="20">
        <v>0.55152777777777773</v>
      </c>
      <c r="B4031" s="21">
        <v>2741.5</v>
      </c>
      <c r="C4031" s="16">
        <v>-1</v>
      </c>
      <c r="D4031" s="26">
        <v>2741.5</v>
      </c>
      <c r="E4031" s="28">
        <v>5.0000000000000001E-4</v>
      </c>
      <c r="F4031" s="28">
        <v>2751.8931176212923</v>
      </c>
    </row>
    <row r="4032" spans="1:6">
      <c r="A4032" s="20">
        <v>0.55157407407407411</v>
      </c>
      <c r="B4032" s="21">
        <v>2742</v>
      </c>
      <c r="C4032" s="16">
        <v>-1</v>
      </c>
      <c r="D4032" s="26">
        <v>2741.5</v>
      </c>
      <c r="E4032" s="28">
        <v>5.0000000000000001E-4</v>
      </c>
      <c r="F4032" s="28">
        <v>2751.8879210624818</v>
      </c>
    </row>
    <row r="4033" spans="1:6">
      <c r="A4033" s="20">
        <v>0.55159722222222218</v>
      </c>
      <c r="B4033" s="21">
        <v>2742.5</v>
      </c>
      <c r="C4033" s="16">
        <v>-1</v>
      </c>
      <c r="D4033" s="26">
        <v>2741.5</v>
      </c>
      <c r="E4033" s="28">
        <v>5.0000000000000001E-4</v>
      </c>
      <c r="F4033" s="28">
        <v>2751.8827271019504</v>
      </c>
    </row>
    <row r="4034" spans="1:6">
      <c r="A4034" s="20">
        <v>0.55163194444444441</v>
      </c>
      <c r="B4034" s="21">
        <v>2742.5</v>
      </c>
      <c r="C4034" s="16">
        <v>-1</v>
      </c>
      <c r="D4034" s="26">
        <v>2741.5</v>
      </c>
      <c r="E4034" s="28">
        <v>5.0000000000000001E-4</v>
      </c>
      <c r="F4034" s="28">
        <v>2751.8775357383993</v>
      </c>
    </row>
    <row r="4035" spans="1:6">
      <c r="A4035" s="20">
        <v>0.55164351851851856</v>
      </c>
      <c r="B4035" s="21">
        <v>2742</v>
      </c>
      <c r="C4035" s="16">
        <v>-1</v>
      </c>
      <c r="D4035" s="26">
        <v>2741.5</v>
      </c>
      <c r="E4035" s="28">
        <v>5.0000000000000001E-4</v>
      </c>
      <c r="F4035" s="28">
        <v>2751.8723469705301</v>
      </c>
    </row>
    <row r="4036" spans="1:6">
      <c r="A4036" s="20">
        <v>0.55166666666666664</v>
      </c>
      <c r="B4036" s="21">
        <v>2742.5</v>
      </c>
      <c r="C4036" s="16">
        <v>-1</v>
      </c>
      <c r="D4036" s="26">
        <v>2741.5</v>
      </c>
      <c r="E4036" s="28">
        <v>5.0000000000000001E-4</v>
      </c>
      <c r="F4036" s="28">
        <v>2751.867160797045</v>
      </c>
    </row>
    <row r="4037" spans="1:6">
      <c r="A4037" s="20">
        <v>0.55170138888888887</v>
      </c>
      <c r="B4037" s="21">
        <v>2742</v>
      </c>
      <c r="C4037" s="16">
        <v>-1</v>
      </c>
      <c r="D4037" s="26">
        <v>2741.5</v>
      </c>
      <c r="E4037" s="28">
        <v>5.0000000000000001E-4</v>
      </c>
      <c r="F4037" s="28">
        <v>2751.8619772166467</v>
      </c>
    </row>
    <row r="4038" spans="1:6">
      <c r="A4038" s="20">
        <v>0.55173611111111109</v>
      </c>
      <c r="B4038" s="21">
        <v>2742</v>
      </c>
      <c r="C4038" s="16">
        <v>-1</v>
      </c>
      <c r="D4038" s="26">
        <v>2741.5</v>
      </c>
      <c r="E4038" s="28">
        <v>5.0000000000000001E-4</v>
      </c>
      <c r="F4038" s="28">
        <v>2751.8567962280385</v>
      </c>
    </row>
    <row r="4039" spans="1:6">
      <c r="A4039" s="20">
        <v>0.55175925925925928</v>
      </c>
      <c r="B4039" s="21">
        <v>2742</v>
      </c>
      <c r="C4039" s="16">
        <v>-1</v>
      </c>
      <c r="D4039" s="26">
        <v>2741.5</v>
      </c>
      <c r="E4039" s="28">
        <v>5.0000000000000001E-4</v>
      </c>
      <c r="F4039" s="28">
        <v>2751.8516178299246</v>
      </c>
    </row>
    <row r="4040" spans="1:6">
      <c r="A4040" s="20">
        <v>0.55182870370370374</v>
      </c>
      <c r="B4040" s="21">
        <v>2742</v>
      </c>
      <c r="C4040" s="16">
        <v>-1</v>
      </c>
      <c r="D4040" s="26">
        <v>2741.5</v>
      </c>
      <c r="E4040" s="28">
        <v>5.0000000000000001E-4</v>
      </c>
      <c r="F4040" s="28">
        <v>2751.8464420210098</v>
      </c>
    </row>
    <row r="4041" spans="1:6">
      <c r="A4041" s="20">
        <v>0.55186342592592597</v>
      </c>
      <c r="B4041" s="21">
        <v>2742</v>
      </c>
      <c r="C4041" s="16">
        <v>-1</v>
      </c>
      <c r="D4041" s="26">
        <v>2741.5</v>
      </c>
      <c r="E4041" s="28">
        <v>5.0000000000000001E-4</v>
      </c>
      <c r="F4041" s="28">
        <v>2751.8412687999994</v>
      </c>
    </row>
    <row r="4042" spans="1:6">
      <c r="A4042" s="20">
        <v>0.551875</v>
      </c>
      <c r="B4042" s="21">
        <v>2742</v>
      </c>
      <c r="C4042" s="16">
        <v>-1</v>
      </c>
      <c r="D4042" s="26">
        <v>2741.5</v>
      </c>
      <c r="E4042" s="28">
        <v>5.0000000000000001E-4</v>
      </c>
      <c r="F4042" s="28">
        <v>2751.8360981655992</v>
      </c>
    </row>
    <row r="4043" spans="1:6">
      <c r="A4043" s="20">
        <v>0.55192129629629627</v>
      </c>
      <c r="B4043" s="21">
        <v>2742.5</v>
      </c>
      <c r="C4043" s="16">
        <v>-1</v>
      </c>
      <c r="D4043" s="26">
        <v>2741.5</v>
      </c>
      <c r="E4043" s="28">
        <v>5.0000000000000001E-4</v>
      </c>
      <c r="F4043" s="28">
        <v>2751.8309301165164</v>
      </c>
    </row>
    <row r="4044" spans="1:6">
      <c r="A4044" s="20">
        <v>0.55200231481481477</v>
      </c>
      <c r="B4044" s="21">
        <v>2742</v>
      </c>
      <c r="C4044" s="16">
        <v>-1</v>
      </c>
      <c r="D4044" s="26">
        <v>2741.5</v>
      </c>
      <c r="E4044" s="28">
        <v>5.0000000000000001E-4</v>
      </c>
      <c r="F4044" s="28">
        <v>2751.825764651458</v>
      </c>
    </row>
    <row r="4045" spans="1:6">
      <c r="A4045" s="20">
        <v>0.55201388888888892</v>
      </c>
      <c r="B4045" s="21">
        <v>2742</v>
      </c>
      <c r="C4045" s="16">
        <v>-1</v>
      </c>
      <c r="D4045" s="26">
        <v>2741.5</v>
      </c>
      <c r="E4045" s="28">
        <v>5.0000000000000001E-4</v>
      </c>
      <c r="F4045" s="28">
        <v>2751.8206017691323</v>
      </c>
    </row>
    <row r="4046" spans="1:6">
      <c r="A4046" s="20">
        <v>0.55204861111111114</v>
      </c>
      <c r="B4046" s="21">
        <v>2742.5</v>
      </c>
      <c r="C4046" s="16">
        <v>-1</v>
      </c>
      <c r="D4046" s="26">
        <v>2741.5</v>
      </c>
      <c r="E4046" s="28">
        <v>5.0000000000000001E-4</v>
      </c>
      <c r="F4046" s="28">
        <v>2751.8154414682476</v>
      </c>
    </row>
    <row r="4047" spans="1:6">
      <c r="A4047" s="20">
        <v>0.55208333333333337</v>
      </c>
      <c r="B4047" s="21">
        <v>2743</v>
      </c>
      <c r="C4047" s="16">
        <v>-1</v>
      </c>
      <c r="D4047" s="26">
        <v>2741.5</v>
      </c>
      <c r="E4047" s="28">
        <v>5.0000000000000001E-4</v>
      </c>
      <c r="F4047" s="28">
        <v>2751.8102837475135</v>
      </c>
    </row>
    <row r="4048" spans="1:6">
      <c r="A4048" s="20">
        <v>0.55214120370370368</v>
      </c>
      <c r="B4048" s="21">
        <v>2742</v>
      </c>
      <c r="C4048" s="16">
        <v>-1</v>
      </c>
      <c r="D4048" s="26">
        <v>2741.5</v>
      </c>
      <c r="E4048" s="28">
        <v>5.0000000000000001E-4</v>
      </c>
      <c r="F4048" s="28">
        <v>2751.8051286056398</v>
      </c>
    </row>
    <row r="4049" spans="1:6">
      <c r="A4049" s="20">
        <v>0.5521759259259259</v>
      </c>
      <c r="B4049" s="21">
        <v>2742</v>
      </c>
      <c r="C4049" s="16">
        <v>-1</v>
      </c>
      <c r="D4049" s="26">
        <v>2741.5</v>
      </c>
      <c r="E4049" s="28">
        <v>5.0000000000000001E-4</v>
      </c>
      <c r="F4049" s="28">
        <v>2751.7999760413368</v>
      </c>
    </row>
    <row r="4050" spans="1:6">
      <c r="A4050" s="20">
        <v>0.55221064814814813</v>
      </c>
      <c r="B4050" s="21">
        <v>2742</v>
      </c>
      <c r="C4050" s="16">
        <v>-1</v>
      </c>
      <c r="D4050" s="26">
        <v>2741.5</v>
      </c>
      <c r="E4050" s="28">
        <v>5.0000000000000001E-4</v>
      </c>
      <c r="F4050" s="28">
        <v>2751.7948260533162</v>
      </c>
    </row>
    <row r="4051" spans="1:6">
      <c r="A4051" s="20">
        <v>0.55222222222222217</v>
      </c>
      <c r="B4051" s="21">
        <v>2742</v>
      </c>
      <c r="C4051" s="16">
        <v>-1</v>
      </c>
      <c r="D4051" s="26">
        <v>2741.5</v>
      </c>
      <c r="E4051" s="28">
        <v>5.0000000000000001E-4</v>
      </c>
      <c r="F4051" s="28">
        <v>2751.7896786402894</v>
      </c>
    </row>
    <row r="4052" spans="1:6">
      <c r="A4052" s="20">
        <v>0.5522569444444444</v>
      </c>
      <c r="B4052" s="21">
        <v>2741.5</v>
      </c>
      <c r="C4052" s="16">
        <v>-1</v>
      </c>
      <c r="D4052" s="26">
        <v>2741.5</v>
      </c>
      <c r="E4052" s="28">
        <v>5.0000000000000001E-4</v>
      </c>
      <c r="F4052" s="28">
        <v>2751.7845338009693</v>
      </c>
    </row>
    <row r="4053" spans="1:6">
      <c r="A4053" s="20">
        <v>0.55228009259259259</v>
      </c>
      <c r="B4053" s="21">
        <v>2741.5</v>
      </c>
      <c r="C4053" s="16">
        <v>-1</v>
      </c>
      <c r="D4053" s="26">
        <v>2741.5</v>
      </c>
      <c r="E4053" s="28">
        <v>5.0000000000000001E-4</v>
      </c>
      <c r="F4053" s="28">
        <v>2751.779391534069</v>
      </c>
    </row>
    <row r="4054" spans="1:6">
      <c r="A4054" s="20">
        <v>0.55234953703703704</v>
      </c>
      <c r="B4054" s="21">
        <v>2741.5</v>
      </c>
      <c r="C4054" s="16">
        <v>-1</v>
      </c>
      <c r="D4054" s="26">
        <v>2741.5</v>
      </c>
      <c r="E4054" s="28">
        <v>5.0000000000000001E-4</v>
      </c>
      <c r="F4054" s="28">
        <v>2751.774251838302</v>
      </c>
    </row>
    <row r="4055" spans="1:6">
      <c r="A4055" s="20">
        <v>0.55238425925925927</v>
      </c>
      <c r="B4055" s="21">
        <v>2741.5</v>
      </c>
      <c r="C4055" s="16">
        <v>-1</v>
      </c>
      <c r="D4055" s="26">
        <v>2741.5</v>
      </c>
      <c r="E4055" s="28">
        <v>5.0000000000000001E-4</v>
      </c>
      <c r="F4055" s="28">
        <v>2751.7691147123828</v>
      </c>
    </row>
    <row r="4056" spans="1:6">
      <c r="A4056" s="20">
        <v>0.55243055555555554</v>
      </c>
      <c r="B4056" s="21">
        <v>2741.5</v>
      </c>
      <c r="C4056" s="16">
        <v>-1</v>
      </c>
      <c r="D4056" s="26">
        <v>2741.5</v>
      </c>
      <c r="E4056" s="28">
        <v>5.0000000000000001E-4</v>
      </c>
      <c r="F4056" s="28">
        <v>2751.7639801550267</v>
      </c>
    </row>
    <row r="4057" spans="1:6">
      <c r="A4057" s="20">
        <v>0.55246527777777776</v>
      </c>
      <c r="B4057" s="21">
        <v>2741.5</v>
      </c>
      <c r="C4057" s="16">
        <v>-1</v>
      </c>
      <c r="D4057" s="26">
        <v>2741.5</v>
      </c>
      <c r="E4057" s="28">
        <v>5.0000000000000001E-4</v>
      </c>
      <c r="F4057" s="28">
        <v>2751.7588481649491</v>
      </c>
    </row>
    <row r="4058" spans="1:6">
      <c r="A4058" s="20">
        <v>0.55248842592592595</v>
      </c>
      <c r="B4058" s="21">
        <v>2741.5</v>
      </c>
      <c r="C4058" s="16">
        <v>-1</v>
      </c>
      <c r="D4058" s="26">
        <v>2741.5</v>
      </c>
      <c r="E4058" s="28">
        <v>5.0000000000000001E-4</v>
      </c>
      <c r="F4058" s="28">
        <v>2751.7537187408666</v>
      </c>
    </row>
    <row r="4059" spans="1:6">
      <c r="A4059" s="20">
        <v>0.55253472222222222</v>
      </c>
      <c r="B4059" s="21">
        <v>2741.5</v>
      </c>
      <c r="C4059" s="16">
        <v>-1</v>
      </c>
      <c r="D4059" s="26">
        <v>2741.5</v>
      </c>
      <c r="E4059" s="28">
        <v>5.0000000000000001E-4</v>
      </c>
      <c r="F4059" s="28">
        <v>2751.7485918814959</v>
      </c>
    </row>
    <row r="4060" spans="1:6">
      <c r="A4060" s="20">
        <v>0.55256944444444445</v>
      </c>
      <c r="B4060" s="21">
        <v>2741.5</v>
      </c>
      <c r="C4060" s="16">
        <v>-1</v>
      </c>
      <c r="D4060" s="26">
        <v>2741.5</v>
      </c>
      <c r="E4060" s="28">
        <v>5.0000000000000001E-4</v>
      </c>
      <c r="F4060" s="28">
        <v>2751.7434675855552</v>
      </c>
    </row>
    <row r="4061" spans="1:6">
      <c r="A4061" s="20">
        <v>0.55261574074074071</v>
      </c>
      <c r="B4061" s="21">
        <v>2741.5</v>
      </c>
      <c r="C4061" s="16">
        <v>-1</v>
      </c>
      <c r="D4061" s="26">
        <v>2741.5</v>
      </c>
      <c r="E4061" s="28">
        <v>5.0000000000000001E-4</v>
      </c>
      <c r="F4061" s="28">
        <v>2751.7383458517625</v>
      </c>
    </row>
    <row r="4062" spans="1:6">
      <c r="A4062" s="20">
        <v>0.5526388888888889</v>
      </c>
      <c r="B4062" s="21">
        <v>2741</v>
      </c>
      <c r="C4062" s="16">
        <v>-1</v>
      </c>
      <c r="D4062" s="26">
        <v>2741</v>
      </c>
      <c r="E4062" s="28">
        <v>6.0000000000000006E-4</v>
      </c>
      <c r="F4062" s="28">
        <v>2751.7319028442512</v>
      </c>
    </row>
    <row r="4063" spans="1:6">
      <c r="A4063" s="20">
        <v>0.55266203703703709</v>
      </c>
      <c r="B4063" s="21">
        <v>2741.5</v>
      </c>
      <c r="C4063" s="16">
        <v>-1</v>
      </c>
      <c r="D4063" s="26">
        <v>2741</v>
      </c>
      <c r="E4063" s="28">
        <v>6.0000000000000006E-4</v>
      </c>
      <c r="F4063" s="28">
        <v>2751.7254637025444</v>
      </c>
    </row>
    <row r="4064" spans="1:6">
      <c r="A4064" s="20">
        <v>0.55270833333333336</v>
      </c>
      <c r="B4064" s="21">
        <v>2741.5</v>
      </c>
      <c r="C4064" s="16">
        <v>-1</v>
      </c>
      <c r="D4064" s="26">
        <v>2741</v>
      </c>
      <c r="E4064" s="28">
        <v>6.0000000000000006E-4</v>
      </c>
      <c r="F4064" s="28">
        <v>2751.7190284243229</v>
      </c>
    </row>
    <row r="4065" spans="1:6">
      <c r="A4065" s="20">
        <v>0.55274305555555558</v>
      </c>
      <c r="B4065" s="21">
        <v>2741.5</v>
      </c>
      <c r="C4065" s="16">
        <v>-1</v>
      </c>
      <c r="D4065" s="26">
        <v>2741</v>
      </c>
      <c r="E4065" s="28">
        <v>6.0000000000000006E-4</v>
      </c>
      <c r="F4065" s="28">
        <v>2751.7125970072684</v>
      </c>
    </row>
    <row r="4066" spans="1:6">
      <c r="A4066" s="20">
        <v>0.55280092592592589</v>
      </c>
      <c r="B4066" s="21">
        <v>2741.5</v>
      </c>
      <c r="C4066" s="16">
        <v>-1</v>
      </c>
      <c r="D4066" s="26">
        <v>2741</v>
      </c>
      <c r="E4066" s="28">
        <v>6.0000000000000006E-4</v>
      </c>
      <c r="F4066" s="28">
        <v>2751.706169449064</v>
      </c>
    </row>
    <row r="4067" spans="1:6">
      <c r="A4067" s="20">
        <v>0.55283564814814812</v>
      </c>
      <c r="B4067" s="21">
        <v>2741.5</v>
      </c>
      <c r="C4067" s="16">
        <v>-1</v>
      </c>
      <c r="D4067" s="26">
        <v>2741</v>
      </c>
      <c r="E4067" s="28">
        <v>6.0000000000000006E-4</v>
      </c>
      <c r="F4067" s="28">
        <v>2751.6997457473944</v>
      </c>
    </row>
    <row r="4068" spans="1:6">
      <c r="A4068" s="20">
        <v>0.55284722222222227</v>
      </c>
      <c r="B4068" s="21">
        <v>2741.5</v>
      </c>
      <c r="C4068" s="16">
        <v>-1</v>
      </c>
      <c r="D4068" s="26">
        <v>2741</v>
      </c>
      <c r="E4068" s="28">
        <v>6.0000000000000006E-4</v>
      </c>
      <c r="F4068" s="28">
        <v>2751.6933258999461</v>
      </c>
    </row>
    <row r="4069" spans="1:6">
      <c r="A4069" s="20">
        <v>0.55287037037037035</v>
      </c>
      <c r="B4069" s="21">
        <v>2741</v>
      </c>
      <c r="C4069" s="16">
        <v>-1</v>
      </c>
      <c r="D4069" s="26">
        <v>2741</v>
      </c>
      <c r="E4069" s="28">
        <v>6.0000000000000006E-4</v>
      </c>
      <c r="F4069" s="28">
        <v>2751.6869099044061</v>
      </c>
    </row>
    <row r="4070" spans="1:6">
      <c r="A4070" s="20">
        <v>0.55289351851851853</v>
      </c>
      <c r="B4070" s="21">
        <v>2741</v>
      </c>
      <c r="C4070" s="16">
        <v>-1</v>
      </c>
      <c r="D4070" s="26">
        <v>2741</v>
      </c>
      <c r="E4070" s="28">
        <v>6.0000000000000006E-4</v>
      </c>
      <c r="F4070" s="28">
        <v>2751.6804977584634</v>
      </c>
    </row>
    <row r="4071" spans="1:6">
      <c r="A4071" s="20">
        <v>0.55292824074074076</v>
      </c>
      <c r="B4071" s="21">
        <v>2741</v>
      </c>
      <c r="C4071" s="16">
        <v>-1</v>
      </c>
      <c r="D4071" s="26">
        <v>2741</v>
      </c>
      <c r="E4071" s="28">
        <v>6.0000000000000006E-4</v>
      </c>
      <c r="F4071" s="28">
        <v>2751.6740894598083</v>
      </c>
    </row>
    <row r="4072" spans="1:6">
      <c r="A4072" s="20">
        <v>0.55296296296296299</v>
      </c>
      <c r="B4072" s="21">
        <v>2741</v>
      </c>
      <c r="C4072" s="16">
        <v>-1</v>
      </c>
      <c r="D4072" s="26">
        <v>2741</v>
      </c>
      <c r="E4072" s="28">
        <v>6.0000000000000006E-4</v>
      </c>
      <c r="F4072" s="28">
        <v>2751.6676850061326</v>
      </c>
    </row>
    <row r="4073" spans="1:6">
      <c r="A4073" s="20">
        <v>0.55300925925925926</v>
      </c>
      <c r="B4073" s="21">
        <v>2741</v>
      </c>
      <c r="C4073" s="16">
        <v>-1</v>
      </c>
      <c r="D4073" s="26">
        <v>2741</v>
      </c>
      <c r="E4073" s="28">
        <v>6.0000000000000006E-4</v>
      </c>
      <c r="F4073" s="28">
        <v>2751.6612843951289</v>
      </c>
    </row>
    <row r="4074" spans="1:6">
      <c r="A4074" s="20">
        <v>0.55304398148148148</v>
      </c>
      <c r="B4074" s="21">
        <v>2741</v>
      </c>
      <c r="C4074" s="16">
        <v>-1</v>
      </c>
      <c r="D4074" s="26">
        <v>2741</v>
      </c>
      <c r="E4074" s="28">
        <v>6.0000000000000006E-4</v>
      </c>
      <c r="F4074" s="28">
        <v>2751.6548876244919</v>
      </c>
    </row>
    <row r="4075" spans="1:6">
      <c r="A4075" s="20">
        <v>0.55307870370370371</v>
      </c>
      <c r="B4075" s="21">
        <v>2741.5</v>
      </c>
      <c r="C4075" s="16">
        <v>-1</v>
      </c>
      <c r="D4075" s="26">
        <v>2741</v>
      </c>
      <c r="E4075" s="28">
        <v>6.0000000000000006E-4</v>
      </c>
      <c r="F4075" s="28">
        <v>2751.6484946919172</v>
      </c>
    </row>
    <row r="4076" spans="1:6">
      <c r="A4076" s="20">
        <v>0.55312499999999998</v>
      </c>
      <c r="B4076" s="21">
        <v>2741</v>
      </c>
      <c r="C4076" s="16">
        <v>-1</v>
      </c>
      <c r="D4076" s="26">
        <v>2741</v>
      </c>
      <c r="E4076" s="28">
        <v>6.0000000000000006E-4</v>
      </c>
      <c r="F4076" s="28">
        <v>2751.6421055951023</v>
      </c>
    </row>
    <row r="4077" spans="1:6">
      <c r="A4077" s="20">
        <v>0.55319444444444443</v>
      </c>
      <c r="B4077" s="21">
        <v>2741</v>
      </c>
      <c r="C4077" s="16">
        <v>-1</v>
      </c>
      <c r="D4077" s="26">
        <v>2741</v>
      </c>
      <c r="E4077" s="28">
        <v>6.0000000000000006E-4</v>
      </c>
      <c r="F4077" s="28">
        <v>2751.6357203317452</v>
      </c>
    </row>
    <row r="4078" spans="1:6">
      <c r="A4078" s="20">
        <v>0.55327546296296293</v>
      </c>
      <c r="B4078" s="21">
        <v>2741</v>
      </c>
      <c r="C4078" s="16">
        <v>-1</v>
      </c>
      <c r="D4078" s="26">
        <v>2741</v>
      </c>
      <c r="E4078" s="28">
        <v>6.0000000000000006E-4</v>
      </c>
      <c r="F4078" s="28">
        <v>2751.6293388995464</v>
      </c>
    </row>
    <row r="4079" spans="1:6">
      <c r="A4079" s="20">
        <v>0.55329861111111112</v>
      </c>
      <c r="B4079" s="21">
        <v>2741</v>
      </c>
      <c r="C4079" s="16">
        <v>-1</v>
      </c>
      <c r="D4079" s="26">
        <v>2741</v>
      </c>
      <c r="E4079" s="28">
        <v>6.0000000000000006E-4</v>
      </c>
      <c r="F4079" s="28">
        <v>2751.6229612962065</v>
      </c>
    </row>
    <row r="4080" spans="1:6">
      <c r="A4080" s="20">
        <v>0.5534027777777778</v>
      </c>
      <c r="B4080" s="21">
        <v>2741.5</v>
      </c>
      <c r="C4080" s="16">
        <v>-1</v>
      </c>
      <c r="D4080" s="26">
        <v>2741</v>
      </c>
      <c r="E4080" s="28">
        <v>6.0000000000000006E-4</v>
      </c>
      <c r="F4080" s="28">
        <v>2751.6165875194288</v>
      </c>
    </row>
    <row r="4081" spans="1:6">
      <c r="A4081" s="20">
        <v>0.55342592592592588</v>
      </c>
      <c r="B4081" s="21">
        <v>2741</v>
      </c>
      <c r="C4081" s="16">
        <v>-1</v>
      </c>
      <c r="D4081" s="26">
        <v>2741</v>
      </c>
      <c r="E4081" s="28">
        <v>6.0000000000000006E-4</v>
      </c>
      <c r="F4081" s="28">
        <v>2751.6102175669171</v>
      </c>
    </row>
    <row r="4082" spans="1:6">
      <c r="A4082" s="20">
        <v>0.55347222222222225</v>
      </c>
      <c r="B4082" s="21">
        <v>2740.5</v>
      </c>
      <c r="C4082" s="16">
        <v>-1</v>
      </c>
      <c r="D4082" s="26">
        <v>2740.5</v>
      </c>
      <c r="E4082" s="28">
        <v>7.000000000000001E-4</v>
      </c>
      <c r="F4082" s="28">
        <v>2751.6024404146201</v>
      </c>
    </row>
    <row r="4083" spans="1:6">
      <c r="A4083" s="20">
        <v>0.55351851851851852</v>
      </c>
      <c r="B4083" s="21">
        <v>2741.5</v>
      </c>
      <c r="C4083" s="16">
        <v>-1</v>
      </c>
      <c r="D4083" s="26">
        <v>2740.5</v>
      </c>
      <c r="E4083" s="28">
        <v>7.000000000000001E-4</v>
      </c>
      <c r="F4083" s="28">
        <v>2751.5946687063297</v>
      </c>
    </row>
    <row r="4084" spans="1:6">
      <c r="A4084" s="20">
        <v>0.55354166666666671</v>
      </c>
      <c r="B4084" s="21">
        <v>2741</v>
      </c>
      <c r="C4084" s="16">
        <v>-1</v>
      </c>
      <c r="D4084" s="26">
        <v>2740.5</v>
      </c>
      <c r="E4084" s="28">
        <v>7.000000000000001E-4</v>
      </c>
      <c r="F4084" s="28">
        <v>2751.586902438235</v>
      </c>
    </row>
    <row r="4085" spans="1:6">
      <c r="A4085" s="20">
        <v>0.55357638888888894</v>
      </c>
      <c r="B4085" s="21">
        <v>2741</v>
      </c>
      <c r="C4085" s="16">
        <v>-1</v>
      </c>
      <c r="D4085" s="26">
        <v>2740.5</v>
      </c>
      <c r="E4085" s="28">
        <v>7.000000000000001E-4</v>
      </c>
      <c r="F4085" s="28">
        <v>2751.5791416065281</v>
      </c>
    </row>
    <row r="4086" spans="1:6">
      <c r="A4086" s="20">
        <v>0.55361111111111116</v>
      </c>
      <c r="B4086" s="21">
        <v>2740.5</v>
      </c>
      <c r="C4086" s="16">
        <v>-1</v>
      </c>
      <c r="D4086" s="26">
        <v>2740.5</v>
      </c>
      <c r="E4086" s="28">
        <v>7.000000000000001E-4</v>
      </c>
      <c r="F4086" s="28">
        <v>2751.5713862074035</v>
      </c>
    </row>
    <row r="4087" spans="1:6">
      <c r="A4087" s="20">
        <v>0.5536226851851852</v>
      </c>
      <c r="B4087" s="21">
        <v>2741</v>
      </c>
      <c r="C4087" s="16">
        <v>-1</v>
      </c>
      <c r="D4087" s="26">
        <v>2740.5</v>
      </c>
      <c r="E4087" s="28">
        <v>7.000000000000001E-4</v>
      </c>
      <c r="F4087" s="28">
        <v>2751.5636362370583</v>
      </c>
    </row>
    <row r="4088" spans="1:6">
      <c r="A4088" s="20">
        <v>0.55369212962962966</v>
      </c>
      <c r="B4088" s="21">
        <v>2740.5</v>
      </c>
      <c r="C4088" s="16">
        <v>-1</v>
      </c>
      <c r="D4088" s="26">
        <v>2740.5</v>
      </c>
      <c r="E4088" s="28">
        <v>7.000000000000001E-4</v>
      </c>
      <c r="F4088" s="28">
        <v>2751.5558916916925</v>
      </c>
    </row>
    <row r="4089" spans="1:6">
      <c r="A4089" s="20">
        <v>0.5537037037037037</v>
      </c>
      <c r="B4089" s="21">
        <v>2740.5</v>
      </c>
      <c r="C4089" s="16">
        <v>-1</v>
      </c>
      <c r="D4089" s="26">
        <v>2740.5</v>
      </c>
      <c r="E4089" s="28">
        <v>7.000000000000001E-4</v>
      </c>
      <c r="F4089" s="28">
        <v>2751.5481525675082</v>
      </c>
    </row>
    <row r="4090" spans="1:6">
      <c r="A4090" s="20">
        <v>0.55373842592592593</v>
      </c>
      <c r="B4090" s="21">
        <v>2740.5</v>
      </c>
      <c r="C4090" s="16">
        <v>-1</v>
      </c>
      <c r="D4090" s="26">
        <v>2740.5</v>
      </c>
      <c r="E4090" s="28">
        <v>7.000000000000001E-4</v>
      </c>
      <c r="F4090" s="28">
        <v>2751.5404188607108</v>
      </c>
    </row>
    <row r="4091" spans="1:6">
      <c r="A4091" s="20">
        <v>0.55376157407407411</v>
      </c>
      <c r="B4091" s="21">
        <v>2740.5</v>
      </c>
      <c r="C4091" s="16">
        <v>-1</v>
      </c>
      <c r="D4091" s="26">
        <v>2740.5</v>
      </c>
      <c r="E4091" s="28">
        <v>7.000000000000001E-4</v>
      </c>
      <c r="F4091" s="28">
        <v>2751.5326905675083</v>
      </c>
    </row>
    <row r="4092" spans="1:6">
      <c r="A4092" s="20">
        <v>0.55378472222222219</v>
      </c>
      <c r="B4092" s="21">
        <v>2740.5</v>
      </c>
      <c r="C4092" s="16">
        <v>-1</v>
      </c>
      <c r="D4092" s="26">
        <v>2740.5</v>
      </c>
      <c r="E4092" s="28">
        <v>7.000000000000001E-4</v>
      </c>
      <c r="F4092" s="28">
        <v>2751.5249676841113</v>
      </c>
    </row>
    <row r="4093" spans="1:6">
      <c r="A4093" s="20">
        <v>0.55384259259259261</v>
      </c>
      <c r="B4093" s="21">
        <v>2740.5</v>
      </c>
      <c r="C4093" s="16">
        <v>-1</v>
      </c>
      <c r="D4093" s="26">
        <v>2740.5</v>
      </c>
      <c r="E4093" s="28">
        <v>7.000000000000001E-4</v>
      </c>
      <c r="F4093" s="28">
        <v>2751.5172502067326</v>
      </c>
    </row>
    <row r="4094" spans="1:6">
      <c r="A4094" s="20">
        <v>0.55385416666666665</v>
      </c>
      <c r="B4094" s="21">
        <v>2740.5</v>
      </c>
      <c r="C4094" s="16">
        <v>-1</v>
      </c>
      <c r="D4094" s="26">
        <v>2740.5</v>
      </c>
      <c r="E4094" s="28">
        <v>7.000000000000001E-4</v>
      </c>
      <c r="F4094" s="28">
        <v>2751.5095381315878</v>
      </c>
    </row>
    <row r="4095" spans="1:6">
      <c r="A4095" s="20">
        <v>0.55388888888888888</v>
      </c>
      <c r="B4095" s="21">
        <v>2741</v>
      </c>
      <c r="C4095" s="16">
        <v>-1</v>
      </c>
      <c r="D4095" s="26">
        <v>2740.5</v>
      </c>
      <c r="E4095" s="28">
        <v>7.000000000000001E-4</v>
      </c>
      <c r="F4095" s="28">
        <v>2751.5018314548956</v>
      </c>
    </row>
    <row r="4096" spans="1:6">
      <c r="A4096" s="20">
        <v>0.55390046296296291</v>
      </c>
      <c r="B4096" s="21">
        <v>2740.5</v>
      </c>
      <c r="C4096" s="16">
        <v>-1</v>
      </c>
      <c r="D4096" s="26">
        <v>2740.5</v>
      </c>
      <c r="E4096" s="28">
        <v>7.000000000000001E-4</v>
      </c>
      <c r="F4096" s="28">
        <v>2751.4941301728772</v>
      </c>
    </row>
    <row r="4097" spans="1:6">
      <c r="A4097" s="20">
        <v>0.55396990740740737</v>
      </c>
      <c r="B4097" s="21">
        <v>2740.5</v>
      </c>
      <c r="C4097" s="16">
        <v>-1</v>
      </c>
      <c r="D4097" s="26">
        <v>2740.5</v>
      </c>
      <c r="E4097" s="28">
        <v>7.000000000000001E-4</v>
      </c>
      <c r="F4097" s="28">
        <v>2751.4864342817564</v>
      </c>
    </row>
    <row r="4098" spans="1:6">
      <c r="A4098" s="20">
        <v>0.55399305555555556</v>
      </c>
      <c r="B4098" s="21">
        <v>2740.5</v>
      </c>
      <c r="C4098" s="16">
        <v>-1</v>
      </c>
      <c r="D4098" s="26">
        <v>2740.5</v>
      </c>
      <c r="E4098" s="28">
        <v>7.000000000000001E-4</v>
      </c>
      <c r="F4098" s="28">
        <v>2751.4787437777591</v>
      </c>
    </row>
    <row r="4099" spans="1:6">
      <c r="A4099" s="20">
        <v>0.55402777777777779</v>
      </c>
      <c r="B4099" s="21">
        <v>2740</v>
      </c>
      <c r="C4099" s="16">
        <v>-1</v>
      </c>
      <c r="D4099" s="26">
        <v>2740</v>
      </c>
      <c r="E4099" s="28">
        <v>8.0000000000000015E-4</v>
      </c>
      <c r="F4099" s="28">
        <v>2751.4695607827371</v>
      </c>
    </row>
    <row r="4100" spans="1:6">
      <c r="A4100" s="20">
        <v>0.55406250000000001</v>
      </c>
      <c r="B4100" s="21">
        <v>2740</v>
      </c>
      <c r="C4100" s="16">
        <v>-1</v>
      </c>
      <c r="D4100" s="26">
        <v>2740</v>
      </c>
      <c r="E4100" s="28">
        <v>8.0000000000000015E-4</v>
      </c>
      <c r="F4100" s="28">
        <v>2751.4603851341108</v>
      </c>
    </row>
    <row r="4101" spans="1:6">
      <c r="A4101" s="20">
        <v>0.55410879629629628</v>
      </c>
      <c r="B4101" s="21">
        <v>2740</v>
      </c>
      <c r="C4101" s="16">
        <v>-1</v>
      </c>
      <c r="D4101" s="26">
        <v>2740</v>
      </c>
      <c r="E4101" s="28">
        <v>8.0000000000000015E-4</v>
      </c>
      <c r="F4101" s="28">
        <v>2751.4512168260035</v>
      </c>
    </row>
    <row r="4102" spans="1:6">
      <c r="A4102" s="20">
        <v>0.55413194444444447</v>
      </c>
      <c r="B4102" s="21">
        <v>2740</v>
      </c>
      <c r="C4102" s="16">
        <v>-1</v>
      </c>
      <c r="D4102" s="26">
        <v>2740</v>
      </c>
      <c r="E4102" s="28">
        <v>8.0000000000000015E-4</v>
      </c>
      <c r="F4102" s="28">
        <v>2751.4420558525426</v>
      </c>
    </row>
    <row r="4103" spans="1:6">
      <c r="A4103" s="20">
        <v>0.55423611111111115</v>
      </c>
      <c r="B4103" s="21">
        <v>2739.5</v>
      </c>
      <c r="C4103" s="16">
        <v>-1</v>
      </c>
      <c r="D4103" s="26">
        <v>2739.5</v>
      </c>
      <c r="E4103" s="28">
        <v>9.0000000000000019E-4</v>
      </c>
      <c r="F4103" s="28">
        <v>2751.4313080022753</v>
      </c>
    </row>
    <row r="4104" spans="1:6">
      <c r="A4104" s="20">
        <v>0.55424768518518519</v>
      </c>
      <c r="B4104" s="21">
        <v>2739.5</v>
      </c>
      <c r="C4104" s="16">
        <v>-1</v>
      </c>
      <c r="D4104" s="26">
        <v>2739.5</v>
      </c>
      <c r="E4104" s="28">
        <v>9.0000000000000019E-4</v>
      </c>
      <c r="F4104" s="28">
        <v>2751.420569825073</v>
      </c>
    </row>
    <row r="4105" spans="1:6">
      <c r="A4105" s="20">
        <v>0.55428240740740742</v>
      </c>
      <c r="B4105" s="21">
        <v>2739</v>
      </c>
      <c r="C4105" s="16">
        <v>-1</v>
      </c>
      <c r="D4105" s="26">
        <v>2739</v>
      </c>
      <c r="E4105" s="28">
        <v>1.0000000000000002E-3</v>
      </c>
      <c r="F4105" s="28">
        <v>2751.4081492552477</v>
      </c>
    </row>
    <row r="4106" spans="1:6">
      <c r="A4106" s="20">
        <v>0.55430555555555561</v>
      </c>
      <c r="B4106" s="21">
        <v>2739</v>
      </c>
      <c r="C4106" s="16">
        <v>-1</v>
      </c>
      <c r="D4106" s="26">
        <v>2739</v>
      </c>
      <c r="E4106" s="28">
        <v>1.0000000000000002E-3</v>
      </c>
      <c r="F4106" s="28">
        <v>2751.3957411059923</v>
      </c>
    </row>
    <row r="4107" spans="1:6">
      <c r="A4107" s="20">
        <v>0.55431712962962965</v>
      </c>
      <c r="B4107" s="21">
        <v>2739</v>
      </c>
      <c r="C4107" s="16">
        <v>-1</v>
      </c>
      <c r="D4107" s="26">
        <v>2739</v>
      </c>
      <c r="E4107" s="28">
        <v>1.0000000000000002E-3</v>
      </c>
      <c r="F4107" s="28">
        <v>2751.3833453648863</v>
      </c>
    </row>
    <row r="4108" spans="1:6">
      <c r="A4108" s="20">
        <v>0.55436342592592591</v>
      </c>
      <c r="B4108" s="21">
        <v>2739</v>
      </c>
      <c r="C4108" s="16">
        <v>-1</v>
      </c>
      <c r="D4108" s="26">
        <v>2739</v>
      </c>
      <c r="E4108" s="28">
        <v>1.0000000000000002E-3</v>
      </c>
      <c r="F4108" s="28">
        <v>2751.3709620195214</v>
      </c>
    </row>
    <row r="4109" spans="1:6">
      <c r="A4109" s="20">
        <v>0.55440972222222218</v>
      </c>
      <c r="B4109" s="21">
        <v>2739.5</v>
      </c>
      <c r="C4109" s="16">
        <v>-1</v>
      </c>
      <c r="D4109" s="26">
        <v>2739</v>
      </c>
      <c r="E4109" s="28">
        <v>1.0000000000000002E-3</v>
      </c>
      <c r="F4109" s="28">
        <v>2751.3585910575021</v>
      </c>
    </row>
    <row r="4110" spans="1:6">
      <c r="A4110" s="20">
        <v>0.55444444444444441</v>
      </c>
      <c r="B4110" s="21">
        <v>2739.5</v>
      </c>
      <c r="C4110" s="16">
        <v>-1</v>
      </c>
      <c r="D4110" s="26">
        <v>2739</v>
      </c>
      <c r="E4110" s="28">
        <v>1.0000000000000002E-3</v>
      </c>
      <c r="F4110" s="28">
        <v>2751.3462324664447</v>
      </c>
    </row>
    <row r="4111" spans="1:6">
      <c r="A4111" s="20">
        <v>0.55449074074074078</v>
      </c>
      <c r="B4111" s="21">
        <v>2740</v>
      </c>
      <c r="C4111" s="16">
        <v>-1</v>
      </c>
      <c r="D4111" s="26">
        <v>2739</v>
      </c>
      <c r="E4111" s="28">
        <v>1.0000000000000002E-3</v>
      </c>
      <c r="F4111" s="28">
        <v>2751.3338862339783</v>
      </c>
    </row>
    <row r="4112" spans="1:6">
      <c r="A4112" s="20">
        <v>0.55451388888888886</v>
      </c>
      <c r="B4112" s="21">
        <v>2740</v>
      </c>
      <c r="C4112" s="16">
        <v>-1</v>
      </c>
      <c r="D4112" s="26">
        <v>2739</v>
      </c>
      <c r="E4112" s="28">
        <v>1.0000000000000002E-3</v>
      </c>
      <c r="F4112" s="28">
        <v>2751.3215523477443</v>
      </c>
    </row>
    <row r="4113" spans="1:6">
      <c r="A4113" s="20">
        <v>0.55456018518518524</v>
      </c>
      <c r="B4113" s="21">
        <v>2740.5</v>
      </c>
      <c r="C4113" s="16">
        <v>-1</v>
      </c>
      <c r="D4113" s="26">
        <v>2739</v>
      </c>
      <c r="E4113" s="28">
        <v>1.0000000000000002E-3</v>
      </c>
      <c r="F4113" s="28">
        <v>2751.3092307953966</v>
      </c>
    </row>
    <row r="4114" spans="1:6">
      <c r="A4114" s="20">
        <v>0.55459490740740736</v>
      </c>
      <c r="B4114" s="21">
        <v>2740</v>
      </c>
      <c r="C4114" s="16">
        <v>-1</v>
      </c>
      <c r="D4114" s="26">
        <v>2739</v>
      </c>
      <c r="E4114" s="28">
        <v>1.0000000000000002E-3</v>
      </c>
      <c r="F4114" s="28">
        <v>2751.2969215646012</v>
      </c>
    </row>
    <row r="4115" spans="1:6">
      <c r="A4115" s="20">
        <v>0.55460648148148151</v>
      </c>
      <c r="B4115" s="21">
        <v>2740</v>
      </c>
      <c r="C4115" s="16">
        <v>-1</v>
      </c>
      <c r="D4115" s="26">
        <v>2739</v>
      </c>
      <c r="E4115" s="28">
        <v>1.0000000000000002E-3</v>
      </c>
      <c r="F4115" s="28">
        <v>2751.2846246430368</v>
      </c>
    </row>
    <row r="4116" spans="1:6">
      <c r="A4116" s="20">
        <v>0.55466435185185181</v>
      </c>
      <c r="B4116" s="21">
        <v>2740.5</v>
      </c>
      <c r="C4116" s="16">
        <v>-1</v>
      </c>
      <c r="D4116" s="26">
        <v>2739</v>
      </c>
      <c r="E4116" s="28">
        <v>1.0000000000000002E-3</v>
      </c>
      <c r="F4116" s="28">
        <v>2751.2723400183936</v>
      </c>
    </row>
    <row r="4117" spans="1:6">
      <c r="A4117" s="20">
        <v>0.55469907407407404</v>
      </c>
      <c r="B4117" s="21">
        <v>2740</v>
      </c>
      <c r="C4117" s="16">
        <v>-1</v>
      </c>
      <c r="D4117" s="26">
        <v>2739</v>
      </c>
      <c r="E4117" s="28">
        <v>1.0000000000000002E-3</v>
      </c>
      <c r="F4117" s="28">
        <v>2751.2600676783754</v>
      </c>
    </row>
    <row r="4118" spans="1:6">
      <c r="A4118" s="20">
        <v>0.55474537037037042</v>
      </c>
      <c r="B4118" s="21">
        <v>2739.5</v>
      </c>
      <c r="C4118" s="16">
        <v>-1</v>
      </c>
      <c r="D4118" s="26">
        <v>2739</v>
      </c>
      <c r="E4118" s="28">
        <v>1.0000000000000002E-3</v>
      </c>
      <c r="F4118" s="28">
        <v>2751.2478076106972</v>
      </c>
    </row>
    <row r="4119" spans="1:6">
      <c r="A4119" s="20">
        <v>0.55479166666666668</v>
      </c>
      <c r="B4119" s="21">
        <v>2740</v>
      </c>
      <c r="C4119" s="16">
        <v>-1</v>
      </c>
      <c r="D4119" s="26">
        <v>2739</v>
      </c>
      <c r="E4119" s="28">
        <v>1.0000000000000002E-3</v>
      </c>
      <c r="F4119" s="28">
        <v>2751.2355598030867</v>
      </c>
    </row>
    <row r="4120" spans="1:6">
      <c r="A4120" s="20">
        <v>0.55482638888888891</v>
      </c>
      <c r="B4120" s="21">
        <v>2740</v>
      </c>
      <c r="C4120" s="16">
        <v>-1</v>
      </c>
      <c r="D4120" s="26">
        <v>2739</v>
      </c>
      <c r="E4120" s="28">
        <v>1.0000000000000002E-3</v>
      </c>
      <c r="F4120" s="28">
        <v>2751.2233242432835</v>
      </c>
    </row>
    <row r="4121" spans="1:6">
      <c r="A4121" s="20">
        <v>0.55488425925925922</v>
      </c>
      <c r="B4121" s="21">
        <v>2740</v>
      </c>
      <c r="C4121" s="16">
        <v>-1</v>
      </c>
      <c r="D4121" s="26">
        <v>2739</v>
      </c>
      <c r="E4121" s="28">
        <v>1.0000000000000002E-3</v>
      </c>
      <c r="F4121" s="28">
        <v>2751.2111009190403</v>
      </c>
    </row>
    <row r="4122" spans="1:6">
      <c r="A4122" s="20">
        <v>0.55493055555555559</v>
      </c>
      <c r="B4122" s="21">
        <v>2740</v>
      </c>
      <c r="C4122" s="16">
        <v>-1</v>
      </c>
      <c r="D4122" s="26">
        <v>2739</v>
      </c>
      <c r="E4122" s="28">
        <v>1.0000000000000002E-3</v>
      </c>
      <c r="F4122" s="28">
        <v>2751.1988898181212</v>
      </c>
    </row>
    <row r="4123" spans="1:6">
      <c r="A4123" s="20">
        <v>0.55500000000000005</v>
      </c>
      <c r="B4123" s="21">
        <v>2740</v>
      </c>
      <c r="C4123" s="16">
        <v>-1</v>
      </c>
      <c r="D4123" s="26">
        <v>2739</v>
      </c>
      <c r="E4123" s="28">
        <v>1.0000000000000002E-3</v>
      </c>
      <c r="F4123" s="28">
        <v>2751.1866909283031</v>
      </c>
    </row>
    <row r="4124" spans="1:6">
      <c r="A4124" s="20">
        <v>0.55502314814814813</v>
      </c>
      <c r="B4124" s="21">
        <v>2740</v>
      </c>
      <c r="C4124" s="16">
        <v>-1</v>
      </c>
      <c r="D4124" s="26">
        <v>2739</v>
      </c>
      <c r="E4124" s="28">
        <v>1.0000000000000002E-3</v>
      </c>
      <c r="F4124" s="28">
        <v>2751.1745042373745</v>
      </c>
    </row>
    <row r="4125" spans="1:6">
      <c r="A4125" s="20">
        <v>0.55504629629629632</v>
      </c>
      <c r="B4125" s="21">
        <v>2740</v>
      </c>
      <c r="C4125" s="16">
        <v>-1</v>
      </c>
      <c r="D4125" s="26">
        <v>2739</v>
      </c>
      <c r="E4125" s="28">
        <v>1.0000000000000002E-3</v>
      </c>
      <c r="F4125" s="28">
        <v>2751.1623297331371</v>
      </c>
    </row>
    <row r="4126" spans="1:6">
      <c r="A4126" s="20">
        <v>0.55506944444444439</v>
      </c>
      <c r="B4126" s="21">
        <v>2740</v>
      </c>
      <c r="C4126" s="16">
        <v>-1</v>
      </c>
      <c r="D4126" s="26">
        <v>2739</v>
      </c>
      <c r="E4126" s="28">
        <v>1.0000000000000002E-3</v>
      </c>
      <c r="F4126" s="28">
        <v>2751.1501674034039</v>
      </c>
    </row>
    <row r="4127" spans="1:6">
      <c r="A4127" s="20">
        <v>0.55509259259259258</v>
      </c>
      <c r="B4127" s="21">
        <v>2740</v>
      </c>
      <c r="C4127" s="16">
        <v>-1</v>
      </c>
      <c r="D4127" s="26">
        <v>2739</v>
      </c>
      <c r="E4127" s="28">
        <v>1.0000000000000002E-3</v>
      </c>
      <c r="F4127" s="28">
        <v>2751.1380172360005</v>
      </c>
    </row>
    <row r="4128" spans="1:6">
      <c r="A4128" s="20">
        <v>0.55516203703703704</v>
      </c>
      <c r="B4128" s="21">
        <v>2740.5</v>
      </c>
      <c r="C4128" s="16">
        <v>-1</v>
      </c>
      <c r="D4128" s="26">
        <v>2739</v>
      </c>
      <c r="E4128" s="28">
        <v>1.0000000000000002E-3</v>
      </c>
      <c r="F4128" s="28">
        <v>2751.1258792187646</v>
      </c>
    </row>
    <row r="4129" spans="1:6">
      <c r="A4129" s="20">
        <v>0.55518518518518523</v>
      </c>
      <c r="B4129" s="21">
        <v>2740</v>
      </c>
      <c r="C4129" s="16">
        <v>-1</v>
      </c>
      <c r="D4129" s="26">
        <v>2739</v>
      </c>
      <c r="E4129" s="28">
        <v>1.0000000000000002E-3</v>
      </c>
      <c r="F4129" s="28">
        <v>2751.1137533395458</v>
      </c>
    </row>
    <row r="4130" spans="1:6">
      <c r="A4130" s="20">
        <v>0.55530092592592595</v>
      </c>
      <c r="B4130" s="21">
        <v>2740.5</v>
      </c>
      <c r="C4130" s="16">
        <v>-1</v>
      </c>
      <c r="D4130" s="26">
        <v>2739</v>
      </c>
      <c r="E4130" s="28">
        <v>1.0000000000000002E-3</v>
      </c>
      <c r="F4130" s="28">
        <v>2751.1016395862061</v>
      </c>
    </row>
    <row r="4131" spans="1:6">
      <c r="A4131" s="20">
        <v>0.5553703703703704</v>
      </c>
      <c r="B4131" s="21">
        <v>2740</v>
      </c>
      <c r="C4131" s="16">
        <v>-1</v>
      </c>
      <c r="D4131" s="26">
        <v>2739</v>
      </c>
      <c r="E4131" s="28">
        <v>1.0000000000000002E-3</v>
      </c>
      <c r="F4131" s="28">
        <v>2751.0895379466201</v>
      </c>
    </row>
    <row r="4132" spans="1:6">
      <c r="A4132" s="20">
        <v>0.55540509259259263</v>
      </c>
      <c r="B4132" s="21">
        <v>2740.5</v>
      </c>
      <c r="C4132" s="16">
        <v>-1</v>
      </c>
      <c r="D4132" s="26">
        <v>2739</v>
      </c>
      <c r="E4132" s="28">
        <v>1.0000000000000002E-3</v>
      </c>
      <c r="F4132" s="28">
        <v>2751.0774484086737</v>
      </c>
    </row>
    <row r="4133" spans="1:6">
      <c r="A4133" s="20">
        <v>0.55547453703703709</v>
      </c>
      <c r="B4133" s="21">
        <v>2740.5</v>
      </c>
      <c r="C4133" s="16">
        <v>-1</v>
      </c>
      <c r="D4133" s="26">
        <v>2739</v>
      </c>
      <c r="E4133" s="28">
        <v>1.0000000000000002E-3</v>
      </c>
      <c r="F4133" s="28">
        <v>2751.0653709602652</v>
      </c>
    </row>
    <row r="4134" spans="1:6">
      <c r="A4134" s="20">
        <v>0.55553240740740739</v>
      </c>
      <c r="B4134" s="21">
        <v>2741</v>
      </c>
      <c r="C4134" s="16">
        <v>-1</v>
      </c>
      <c r="D4134" s="26">
        <v>2739</v>
      </c>
      <c r="E4134" s="28">
        <v>1.0000000000000002E-3</v>
      </c>
      <c r="F4134" s="28">
        <v>2751.0533055893052</v>
      </c>
    </row>
    <row r="4135" spans="1:6">
      <c r="A4135" s="20">
        <v>0.55557870370370366</v>
      </c>
      <c r="B4135" s="21">
        <v>2740.5</v>
      </c>
      <c r="C4135" s="16">
        <v>-1</v>
      </c>
      <c r="D4135" s="26">
        <v>2739</v>
      </c>
      <c r="E4135" s="28">
        <v>1.0000000000000002E-3</v>
      </c>
      <c r="F4135" s="28">
        <v>2751.0412522837159</v>
      </c>
    </row>
    <row r="4136" spans="1:6">
      <c r="A4136" s="20">
        <v>0.55560185185185185</v>
      </c>
      <c r="B4136" s="21">
        <v>2741</v>
      </c>
      <c r="C4136" s="16">
        <v>-1</v>
      </c>
      <c r="D4136" s="26">
        <v>2739</v>
      </c>
      <c r="E4136" s="28">
        <v>1.0000000000000002E-3</v>
      </c>
      <c r="F4136" s="28">
        <v>2751.0292110314322</v>
      </c>
    </row>
    <row r="4137" spans="1:6">
      <c r="A4137" s="20">
        <v>0.55562500000000004</v>
      </c>
      <c r="B4137" s="21">
        <v>2741</v>
      </c>
      <c r="C4137" s="16">
        <v>-1</v>
      </c>
      <c r="D4137" s="26">
        <v>2739</v>
      </c>
      <c r="E4137" s="28">
        <v>1.0000000000000002E-3</v>
      </c>
      <c r="F4137" s="28">
        <v>2751.0171818204008</v>
      </c>
    </row>
    <row r="4138" spans="1:6">
      <c r="A4138" s="20">
        <v>0.55564814814814811</v>
      </c>
      <c r="B4138" s="21">
        <v>2741.5</v>
      </c>
      <c r="C4138" s="16">
        <v>-1</v>
      </c>
      <c r="D4138" s="26">
        <v>2739</v>
      </c>
      <c r="E4138" s="28">
        <v>1.0000000000000002E-3</v>
      </c>
      <c r="F4138" s="28">
        <v>2751.0051646385805</v>
      </c>
    </row>
    <row r="4139" spans="1:6">
      <c r="A4139" s="20">
        <v>0.55565972222222226</v>
      </c>
      <c r="B4139" s="21">
        <v>2742</v>
      </c>
      <c r="C4139" s="16">
        <v>-1</v>
      </c>
      <c r="D4139" s="26">
        <v>2739</v>
      </c>
      <c r="E4139" s="28">
        <v>1.0000000000000002E-3</v>
      </c>
      <c r="F4139" s="28">
        <v>2750.9931594739419</v>
      </c>
    </row>
    <row r="4140" spans="1:6">
      <c r="A4140" s="20">
        <v>0.55574074074074076</v>
      </c>
      <c r="B4140" s="21">
        <v>2742</v>
      </c>
      <c r="C4140" s="16">
        <v>-1</v>
      </c>
      <c r="D4140" s="26">
        <v>2739</v>
      </c>
      <c r="E4140" s="28">
        <v>1.0000000000000002E-3</v>
      </c>
      <c r="F4140" s="28">
        <v>2750.9811663144678</v>
      </c>
    </row>
    <row r="4141" spans="1:6">
      <c r="A4141" s="20">
        <v>0.55577546296296299</v>
      </c>
      <c r="B4141" s="21">
        <v>2742</v>
      </c>
      <c r="C4141" s="16">
        <v>-1</v>
      </c>
      <c r="D4141" s="26">
        <v>2739</v>
      </c>
      <c r="E4141" s="28">
        <v>1.0000000000000002E-3</v>
      </c>
      <c r="F4141" s="28">
        <v>2750.9691851481534</v>
      </c>
    </row>
    <row r="4142" spans="1:6">
      <c r="A4142" s="20">
        <v>0.55581018518518521</v>
      </c>
      <c r="B4142" s="21">
        <v>2742</v>
      </c>
      <c r="C4142" s="16">
        <v>-1</v>
      </c>
      <c r="D4142" s="26">
        <v>2739</v>
      </c>
      <c r="E4142" s="28">
        <v>1.0000000000000002E-3</v>
      </c>
      <c r="F4142" s="28">
        <v>2750.9572159630052</v>
      </c>
    </row>
    <row r="4143" spans="1:6">
      <c r="A4143" s="20">
        <v>0.55585648148148148</v>
      </c>
      <c r="B4143" s="21">
        <v>2742</v>
      </c>
      <c r="C4143" s="16">
        <v>-1</v>
      </c>
      <c r="D4143" s="26">
        <v>2739</v>
      </c>
      <c r="E4143" s="28">
        <v>1.0000000000000002E-3</v>
      </c>
      <c r="F4143" s="28">
        <v>2750.9452587470423</v>
      </c>
    </row>
    <row r="4144" spans="1:6">
      <c r="A4144" s="20">
        <v>0.55596064814814816</v>
      </c>
      <c r="B4144" s="21">
        <v>2741.5</v>
      </c>
      <c r="C4144" s="16">
        <v>-1</v>
      </c>
      <c r="D4144" s="26">
        <v>2739</v>
      </c>
      <c r="E4144" s="28">
        <v>1.0000000000000002E-3</v>
      </c>
      <c r="F4144" s="28">
        <v>2750.9333134882954</v>
      </c>
    </row>
    <row r="4145" spans="1:6">
      <c r="A4145" s="20">
        <v>0.55598379629629635</v>
      </c>
      <c r="B4145" s="21">
        <v>2741.5</v>
      </c>
      <c r="C4145" s="16">
        <v>-1</v>
      </c>
      <c r="D4145" s="26">
        <v>2739</v>
      </c>
      <c r="E4145" s="28">
        <v>1.0000000000000002E-3</v>
      </c>
      <c r="F4145" s="28">
        <v>2750.9213801748069</v>
      </c>
    </row>
    <row r="4146" spans="1:6">
      <c r="A4146" s="20">
        <v>0.55600694444444443</v>
      </c>
      <c r="B4146" s="21">
        <v>2742</v>
      </c>
      <c r="C4146" s="16">
        <v>-1</v>
      </c>
      <c r="D4146" s="26">
        <v>2739</v>
      </c>
      <c r="E4146" s="28">
        <v>1.0000000000000002E-3</v>
      </c>
      <c r="F4146" s="28">
        <v>2750.909458794632</v>
      </c>
    </row>
    <row r="4147" spans="1:6">
      <c r="A4147" s="20">
        <v>0.55601851851851847</v>
      </c>
      <c r="B4147" s="21">
        <v>2742</v>
      </c>
      <c r="C4147" s="16">
        <v>-1</v>
      </c>
      <c r="D4147" s="26">
        <v>2739</v>
      </c>
      <c r="E4147" s="28">
        <v>1.0000000000000002E-3</v>
      </c>
      <c r="F4147" s="28">
        <v>2750.8975493358375</v>
      </c>
    </row>
    <row r="4148" spans="1:6">
      <c r="A4148" s="20">
        <v>0.5560532407407407</v>
      </c>
      <c r="B4148" s="21">
        <v>2742</v>
      </c>
      <c r="C4148" s="16">
        <v>-1</v>
      </c>
      <c r="D4148" s="26">
        <v>2739</v>
      </c>
      <c r="E4148" s="28">
        <v>1.0000000000000002E-3</v>
      </c>
      <c r="F4148" s="28">
        <v>2750.8856517865015</v>
      </c>
    </row>
    <row r="4149" spans="1:6">
      <c r="A4149" s="20">
        <v>0.55609953703703707</v>
      </c>
      <c r="B4149" s="21">
        <v>2741.5</v>
      </c>
      <c r="C4149" s="16">
        <v>-1</v>
      </c>
      <c r="D4149" s="26">
        <v>2739</v>
      </c>
      <c r="E4149" s="28">
        <v>1.0000000000000002E-3</v>
      </c>
      <c r="F4149" s="28">
        <v>2750.873766134715</v>
      </c>
    </row>
    <row r="4150" spans="1:6">
      <c r="A4150" s="20">
        <v>0.55616898148148153</v>
      </c>
      <c r="B4150" s="21">
        <v>2741.5</v>
      </c>
      <c r="C4150" s="16">
        <v>-1</v>
      </c>
      <c r="D4150" s="26">
        <v>2739</v>
      </c>
      <c r="E4150" s="28">
        <v>1.0000000000000002E-3</v>
      </c>
      <c r="F4150" s="28">
        <v>2750.8618923685804</v>
      </c>
    </row>
    <row r="4151" spans="1:6">
      <c r="A4151" s="20">
        <v>0.55618055555555557</v>
      </c>
      <c r="B4151" s="21">
        <v>2741.5</v>
      </c>
      <c r="C4151" s="16">
        <v>-1</v>
      </c>
      <c r="D4151" s="26">
        <v>2739</v>
      </c>
      <c r="E4151" s="28">
        <v>1.0000000000000002E-3</v>
      </c>
      <c r="F4151" s="28">
        <v>2750.8500304762119</v>
      </c>
    </row>
    <row r="4152" spans="1:6">
      <c r="A4152" s="20">
        <v>0.55621527777777779</v>
      </c>
      <c r="B4152" s="21">
        <v>2742</v>
      </c>
      <c r="C4152" s="16">
        <v>-1</v>
      </c>
      <c r="D4152" s="26">
        <v>2739</v>
      </c>
      <c r="E4152" s="28">
        <v>1.0000000000000002E-3</v>
      </c>
      <c r="F4152" s="28">
        <v>2750.8381804457358</v>
      </c>
    </row>
    <row r="4153" spans="1:6">
      <c r="A4153" s="20">
        <v>0.55628472222222225</v>
      </c>
      <c r="B4153" s="21">
        <v>2741.5</v>
      </c>
      <c r="C4153" s="16">
        <v>-1</v>
      </c>
      <c r="D4153" s="26">
        <v>2739</v>
      </c>
      <c r="E4153" s="28">
        <v>1.0000000000000002E-3</v>
      </c>
      <c r="F4153" s="28">
        <v>2750.8263422652899</v>
      </c>
    </row>
    <row r="4154" spans="1:6">
      <c r="A4154" s="20">
        <v>0.55630787037037033</v>
      </c>
      <c r="B4154" s="21">
        <v>2742.5</v>
      </c>
      <c r="C4154" s="16">
        <v>-1</v>
      </c>
      <c r="D4154" s="26">
        <v>2739</v>
      </c>
      <c r="E4154" s="28">
        <v>1.0000000000000002E-3</v>
      </c>
      <c r="F4154" s="28">
        <v>2750.8145159230248</v>
      </c>
    </row>
    <row r="4155" spans="1:6">
      <c r="A4155" s="20">
        <v>0.55631944444444448</v>
      </c>
      <c r="B4155" s="21">
        <v>2742.5</v>
      </c>
      <c r="C4155" s="16">
        <v>-1</v>
      </c>
      <c r="D4155" s="26">
        <v>2739</v>
      </c>
      <c r="E4155" s="28">
        <v>1.0000000000000002E-3</v>
      </c>
      <c r="F4155" s="28">
        <v>2750.8027014071017</v>
      </c>
    </row>
    <row r="4156" spans="1:6">
      <c r="A4156" s="20">
        <v>0.55634259259259256</v>
      </c>
      <c r="B4156" s="21">
        <v>2742.5</v>
      </c>
      <c r="C4156" s="16">
        <v>-1</v>
      </c>
      <c r="D4156" s="26">
        <v>2739</v>
      </c>
      <c r="E4156" s="28">
        <v>1.0000000000000002E-3</v>
      </c>
      <c r="F4156" s="28">
        <v>2750.7908987056944</v>
      </c>
    </row>
    <row r="4157" spans="1:6">
      <c r="A4157" s="20">
        <v>0.55637731481481478</v>
      </c>
      <c r="B4157" s="21">
        <v>2742.5</v>
      </c>
      <c r="C4157" s="16">
        <v>-1</v>
      </c>
      <c r="D4157" s="26">
        <v>2739</v>
      </c>
      <c r="E4157" s="28">
        <v>1.0000000000000002E-3</v>
      </c>
      <c r="F4157" s="28">
        <v>2750.7791078069886</v>
      </c>
    </row>
    <row r="4158" spans="1:6">
      <c r="A4158" s="20">
        <v>0.55640046296296297</v>
      </c>
      <c r="B4158" s="21">
        <v>2742.5</v>
      </c>
      <c r="C4158" s="16">
        <v>-1</v>
      </c>
      <c r="D4158" s="26">
        <v>2739</v>
      </c>
      <c r="E4158" s="28">
        <v>1.0000000000000002E-3</v>
      </c>
      <c r="F4158" s="28">
        <v>2750.7673286991817</v>
      </c>
    </row>
    <row r="4159" spans="1:6">
      <c r="A4159" s="20">
        <v>0.5564351851851852</v>
      </c>
      <c r="B4159" s="21">
        <v>2742</v>
      </c>
      <c r="C4159" s="16">
        <v>-1</v>
      </c>
      <c r="D4159" s="26">
        <v>2739</v>
      </c>
      <c r="E4159" s="28">
        <v>1.0000000000000002E-3</v>
      </c>
      <c r="F4159" s="28">
        <v>2750.7555613704826</v>
      </c>
    </row>
    <row r="4160" spans="1:6">
      <c r="A4160" s="20">
        <v>0.55646990740740743</v>
      </c>
      <c r="B4160" s="21">
        <v>2742.5</v>
      </c>
      <c r="C4160" s="16">
        <v>-1</v>
      </c>
      <c r="D4160" s="26">
        <v>2739</v>
      </c>
      <c r="E4160" s="28">
        <v>1.0000000000000002E-3</v>
      </c>
      <c r="F4160" s="28">
        <v>2750.743805809112</v>
      </c>
    </row>
    <row r="4161" spans="1:6">
      <c r="A4161" s="20">
        <v>0.55652777777777773</v>
      </c>
      <c r="B4161" s="21">
        <v>2742</v>
      </c>
      <c r="C4161" s="16">
        <v>-1</v>
      </c>
      <c r="D4161" s="26">
        <v>2739</v>
      </c>
      <c r="E4161" s="28">
        <v>1.0000000000000002E-3</v>
      </c>
      <c r="F4161" s="28">
        <v>2750.7320620033029</v>
      </c>
    </row>
    <row r="4162" spans="1:6">
      <c r="A4162" s="20">
        <v>0.55656249999999996</v>
      </c>
      <c r="B4162" s="21">
        <v>2742.5</v>
      </c>
      <c r="C4162" s="16">
        <v>-1</v>
      </c>
      <c r="D4162" s="26">
        <v>2739</v>
      </c>
      <c r="E4162" s="28">
        <v>1.0000000000000002E-3</v>
      </c>
      <c r="F4162" s="28">
        <v>2750.7203299412995</v>
      </c>
    </row>
    <row r="4163" spans="1:6">
      <c r="A4163" s="20">
        <v>0.55657407407407411</v>
      </c>
      <c r="B4163" s="21">
        <v>2742</v>
      </c>
      <c r="C4163" s="16">
        <v>-1</v>
      </c>
      <c r="D4163" s="26">
        <v>2739</v>
      </c>
      <c r="E4163" s="28">
        <v>1.0000000000000002E-3</v>
      </c>
      <c r="F4163" s="28">
        <v>2750.708609611358</v>
      </c>
    </row>
    <row r="4164" spans="1:6">
      <c r="A4164" s="20">
        <v>0.55658564814814815</v>
      </c>
      <c r="B4164" s="21">
        <v>2742</v>
      </c>
      <c r="C4164" s="16">
        <v>-1</v>
      </c>
      <c r="D4164" s="26">
        <v>2739</v>
      </c>
      <c r="E4164" s="28">
        <v>1.0000000000000002E-3</v>
      </c>
      <c r="F4164" s="28">
        <v>2750.6969010017465</v>
      </c>
    </row>
    <row r="4165" spans="1:6">
      <c r="A4165" s="20">
        <v>0.55662037037037038</v>
      </c>
      <c r="B4165" s="21">
        <v>2741.5</v>
      </c>
      <c r="C4165" s="16">
        <v>-1</v>
      </c>
      <c r="D4165" s="26">
        <v>2739</v>
      </c>
      <c r="E4165" s="28">
        <v>1.0000000000000002E-3</v>
      </c>
      <c r="F4165" s="28">
        <v>2750.6852041007446</v>
      </c>
    </row>
    <row r="4166" spans="1:6">
      <c r="A4166" s="20">
        <v>0.55666666666666664</v>
      </c>
      <c r="B4166" s="21">
        <v>2742</v>
      </c>
      <c r="C4166" s="16">
        <v>-1</v>
      </c>
      <c r="D4166" s="26">
        <v>2739</v>
      </c>
      <c r="E4166" s="28">
        <v>1.0000000000000002E-3</v>
      </c>
      <c r="F4166" s="28">
        <v>2750.6735188966441</v>
      </c>
    </row>
    <row r="4167" spans="1:6">
      <c r="A4167" s="20">
        <v>0.55671296296296291</v>
      </c>
      <c r="B4167" s="21">
        <v>2741.5</v>
      </c>
      <c r="C4167" s="16">
        <v>-1</v>
      </c>
      <c r="D4167" s="26">
        <v>2739</v>
      </c>
      <c r="E4167" s="28">
        <v>1.0000000000000002E-3</v>
      </c>
      <c r="F4167" s="28">
        <v>2750.6618453777473</v>
      </c>
    </row>
    <row r="4168" spans="1:6">
      <c r="A4168" s="20">
        <v>0.5567361111111111</v>
      </c>
      <c r="B4168" s="21">
        <v>2741.5</v>
      </c>
      <c r="C4168" s="16">
        <v>-1</v>
      </c>
      <c r="D4168" s="26">
        <v>2739</v>
      </c>
      <c r="E4168" s="28">
        <v>1.0000000000000002E-3</v>
      </c>
      <c r="F4168" s="28">
        <v>2750.6501835323697</v>
      </c>
    </row>
    <row r="4169" spans="1:6">
      <c r="A4169" s="20">
        <v>0.55679398148148151</v>
      </c>
      <c r="B4169" s="21">
        <v>2741</v>
      </c>
      <c r="C4169" s="16">
        <v>-1</v>
      </c>
      <c r="D4169" s="26">
        <v>2739</v>
      </c>
      <c r="E4169" s="28">
        <v>1.0000000000000002E-3</v>
      </c>
      <c r="F4169" s="28">
        <v>2750.6385333488374</v>
      </c>
    </row>
    <row r="4170" spans="1:6">
      <c r="A4170" s="20">
        <v>0.55688657407407405</v>
      </c>
      <c r="B4170" s="21">
        <v>2741.5</v>
      </c>
      <c r="C4170" s="16">
        <v>-1</v>
      </c>
      <c r="D4170" s="26">
        <v>2739</v>
      </c>
      <c r="E4170" s="28">
        <v>1.0000000000000002E-3</v>
      </c>
      <c r="F4170" s="28">
        <v>2750.6268948154884</v>
      </c>
    </row>
    <row r="4171" spans="1:6">
      <c r="A4171" s="20">
        <v>0.5568981481481482</v>
      </c>
      <c r="B4171" s="21">
        <v>2741.5</v>
      </c>
      <c r="C4171" s="16">
        <v>-1</v>
      </c>
      <c r="D4171" s="26">
        <v>2739</v>
      </c>
      <c r="E4171" s="28">
        <v>1.0000000000000002E-3</v>
      </c>
      <c r="F4171" s="28">
        <v>2750.615267920673</v>
      </c>
    </row>
    <row r="4172" spans="1:6">
      <c r="A4172" s="20">
        <v>0.55696759259259254</v>
      </c>
      <c r="B4172" s="21">
        <v>2741</v>
      </c>
      <c r="C4172" s="16">
        <v>-1</v>
      </c>
      <c r="D4172" s="26">
        <v>2739</v>
      </c>
      <c r="E4172" s="28">
        <v>1.0000000000000002E-3</v>
      </c>
      <c r="F4172" s="28">
        <v>2750.6036526527523</v>
      </c>
    </row>
    <row r="4173" spans="1:6">
      <c r="A4173" s="20">
        <v>0.55700231481481477</v>
      </c>
      <c r="B4173" s="21">
        <v>2741.5</v>
      </c>
      <c r="C4173" s="16">
        <v>-1</v>
      </c>
      <c r="D4173" s="26">
        <v>2739</v>
      </c>
      <c r="E4173" s="28">
        <v>1.0000000000000002E-3</v>
      </c>
      <c r="F4173" s="28">
        <v>2750.5920490000995</v>
      </c>
    </row>
    <row r="4174" spans="1:6">
      <c r="A4174" s="20">
        <v>0.55709490740740741</v>
      </c>
      <c r="B4174" s="21">
        <v>2741.5</v>
      </c>
      <c r="C4174" s="16">
        <v>-1</v>
      </c>
      <c r="D4174" s="26">
        <v>2739</v>
      </c>
      <c r="E4174" s="28">
        <v>1.0000000000000002E-3</v>
      </c>
      <c r="F4174" s="28">
        <v>2750.5804569510992</v>
      </c>
    </row>
    <row r="4175" spans="1:6">
      <c r="A4175" s="20">
        <v>0.55721064814814814</v>
      </c>
      <c r="B4175" s="21">
        <v>2741.5</v>
      </c>
      <c r="C4175" s="16">
        <v>-1</v>
      </c>
      <c r="D4175" s="26">
        <v>2739</v>
      </c>
      <c r="E4175" s="28">
        <v>1.0000000000000002E-3</v>
      </c>
      <c r="F4175" s="28">
        <v>2750.5688764941483</v>
      </c>
    </row>
    <row r="4176" spans="1:6">
      <c r="A4176" s="20">
        <v>0.55723379629629632</v>
      </c>
      <c r="B4176" s="21">
        <v>2741.5</v>
      </c>
      <c r="C4176" s="16">
        <v>-1</v>
      </c>
      <c r="D4176" s="26">
        <v>2739</v>
      </c>
      <c r="E4176" s="28">
        <v>1.0000000000000002E-3</v>
      </c>
      <c r="F4176" s="28">
        <v>2750.5573076176543</v>
      </c>
    </row>
    <row r="4177" spans="1:6">
      <c r="A4177" s="20">
        <v>0.55730324074074078</v>
      </c>
      <c r="B4177" s="21">
        <v>2741.5</v>
      </c>
      <c r="C4177" s="16">
        <v>-1</v>
      </c>
      <c r="D4177" s="26">
        <v>2739</v>
      </c>
      <c r="E4177" s="28">
        <v>1.0000000000000002E-3</v>
      </c>
      <c r="F4177" s="28">
        <v>2750.5457503100365</v>
      </c>
    </row>
    <row r="4178" spans="1:6">
      <c r="A4178" s="20">
        <v>0.55734953703703705</v>
      </c>
      <c r="B4178" s="21">
        <v>2741</v>
      </c>
      <c r="C4178" s="16">
        <v>-1</v>
      </c>
      <c r="D4178" s="26">
        <v>2739</v>
      </c>
      <c r="E4178" s="28">
        <v>1.0000000000000002E-3</v>
      </c>
      <c r="F4178" s="28">
        <v>2750.5342045597263</v>
      </c>
    </row>
    <row r="4179" spans="1:6">
      <c r="A4179" s="20">
        <v>0.55737268518518523</v>
      </c>
      <c r="B4179" s="21">
        <v>2741</v>
      </c>
      <c r="C4179" s="16">
        <v>-1</v>
      </c>
      <c r="D4179" s="26">
        <v>2739</v>
      </c>
      <c r="E4179" s="28">
        <v>1.0000000000000002E-3</v>
      </c>
      <c r="F4179" s="28">
        <v>2750.5226703551666</v>
      </c>
    </row>
    <row r="4180" spans="1:6">
      <c r="A4180" s="20">
        <v>0.55747685185185181</v>
      </c>
      <c r="B4180" s="21">
        <v>2741</v>
      </c>
      <c r="C4180" s="16">
        <v>-1</v>
      </c>
      <c r="D4180" s="26">
        <v>2739</v>
      </c>
      <c r="E4180" s="28">
        <v>1.0000000000000002E-3</v>
      </c>
      <c r="F4180" s="28">
        <v>2750.5111476848115</v>
      </c>
    </row>
    <row r="4181" spans="1:6">
      <c r="A4181" s="20">
        <v>0.55751157407407403</v>
      </c>
      <c r="B4181" s="21">
        <v>2741</v>
      </c>
      <c r="C4181" s="16">
        <v>-1</v>
      </c>
      <c r="D4181" s="26">
        <v>2739</v>
      </c>
      <c r="E4181" s="28">
        <v>1.0000000000000002E-3</v>
      </c>
      <c r="F4181" s="28">
        <v>2750.4996365371267</v>
      </c>
    </row>
    <row r="4182" spans="1:6">
      <c r="A4182" s="20">
        <v>0.55753472222222222</v>
      </c>
      <c r="B4182" s="21">
        <v>2741</v>
      </c>
      <c r="C4182" s="16">
        <v>-1</v>
      </c>
      <c r="D4182" s="26">
        <v>2739</v>
      </c>
      <c r="E4182" s="28">
        <v>1.0000000000000002E-3</v>
      </c>
      <c r="F4182" s="28">
        <v>2750.4881369005893</v>
      </c>
    </row>
    <row r="4183" spans="1:6">
      <c r="A4183" s="20">
        <v>0.55758101851851849</v>
      </c>
      <c r="B4183" s="21">
        <v>2741.5</v>
      </c>
      <c r="C4183" s="16">
        <v>-1</v>
      </c>
      <c r="D4183" s="26">
        <v>2739</v>
      </c>
      <c r="E4183" s="28">
        <v>1.0000000000000002E-3</v>
      </c>
      <c r="F4183" s="28">
        <v>2750.4766487636889</v>
      </c>
    </row>
    <row r="4184" spans="1:6">
      <c r="A4184" s="20">
        <v>0.55760416666666668</v>
      </c>
      <c r="B4184" s="21">
        <v>2741.5</v>
      </c>
      <c r="C4184" s="16">
        <v>-1</v>
      </c>
      <c r="D4184" s="26">
        <v>2739</v>
      </c>
      <c r="E4184" s="28">
        <v>1.0000000000000002E-3</v>
      </c>
      <c r="F4184" s="28">
        <v>2750.4651721149253</v>
      </c>
    </row>
    <row r="4185" spans="1:6">
      <c r="A4185" s="20">
        <v>0.55762731481481487</v>
      </c>
      <c r="B4185" s="21">
        <v>2741.5</v>
      </c>
      <c r="C4185" s="16">
        <v>-1</v>
      </c>
      <c r="D4185" s="26">
        <v>2739</v>
      </c>
      <c r="E4185" s="28">
        <v>1.0000000000000002E-3</v>
      </c>
      <c r="F4185" s="28">
        <v>2750.4537069428102</v>
      </c>
    </row>
    <row r="4186" spans="1:6">
      <c r="A4186" s="20">
        <v>0.55763888888888891</v>
      </c>
      <c r="B4186" s="21">
        <v>2741.5</v>
      </c>
      <c r="C4186" s="16">
        <v>-1</v>
      </c>
      <c r="D4186" s="26">
        <v>2739</v>
      </c>
      <c r="E4186" s="28">
        <v>1.0000000000000002E-3</v>
      </c>
      <c r="F4186" s="28">
        <v>2750.4422532358672</v>
      </c>
    </row>
    <row r="4187" spans="1:6">
      <c r="A4187" s="20">
        <v>0.55769675925925921</v>
      </c>
      <c r="B4187" s="21">
        <v>2741.5</v>
      </c>
      <c r="C4187" s="16">
        <v>-1</v>
      </c>
      <c r="D4187" s="26">
        <v>2739</v>
      </c>
      <c r="E4187" s="28">
        <v>1.0000000000000002E-3</v>
      </c>
      <c r="F4187" s="28">
        <v>2750.4308109826311</v>
      </c>
    </row>
    <row r="4188" spans="1:6">
      <c r="A4188" s="20">
        <v>0.5577199074074074</v>
      </c>
      <c r="B4188" s="21">
        <v>2741.5</v>
      </c>
      <c r="C4188" s="16">
        <v>-1</v>
      </c>
      <c r="D4188" s="26">
        <v>2739</v>
      </c>
      <c r="E4188" s="28">
        <v>1.0000000000000002E-3</v>
      </c>
      <c r="F4188" s="28">
        <v>2750.4193801716483</v>
      </c>
    </row>
    <row r="4189" spans="1:6">
      <c r="A4189" s="20">
        <v>0.55785879629629631</v>
      </c>
      <c r="B4189" s="21">
        <v>2741.5</v>
      </c>
      <c r="C4189" s="16">
        <v>-1</v>
      </c>
      <c r="D4189" s="26">
        <v>2739</v>
      </c>
      <c r="E4189" s="28">
        <v>1.0000000000000002E-3</v>
      </c>
      <c r="F4189" s="28">
        <v>2750.4079607914769</v>
      </c>
    </row>
    <row r="4190" spans="1:6">
      <c r="A4190" s="20">
        <v>0.5578819444444445</v>
      </c>
      <c r="B4190" s="21">
        <v>2741.5</v>
      </c>
      <c r="C4190" s="16">
        <v>-1</v>
      </c>
      <c r="D4190" s="26">
        <v>2739</v>
      </c>
      <c r="E4190" s="28">
        <v>1.0000000000000002E-3</v>
      </c>
      <c r="F4190" s="28">
        <v>2750.3965528306853</v>
      </c>
    </row>
    <row r="4191" spans="1:6">
      <c r="A4191" s="20">
        <v>0.55791666666666662</v>
      </c>
      <c r="B4191" s="21">
        <v>2741</v>
      </c>
      <c r="C4191" s="16">
        <v>-1</v>
      </c>
      <c r="D4191" s="26">
        <v>2739</v>
      </c>
      <c r="E4191" s="28">
        <v>1.0000000000000002E-3</v>
      </c>
      <c r="F4191" s="28">
        <v>2750.3851562778545</v>
      </c>
    </row>
    <row r="4192" spans="1:6">
      <c r="A4192" s="20">
        <v>0.55796296296296299</v>
      </c>
      <c r="B4192" s="21">
        <v>2741</v>
      </c>
      <c r="C4192" s="16">
        <v>-1</v>
      </c>
      <c r="D4192" s="26">
        <v>2739</v>
      </c>
      <c r="E4192" s="28">
        <v>1.0000000000000002E-3</v>
      </c>
      <c r="F4192" s="28">
        <v>2750.3737711215767</v>
      </c>
    </row>
    <row r="4193" spans="1:6">
      <c r="A4193" s="20">
        <v>0.55798611111111107</v>
      </c>
      <c r="B4193" s="21">
        <v>2741</v>
      </c>
      <c r="C4193" s="16">
        <v>-1</v>
      </c>
      <c r="D4193" s="26">
        <v>2739</v>
      </c>
      <c r="E4193" s="28">
        <v>1.0000000000000002E-3</v>
      </c>
      <c r="F4193" s="28">
        <v>2750.362397350455</v>
      </c>
    </row>
    <row r="4194" spans="1:6">
      <c r="A4194" s="20">
        <v>0.55807870370370372</v>
      </c>
      <c r="B4194" s="21">
        <v>2741</v>
      </c>
      <c r="C4194" s="16">
        <v>-1</v>
      </c>
      <c r="D4194" s="26">
        <v>2739</v>
      </c>
      <c r="E4194" s="28">
        <v>1.0000000000000002E-3</v>
      </c>
      <c r="F4194" s="28">
        <v>2750.3510349531048</v>
      </c>
    </row>
    <row r="4195" spans="1:6">
      <c r="A4195" s="20">
        <v>0.55825231481481485</v>
      </c>
      <c r="B4195" s="21">
        <v>2741</v>
      </c>
      <c r="C4195" s="16">
        <v>-1</v>
      </c>
      <c r="D4195" s="26">
        <v>2739</v>
      </c>
      <c r="E4195" s="28">
        <v>1.0000000000000002E-3</v>
      </c>
      <c r="F4195" s="28">
        <v>2750.3396839181519</v>
      </c>
    </row>
    <row r="4196" spans="1:6">
      <c r="A4196" s="20">
        <v>0.55827546296296293</v>
      </c>
      <c r="B4196" s="21">
        <v>2741</v>
      </c>
      <c r="C4196" s="16">
        <v>-1</v>
      </c>
      <c r="D4196" s="26">
        <v>2739</v>
      </c>
      <c r="E4196" s="28">
        <v>1.0000000000000002E-3</v>
      </c>
      <c r="F4196" s="28">
        <v>2750.3283442342336</v>
      </c>
    </row>
    <row r="4197" spans="1:6">
      <c r="A4197" s="20">
        <v>0.55832175925925931</v>
      </c>
      <c r="B4197" s="21">
        <v>2740.5</v>
      </c>
      <c r="C4197" s="16">
        <v>-1</v>
      </c>
      <c r="D4197" s="26">
        <v>2739</v>
      </c>
      <c r="E4197" s="28">
        <v>1.0000000000000002E-3</v>
      </c>
      <c r="F4197" s="28">
        <v>2750.3170158899993</v>
      </c>
    </row>
    <row r="4198" spans="1:6">
      <c r="A4198" s="20">
        <v>0.55833333333333335</v>
      </c>
      <c r="B4198" s="21">
        <v>2740.5</v>
      </c>
      <c r="C4198" s="16">
        <v>-1</v>
      </c>
      <c r="D4198" s="26">
        <v>2739</v>
      </c>
      <c r="E4198" s="28">
        <v>1.0000000000000002E-3</v>
      </c>
      <c r="F4198" s="28">
        <v>2750.3056988741091</v>
      </c>
    </row>
    <row r="4199" spans="1:6">
      <c r="A4199" s="20">
        <v>0.5584027777777778</v>
      </c>
      <c r="B4199" s="21">
        <v>2740.5</v>
      </c>
      <c r="C4199" s="16">
        <v>-1</v>
      </c>
      <c r="D4199" s="26">
        <v>2739</v>
      </c>
      <c r="E4199" s="28">
        <v>1.0000000000000002E-3</v>
      </c>
      <c r="F4199" s="28">
        <v>2750.2943931752352</v>
      </c>
    </row>
    <row r="4200" spans="1:6">
      <c r="A4200" s="20">
        <v>0.5584837962962963</v>
      </c>
      <c r="B4200" s="21">
        <v>2740.5</v>
      </c>
      <c r="C4200" s="16">
        <v>-1</v>
      </c>
      <c r="D4200" s="26">
        <v>2739</v>
      </c>
      <c r="E4200" s="28">
        <v>1.0000000000000002E-3</v>
      </c>
      <c r="F4200" s="28">
        <v>2750.2830987820598</v>
      </c>
    </row>
    <row r="4201" spans="1:6">
      <c r="A4201" s="20">
        <v>0.55850694444444449</v>
      </c>
      <c r="B4201" s="21">
        <v>2740.5</v>
      </c>
      <c r="C4201" s="16">
        <v>-1</v>
      </c>
      <c r="D4201" s="26">
        <v>2739</v>
      </c>
      <c r="E4201" s="28">
        <v>1.0000000000000002E-3</v>
      </c>
      <c r="F4201" s="28">
        <v>2750.271815683278</v>
      </c>
    </row>
    <row r="4202" spans="1:6">
      <c r="A4202" s="20">
        <v>0.55853009259259256</v>
      </c>
      <c r="B4202" s="21">
        <v>2740.5</v>
      </c>
      <c r="C4202" s="16">
        <v>-1</v>
      </c>
      <c r="D4202" s="26">
        <v>2739</v>
      </c>
      <c r="E4202" s="28">
        <v>1.0000000000000002E-3</v>
      </c>
      <c r="F4202" s="28">
        <v>2750.2605438675946</v>
      </c>
    </row>
    <row r="4203" spans="1:6">
      <c r="A4203" s="20">
        <v>0.55856481481481479</v>
      </c>
      <c r="B4203" s="21">
        <v>2740.5</v>
      </c>
      <c r="C4203" s="16">
        <v>-1</v>
      </c>
      <c r="D4203" s="26">
        <v>2739</v>
      </c>
      <c r="E4203" s="28">
        <v>1.0000000000000002E-3</v>
      </c>
      <c r="F4203" s="28">
        <v>2750.249283323727</v>
      </c>
    </row>
    <row r="4204" spans="1:6">
      <c r="A4204" s="20">
        <v>0.55861111111111106</v>
      </c>
      <c r="B4204" s="21">
        <v>2741</v>
      </c>
      <c r="C4204" s="16">
        <v>-1</v>
      </c>
      <c r="D4204" s="26">
        <v>2739</v>
      </c>
      <c r="E4204" s="28">
        <v>1.0000000000000002E-3</v>
      </c>
      <c r="F4204" s="28">
        <v>2750.2380340404034</v>
      </c>
    </row>
    <row r="4205" spans="1:6">
      <c r="A4205" s="20">
        <v>0.55863425925925925</v>
      </c>
      <c r="B4205" s="21">
        <v>2741</v>
      </c>
      <c r="C4205" s="16">
        <v>-1</v>
      </c>
      <c r="D4205" s="26">
        <v>2739</v>
      </c>
      <c r="E4205" s="28">
        <v>1.0000000000000002E-3</v>
      </c>
      <c r="F4205" s="28">
        <v>2750.2267960063627</v>
      </c>
    </row>
    <row r="4206" spans="1:6">
      <c r="A4206" s="20">
        <v>0.55869212962962966</v>
      </c>
      <c r="B4206" s="21">
        <v>2741</v>
      </c>
      <c r="C4206" s="16">
        <v>-1</v>
      </c>
      <c r="D4206" s="26">
        <v>2739</v>
      </c>
      <c r="E4206" s="28">
        <v>1.0000000000000002E-3</v>
      </c>
      <c r="F4206" s="28">
        <v>2750.2155692103565</v>
      </c>
    </row>
    <row r="4207" spans="1:6">
      <c r="A4207" s="20">
        <v>0.55874999999999997</v>
      </c>
      <c r="B4207" s="21">
        <v>2741</v>
      </c>
      <c r="C4207" s="16">
        <v>-1</v>
      </c>
      <c r="D4207" s="26">
        <v>2739</v>
      </c>
      <c r="E4207" s="28">
        <v>1.0000000000000002E-3</v>
      </c>
      <c r="F4207" s="28">
        <v>2750.2043536411461</v>
      </c>
    </row>
    <row r="4208" spans="1:6">
      <c r="A4208" s="20">
        <v>0.5587847222222222</v>
      </c>
      <c r="B4208" s="21">
        <v>2741</v>
      </c>
      <c r="C4208" s="16">
        <v>-1</v>
      </c>
      <c r="D4208" s="26">
        <v>2739</v>
      </c>
      <c r="E4208" s="28">
        <v>1.0000000000000002E-3</v>
      </c>
      <c r="F4208" s="28">
        <v>2750.1931492875051</v>
      </c>
    </row>
    <row r="4209" spans="1:6">
      <c r="A4209" s="20">
        <v>0.55880787037037039</v>
      </c>
      <c r="B4209" s="21">
        <v>2741</v>
      </c>
      <c r="C4209" s="16">
        <v>-1</v>
      </c>
      <c r="D4209" s="26">
        <v>2739</v>
      </c>
      <c r="E4209" s="28">
        <v>1.0000000000000002E-3</v>
      </c>
      <c r="F4209" s="28">
        <v>2750.1819561382176</v>
      </c>
    </row>
    <row r="4210" spans="1:6">
      <c r="A4210" s="20">
        <v>0.55884259259259261</v>
      </c>
      <c r="B4210" s="21">
        <v>2741</v>
      </c>
      <c r="C4210" s="16">
        <v>-1</v>
      </c>
      <c r="D4210" s="26">
        <v>2739</v>
      </c>
      <c r="E4210" s="28">
        <v>1.0000000000000002E-3</v>
      </c>
      <c r="F4210" s="28">
        <v>2750.1707741820792</v>
      </c>
    </row>
    <row r="4211" spans="1:6">
      <c r="A4211" s="20">
        <v>0.55887731481481484</v>
      </c>
      <c r="B4211" s="21">
        <v>2741.5</v>
      </c>
      <c r="C4211" s="16">
        <v>-1</v>
      </c>
      <c r="D4211" s="26">
        <v>2739</v>
      </c>
      <c r="E4211" s="28">
        <v>1.0000000000000002E-3</v>
      </c>
      <c r="F4211" s="28">
        <v>2750.1596034078971</v>
      </c>
    </row>
    <row r="4212" spans="1:6">
      <c r="A4212" s="20">
        <v>0.55892361111111111</v>
      </c>
      <c r="B4212" s="21">
        <v>2741</v>
      </c>
      <c r="C4212" s="16">
        <v>-1</v>
      </c>
      <c r="D4212" s="26">
        <v>2739</v>
      </c>
      <c r="E4212" s="28">
        <v>1.0000000000000002E-3</v>
      </c>
      <c r="F4212" s="28">
        <v>2750.148443804489</v>
      </c>
    </row>
    <row r="4213" spans="1:6">
      <c r="A4213" s="20">
        <v>0.5589467592592593</v>
      </c>
      <c r="B4213" s="21">
        <v>2741</v>
      </c>
      <c r="C4213" s="16">
        <v>-1</v>
      </c>
      <c r="D4213" s="26">
        <v>2739</v>
      </c>
      <c r="E4213" s="28">
        <v>1.0000000000000002E-3</v>
      </c>
      <c r="F4213" s="28">
        <v>2750.1372953606847</v>
      </c>
    </row>
    <row r="4214" spans="1:6">
      <c r="A4214" s="20">
        <v>0.5590046296296296</v>
      </c>
      <c r="B4214" s="21">
        <v>2741</v>
      </c>
      <c r="C4214" s="16">
        <v>-1</v>
      </c>
      <c r="D4214" s="26">
        <v>2739</v>
      </c>
      <c r="E4214" s="28">
        <v>1.0000000000000002E-3</v>
      </c>
      <c r="F4214" s="28">
        <v>2750.126158065324</v>
      </c>
    </row>
    <row r="4215" spans="1:6">
      <c r="A4215" s="20">
        <v>0.55906250000000002</v>
      </c>
      <c r="B4215" s="21">
        <v>2741.5</v>
      </c>
      <c r="C4215" s="16">
        <v>-1</v>
      </c>
      <c r="D4215" s="26">
        <v>2739</v>
      </c>
      <c r="E4215" s="28">
        <v>1.0000000000000002E-3</v>
      </c>
      <c r="F4215" s="28">
        <v>2750.1150319072585</v>
      </c>
    </row>
    <row r="4216" spans="1:6">
      <c r="A4216" s="20">
        <v>0.55907407407407406</v>
      </c>
      <c r="B4216" s="21">
        <v>2741.5</v>
      </c>
      <c r="C4216" s="16">
        <v>-1</v>
      </c>
      <c r="D4216" s="26">
        <v>2739</v>
      </c>
      <c r="E4216" s="28">
        <v>1.0000000000000002E-3</v>
      </c>
      <c r="F4216" s="28">
        <v>2750.1039168753514</v>
      </c>
    </row>
    <row r="4217" spans="1:6">
      <c r="A4217" s="20">
        <v>0.55912037037037032</v>
      </c>
      <c r="B4217" s="21">
        <v>2741</v>
      </c>
      <c r="C4217" s="16">
        <v>-1</v>
      </c>
      <c r="D4217" s="26">
        <v>2739</v>
      </c>
      <c r="E4217" s="28">
        <v>1.0000000000000002E-3</v>
      </c>
      <c r="F4217" s="28">
        <v>2750.0928129584759</v>
      </c>
    </row>
    <row r="4218" spans="1:6">
      <c r="A4218" s="20">
        <v>0.55914351851851851</v>
      </c>
      <c r="B4218" s="21">
        <v>2741</v>
      </c>
      <c r="C4218" s="16">
        <v>-1</v>
      </c>
      <c r="D4218" s="26">
        <v>2739</v>
      </c>
      <c r="E4218" s="28">
        <v>1.0000000000000002E-3</v>
      </c>
      <c r="F4218" s="28">
        <v>2750.0817201455175</v>
      </c>
    </row>
    <row r="4219" spans="1:6">
      <c r="A4219" s="20">
        <v>0.55920138888888893</v>
      </c>
      <c r="B4219" s="21">
        <v>2741</v>
      </c>
      <c r="C4219" s="16">
        <v>-1</v>
      </c>
      <c r="D4219" s="26">
        <v>2739</v>
      </c>
      <c r="E4219" s="28">
        <v>1.0000000000000002E-3</v>
      </c>
      <c r="F4219" s="28">
        <v>2750.0706384253717</v>
      </c>
    </row>
    <row r="4220" spans="1:6">
      <c r="A4220" s="20">
        <v>0.55925925925925923</v>
      </c>
      <c r="B4220" s="21">
        <v>2741</v>
      </c>
      <c r="C4220" s="16">
        <v>-1</v>
      </c>
      <c r="D4220" s="26">
        <v>2739</v>
      </c>
      <c r="E4220" s="28">
        <v>1.0000000000000002E-3</v>
      </c>
      <c r="F4220" s="28">
        <v>2750.0595677869464</v>
      </c>
    </row>
    <row r="4221" spans="1:6">
      <c r="A4221" s="20">
        <v>0.55928240740740742</v>
      </c>
      <c r="B4221" s="21">
        <v>2741</v>
      </c>
      <c r="C4221" s="16">
        <v>-1</v>
      </c>
      <c r="D4221" s="26">
        <v>2739</v>
      </c>
      <c r="E4221" s="28">
        <v>1.0000000000000002E-3</v>
      </c>
      <c r="F4221" s="28">
        <v>2750.0485082191594</v>
      </c>
    </row>
    <row r="4222" spans="1:6">
      <c r="A4222" s="20">
        <v>0.55932870370370369</v>
      </c>
      <c r="B4222" s="21">
        <v>2741</v>
      </c>
      <c r="C4222" s="16">
        <v>-1</v>
      </c>
      <c r="D4222" s="26">
        <v>2739</v>
      </c>
      <c r="E4222" s="28">
        <v>1.0000000000000002E-3</v>
      </c>
      <c r="F4222" s="28">
        <v>2750.0374597109403</v>
      </c>
    </row>
    <row r="4223" spans="1:6">
      <c r="A4223" s="20">
        <v>0.55935185185185188</v>
      </c>
      <c r="B4223" s="21">
        <v>2741</v>
      </c>
      <c r="C4223" s="16">
        <v>-1</v>
      </c>
      <c r="D4223" s="26">
        <v>2739</v>
      </c>
      <c r="E4223" s="28">
        <v>1.0000000000000002E-3</v>
      </c>
      <c r="F4223" s="28">
        <v>2750.0264222512292</v>
      </c>
    </row>
    <row r="4224" spans="1:6">
      <c r="A4224" s="20">
        <v>0.55938657407407411</v>
      </c>
      <c r="B4224" s="21">
        <v>2741.5</v>
      </c>
      <c r="C4224" s="16">
        <v>-1</v>
      </c>
      <c r="D4224" s="26">
        <v>2739</v>
      </c>
      <c r="E4224" s="28">
        <v>1.0000000000000002E-3</v>
      </c>
      <c r="F4224" s="28">
        <v>2750.0153958289779</v>
      </c>
    </row>
    <row r="4225" spans="1:6">
      <c r="A4225" s="20">
        <v>0.55940972222222218</v>
      </c>
      <c r="B4225" s="21">
        <v>2741</v>
      </c>
      <c r="C4225" s="16">
        <v>-1</v>
      </c>
      <c r="D4225" s="26">
        <v>2739</v>
      </c>
      <c r="E4225" s="28">
        <v>1.0000000000000002E-3</v>
      </c>
      <c r="F4225" s="28">
        <v>2750.004380433149</v>
      </c>
    </row>
    <row r="4226" spans="1:6">
      <c r="A4226" s="20">
        <v>0.55943287037037037</v>
      </c>
      <c r="B4226" s="21">
        <v>2741</v>
      </c>
      <c r="C4226" s="16">
        <v>-1</v>
      </c>
      <c r="D4226" s="26">
        <v>2739</v>
      </c>
      <c r="E4226" s="28">
        <v>1.0000000000000002E-3</v>
      </c>
      <c r="F4226" s="28">
        <v>2749.993376052716</v>
      </c>
    </row>
    <row r="4227" spans="1:6">
      <c r="A4227" s="20">
        <v>0.5594675925925926</v>
      </c>
      <c r="B4227" s="21">
        <v>2741</v>
      </c>
      <c r="C4227" s="16">
        <v>-1</v>
      </c>
      <c r="D4227" s="26">
        <v>2739</v>
      </c>
      <c r="E4227" s="28">
        <v>1.0000000000000002E-3</v>
      </c>
      <c r="F4227" s="28">
        <v>2749.9823826766633</v>
      </c>
    </row>
    <row r="4228" spans="1:6">
      <c r="A4228" s="20">
        <v>0.55950231481481483</v>
      </c>
      <c r="B4228" s="21">
        <v>2741</v>
      </c>
      <c r="C4228" s="16">
        <v>-1</v>
      </c>
      <c r="D4228" s="26">
        <v>2739</v>
      </c>
      <c r="E4228" s="28">
        <v>1.0000000000000002E-3</v>
      </c>
      <c r="F4228" s="28">
        <v>2749.9714002939868</v>
      </c>
    </row>
    <row r="4229" spans="1:6">
      <c r="A4229" s="20">
        <v>0.55959490740740736</v>
      </c>
      <c r="B4229" s="21">
        <v>2741</v>
      </c>
      <c r="C4229" s="16">
        <v>-1</v>
      </c>
      <c r="D4229" s="26">
        <v>2739</v>
      </c>
      <c r="E4229" s="28">
        <v>1.0000000000000002E-3</v>
      </c>
      <c r="F4229" s="28">
        <v>2749.960428893693</v>
      </c>
    </row>
    <row r="4230" spans="1:6">
      <c r="A4230" s="20">
        <v>0.55962962962962959</v>
      </c>
      <c r="B4230" s="21">
        <v>2741</v>
      </c>
      <c r="C4230" s="16">
        <v>-1</v>
      </c>
      <c r="D4230" s="26">
        <v>2739</v>
      </c>
      <c r="E4230" s="28">
        <v>1.0000000000000002E-3</v>
      </c>
      <c r="F4230" s="28">
        <v>2749.9494684647993</v>
      </c>
    </row>
    <row r="4231" spans="1:6">
      <c r="A4231" s="20">
        <v>0.55965277777777778</v>
      </c>
      <c r="B4231" s="21">
        <v>2741</v>
      </c>
      <c r="C4231" s="16">
        <v>-1</v>
      </c>
      <c r="D4231" s="26">
        <v>2739</v>
      </c>
      <c r="E4231" s="28">
        <v>1.0000000000000002E-3</v>
      </c>
      <c r="F4231" s="28">
        <v>2749.9385189963346</v>
      </c>
    </row>
    <row r="4232" spans="1:6">
      <c r="A4232" s="20">
        <v>0.5597685185185185</v>
      </c>
      <c r="B4232" s="21">
        <v>2740.5</v>
      </c>
      <c r="C4232" s="16">
        <v>-1</v>
      </c>
      <c r="D4232" s="26">
        <v>2739</v>
      </c>
      <c r="E4232" s="28">
        <v>1.0000000000000002E-3</v>
      </c>
      <c r="F4232" s="28">
        <v>2749.9275804773383</v>
      </c>
    </row>
    <row r="4233" spans="1:6">
      <c r="A4233" s="20">
        <v>0.55980324074074073</v>
      </c>
      <c r="B4233" s="21">
        <v>2741</v>
      </c>
      <c r="C4233" s="16">
        <v>-1</v>
      </c>
      <c r="D4233" s="26">
        <v>2739</v>
      </c>
      <c r="E4233" s="28">
        <v>1.0000000000000002E-3</v>
      </c>
      <c r="F4233" s="28">
        <v>2749.9166528968608</v>
      </c>
    </row>
    <row r="4234" spans="1:6">
      <c r="A4234" s="20">
        <v>0.55982638888888892</v>
      </c>
      <c r="B4234" s="21">
        <v>2740.5</v>
      </c>
      <c r="C4234" s="16">
        <v>-1</v>
      </c>
      <c r="D4234" s="26">
        <v>2739</v>
      </c>
      <c r="E4234" s="28">
        <v>1.0000000000000002E-3</v>
      </c>
      <c r="F4234" s="28">
        <v>2749.9057362439639</v>
      </c>
    </row>
    <row r="4235" spans="1:6">
      <c r="A4235" s="20">
        <v>0.55984953703703699</v>
      </c>
      <c r="B4235" s="21">
        <v>2740.5</v>
      </c>
      <c r="C4235" s="16">
        <v>-1</v>
      </c>
      <c r="D4235" s="26">
        <v>2739</v>
      </c>
      <c r="E4235" s="28">
        <v>1.0000000000000002E-3</v>
      </c>
      <c r="F4235" s="28">
        <v>2749.8948305077201</v>
      </c>
    </row>
    <row r="4236" spans="1:6">
      <c r="A4236" s="20">
        <v>0.55987268518518518</v>
      </c>
      <c r="B4236" s="21">
        <v>2741</v>
      </c>
      <c r="C4236" s="16">
        <v>-1</v>
      </c>
      <c r="D4236" s="26">
        <v>2739</v>
      </c>
      <c r="E4236" s="28">
        <v>1.0000000000000002E-3</v>
      </c>
      <c r="F4236" s="28">
        <v>2749.8839356772123</v>
      </c>
    </row>
    <row r="4237" spans="1:6">
      <c r="A4237" s="20">
        <v>0.55991898148148145</v>
      </c>
      <c r="B4237" s="21">
        <v>2740.5</v>
      </c>
      <c r="C4237" s="16">
        <v>-1</v>
      </c>
      <c r="D4237" s="26">
        <v>2739</v>
      </c>
      <c r="E4237" s="28">
        <v>1.0000000000000002E-3</v>
      </c>
      <c r="F4237" s="28">
        <v>2749.8730517415352</v>
      </c>
    </row>
    <row r="4238" spans="1:6">
      <c r="A4238" s="20">
        <v>0.55994212962962964</v>
      </c>
      <c r="B4238" s="21">
        <v>2740.5</v>
      </c>
      <c r="C4238" s="16">
        <v>-1</v>
      </c>
      <c r="D4238" s="26">
        <v>2739</v>
      </c>
      <c r="E4238" s="28">
        <v>1.0000000000000002E-3</v>
      </c>
      <c r="F4238" s="28">
        <v>2749.8621786897938</v>
      </c>
    </row>
    <row r="4239" spans="1:6">
      <c r="A4239" s="20">
        <v>0.5599884259259259</v>
      </c>
      <c r="B4239" s="21">
        <v>2740.5</v>
      </c>
      <c r="C4239" s="16">
        <v>-1</v>
      </c>
      <c r="D4239" s="26">
        <v>2739</v>
      </c>
      <c r="E4239" s="28">
        <v>1.0000000000000002E-3</v>
      </c>
      <c r="F4239" s="28">
        <v>2749.851316511104</v>
      </c>
    </row>
    <row r="4240" spans="1:6">
      <c r="A4240" s="20">
        <v>0.56004629629629632</v>
      </c>
      <c r="B4240" s="21">
        <v>2740.5</v>
      </c>
      <c r="C4240" s="16">
        <v>-1</v>
      </c>
      <c r="D4240" s="26">
        <v>2739</v>
      </c>
      <c r="E4240" s="28">
        <v>1.0000000000000002E-3</v>
      </c>
      <c r="F4240" s="28">
        <v>2749.840465194593</v>
      </c>
    </row>
    <row r="4241" spans="1:6">
      <c r="A4241" s="20">
        <v>0.56008101851851855</v>
      </c>
      <c r="B4241" s="21">
        <v>2740.5</v>
      </c>
      <c r="C4241" s="16">
        <v>-1</v>
      </c>
      <c r="D4241" s="26">
        <v>2739</v>
      </c>
      <c r="E4241" s="28">
        <v>1.0000000000000002E-3</v>
      </c>
      <c r="F4241" s="28">
        <v>2749.8296247293983</v>
      </c>
    </row>
    <row r="4242" spans="1:6">
      <c r="A4242" s="20">
        <v>0.56009259259259259</v>
      </c>
      <c r="B4242" s="21">
        <v>2740.5</v>
      </c>
      <c r="C4242" s="16">
        <v>-1</v>
      </c>
      <c r="D4242" s="26">
        <v>2739</v>
      </c>
      <c r="E4242" s="28">
        <v>1.0000000000000002E-3</v>
      </c>
      <c r="F4242" s="28">
        <v>2749.8187951046689</v>
      </c>
    </row>
    <row r="4243" spans="1:6">
      <c r="A4243" s="20">
        <v>0.56012731481481481</v>
      </c>
      <c r="B4243" s="21">
        <v>2740.5</v>
      </c>
      <c r="C4243" s="16">
        <v>-1</v>
      </c>
      <c r="D4243" s="26">
        <v>2739</v>
      </c>
      <c r="E4243" s="28">
        <v>1.0000000000000002E-3</v>
      </c>
      <c r="F4243" s="28">
        <v>2749.8079763095643</v>
      </c>
    </row>
    <row r="4244" spans="1:6">
      <c r="A4244" s="20">
        <v>0.56017361111111108</v>
      </c>
      <c r="B4244" s="21">
        <v>2740.5</v>
      </c>
      <c r="C4244" s="16">
        <v>-1</v>
      </c>
      <c r="D4244" s="26">
        <v>2739</v>
      </c>
      <c r="E4244" s="28">
        <v>1.0000000000000002E-3</v>
      </c>
      <c r="F4244" s="28">
        <v>2749.7971683332548</v>
      </c>
    </row>
    <row r="4245" spans="1:6">
      <c r="A4245" s="20">
        <v>0.56018518518518523</v>
      </c>
      <c r="B4245" s="21">
        <v>2740.5</v>
      </c>
      <c r="C4245" s="16">
        <v>-1</v>
      </c>
      <c r="D4245" s="26">
        <v>2739</v>
      </c>
      <c r="E4245" s="28">
        <v>1.0000000000000002E-3</v>
      </c>
      <c r="F4245" s="28">
        <v>2749.7863711649215</v>
      </c>
    </row>
    <row r="4246" spans="1:6">
      <c r="A4246" s="20">
        <v>0.56024305555555554</v>
      </c>
      <c r="B4246" s="21">
        <v>2741</v>
      </c>
      <c r="C4246" s="16">
        <v>-1</v>
      </c>
      <c r="D4246" s="26">
        <v>2739</v>
      </c>
      <c r="E4246" s="28">
        <v>1.0000000000000002E-3</v>
      </c>
      <c r="F4246" s="28">
        <v>2749.7755847937565</v>
      </c>
    </row>
    <row r="4247" spans="1:6">
      <c r="A4247" s="20">
        <v>0.56027777777777776</v>
      </c>
      <c r="B4247" s="21">
        <v>2741</v>
      </c>
      <c r="C4247" s="16">
        <v>-1</v>
      </c>
      <c r="D4247" s="26">
        <v>2739</v>
      </c>
      <c r="E4247" s="28">
        <v>1.0000000000000002E-3</v>
      </c>
      <c r="F4247" s="28">
        <v>2749.7648092089626</v>
      </c>
    </row>
    <row r="4248" spans="1:6">
      <c r="A4248" s="20">
        <v>0.56030092592592595</v>
      </c>
      <c r="B4248" s="21">
        <v>2741</v>
      </c>
      <c r="C4248" s="16">
        <v>-1</v>
      </c>
      <c r="D4248" s="26">
        <v>2739</v>
      </c>
      <c r="E4248" s="28">
        <v>1.0000000000000002E-3</v>
      </c>
      <c r="F4248" s="28">
        <v>2749.7540443997536</v>
      </c>
    </row>
    <row r="4249" spans="1:6">
      <c r="A4249" s="20">
        <v>0.56035879629629626</v>
      </c>
      <c r="B4249" s="21">
        <v>2741.5</v>
      </c>
      <c r="C4249" s="16">
        <v>-1</v>
      </c>
      <c r="D4249" s="26">
        <v>2739</v>
      </c>
      <c r="E4249" s="28">
        <v>1.0000000000000002E-3</v>
      </c>
      <c r="F4249" s="28">
        <v>2749.743290355354</v>
      </c>
    </row>
    <row r="4250" spans="1:6">
      <c r="A4250" s="20">
        <v>0.56043981481481486</v>
      </c>
      <c r="B4250" s="21">
        <v>2741</v>
      </c>
      <c r="C4250" s="16">
        <v>-1</v>
      </c>
      <c r="D4250" s="26">
        <v>2739</v>
      </c>
      <c r="E4250" s="28">
        <v>1.0000000000000002E-3</v>
      </c>
      <c r="F4250" s="28">
        <v>2749.7325470649985</v>
      </c>
    </row>
    <row r="4251" spans="1:6">
      <c r="A4251" s="20">
        <v>0.56048611111111113</v>
      </c>
      <c r="B4251" s="21">
        <v>2741</v>
      </c>
      <c r="C4251" s="16">
        <v>-1</v>
      </c>
      <c r="D4251" s="26">
        <v>2739</v>
      </c>
      <c r="E4251" s="28">
        <v>1.0000000000000002E-3</v>
      </c>
      <c r="F4251" s="28">
        <v>2749.7218145179336</v>
      </c>
    </row>
    <row r="4252" spans="1:6">
      <c r="A4252" s="20">
        <v>0.56056712962962962</v>
      </c>
      <c r="B4252" s="21">
        <v>2741.5</v>
      </c>
      <c r="C4252" s="16">
        <v>-1</v>
      </c>
      <c r="D4252" s="26">
        <v>2739</v>
      </c>
      <c r="E4252" s="28">
        <v>1.0000000000000002E-3</v>
      </c>
      <c r="F4252" s="28">
        <v>2749.7110927034155</v>
      </c>
    </row>
    <row r="4253" spans="1:6">
      <c r="A4253" s="20">
        <v>0.56059027777777781</v>
      </c>
      <c r="B4253" s="21">
        <v>2741.5</v>
      </c>
      <c r="C4253" s="16">
        <v>-1</v>
      </c>
      <c r="D4253" s="26">
        <v>2739</v>
      </c>
      <c r="E4253" s="28">
        <v>1.0000000000000002E-3</v>
      </c>
      <c r="F4253" s="28">
        <v>2749.7003816107122</v>
      </c>
    </row>
    <row r="4254" spans="1:6">
      <c r="A4254" s="20">
        <v>0.56071759259259257</v>
      </c>
      <c r="B4254" s="21">
        <v>2741.5</v>
      </c>
      <c r="C4254" s="16">
        <v>-1</v>
      </c>
      <c r="D4254" s="26">
        <v>2739</v>
      </c>
      <c r="E4254" s="28">
        <v>1.0000000000000002E-3</v>
      </c>
      <c r="F4254" s="28">
        <v>2749.6896812291016</v>
      </c>
    </row>
    <row r="4255" spans="1:6">
      <c r="A4255" s="20">
        <v>0.5607523148148148</v>
      </c>
      <c r="B4255" s="21">
        <v>2742</v>
      </c>
      <c r="C4255" s="16">
        <v>-1</v>
      </c>
      <c r="D4255" s="26">
        <v>2739</v>
      </c>
      <c r="E4255" s="28">
        <v>1.0000000000000002E-3</v>
      </c>
      <c r="F4255" s="28">
        <v>2749.6789915478726</v>
      </c>
    </row>
    <row r="4256" spans="1:6">
      <c r="A4256" s="20">
        <v>0.56078703703703703</v>
      </c>
      <c r="B4256" s="21">
        <v>2742</v>
      </c>
      <c r="C4256" s="16">
        <v>-1</v>
      </c>
      <c r="D4256" s="26">
        <v>2739</v>
      </c>
      <c r="E4256" s="28">
        <v>1.0000000000000002E-3</v>
      </c>
      <c r="F4256" s="28">
        <v>2749.6683125563245</v>
      </c>
    </row>
    <row r="4257" spans="1:6">
      <c r="A4257" s="20">
        <v>0.56081018518518522</v>
      </c>
      <c r="B4257" s="21">
        <v>2742.5</v>
      </c>
      <c r="C4257" s="16">
        <v>-1</v>
      </c>
      <c r="D4257" s="26">
        <v>2739</v>
      </c>
      <c r="E4257" s="28">
        <v>1.0000000000000002E-3</v>
      </c>
      <c r="F4257" s="28">
        <v>2749.6576442437681</v>
      </c>
    </row>
    <row r="4258" spans="1:6">
      <c r="A4258" s="20">
        <v>0.56083333333333329</v>
      </c>
      <c r="B4258" s="21">
        <v>2742.5</v>
      </c>
      <c r="C4258" s="16">
        <v>-1</v>
      </c>
      <c r="D4258" s="26">
        <v>2739</v>
      </c>
      <c r="E4258" s="28">
        <v>1.0000000000000002E-3</v>
      </c>
      <c r="F4258" s="28">
        <v>2749.6469865995246</v>
      </c>
    </row>
    <row r="4259" spans="1:6">
      <c r="A4259" s="20">
        <v>0.56085648148148148</v>
      </c>
      <c r="B4259" s="21">
        <v>2742.5</v>
      </c>
      <c r="C4259" s="16">
        <v>-1</v>
      </c>
      <c r="D4259" s="26">
        <v>2739</v>
      </c>
      <c r="E4259" s="28">
        <v>1.0000000000000002E-3</v>
      </c>
      <c r="F4259" s="28">
        <v>2749.636339612925</v>
      </c>
    </row>
    <row r="4260" spans="1:6">
      <c r="A4260" s="20">
        <v>0.56089120370370371</v>
      </c>
      <c r="B4260" s="21">
        <v>2742.5</v>
      </c>
      <c r="C4260" s="16">
        <v>-1</v>
      </c>
      <c r="D4260" s="26">
        <v>2739</v>
      </c>
      <c r="E4260" s="28">
        <v>1.0000000000000002E-3</v>
      </c>
      <c r="F4260" s="28">
        <v>2749.625703273312</v>
      </c>
    </row>
    <row r="4261" spans="1:6">
      <c r="A4261" s="20">
        <v>0.56092592592592594</v>
      </c>
      <c r="B4261" s="21">
        <v>2742.5</v>
      </c>
      <c r="C4261" s="16">
        <v>-1</v>
      </c>
      <c r="D4261" s="26">
        <v>2739</v>
      </c>
      <c r="E4261" s="28">
        <v>1.0000000000000002E-3</v>
      </c>
      <c r="F4261" s="28">
        <v>2749.6150775700385</v>
      </c>
    </row>
    <row r="4262" spans="1:6">
      <c r="A4262" s="20">
        <v>0.56093749999999998</v>
      </c>
      <c r="B4262" s="21">
        <v>2743</v>
      </c>
      <c r="C4262" s="16">
        <v>-1</v>
      </c>
      <c r="D4262" s="26">
        <v>2739</v>
      </c>
      <c r="E4262" s="28">
        <v>1.0000000000000002E-3</v>
      </c>
      <c r="F4262" s="28">
        <v>2749.6044624924684</v>
      </c>
    </row>
    <row r="4263" spans="1:6">
      <c r="A4263" s="20">
        <v>0.56098379629629624</v>
      </c>
      <c r="B4263" s="21">
        <v>2742.5</v>
      </c>
      <c r="C4263" s="16">
        <v>-1</v>
      </c>
      <c r="D4263" s="26">
        <v>2739</v>
      </c>
      <c r="E4263" s="28">
        <v>1.0000000000000002E-3</v>
      </c>
      <c r="F4263" s="28">
        <v>2749.5938580299758</v>
      </c>
    </row>
    <row r="4264" spans="1:6">
      <c r="A4264" s="20">
        <v>0.56101851851851847</v>
      </c>
      <c r="B4264" s="21">
        <v>2742.5</v>
      </c>
      <c r="C4264" s="16">
        <v>-1</v>
      </c>
      <c r="D4264" s="26">
        <v>2739</v>
      </c>
      <c r="E4264" s="28">
        <v>1.0000000000000002E-3</v>
      </c>
      <c r="F4264" s="28">
        <v>2749.5832641719458</v>
      </c>
    </row>
    <row r="4265" spans="1:6">
      <c r="A4265" s="20">
        <v>0.56106481481481485</v>
      </c>
      <c r="B4265" s="21">
        <v>2742.5</v>
      </c>
      <c r="C4265" s="16">
        <v>-1</v>
      </c>
      <c r="D4265" s="26">
        <v>2739</v>
      </c>
      <c r="E4265" s="28">
        <v>1.0000000000000002E-3</v>
      </c>
      <c r="F4265" s="28">
        <v>2749.5726809077737</v>
      </c>
    </row>
    <row r="4266" spans="1:6">
      <c r="A4266" s="20">
        <v>0.56108796296296293</v>
      </c>
      <c r="B4266" s="21">
        <v>2742.5</v>
      </c>
      <c r="C4266" s="16">
        <v>-1</v>
      </c>
      <c r="D4266" s="26">
        <v>2739</v>
      </c>
      <c r="E4266" s="28">
        <v>1.0000000000000002E-3</v>
      </c>
      <c r="F4266" s="28">
        <v>2749.5621082268658</v>
      </c>
    </row>
    <row r="4267" spans="1:6">
      <c r="A4267" s="20">
        <v>0.56111111111111112</v>
      </c>
      <c r="B4267" s="21">
        <v>2742</v>
      </c>
      <c r="C4267" s="16">
        <v>-1</v>
      </c>
      <c r="D4267" s="26">
        <v>2739</v>
      </c>
      <c r="E4267" s="28">
        <v>1.0000000000000002E-3</v>
      </c>
      <c r="F4267" s="28">
        <v>2749.5515461186387</v>
      </c>
    </row>
    <row r="4268" spans="1:6">
      <c r="A4268" s="20">
        <v>0.56116898148148153</v>
      </c>
      <c r="B4268" s="21">
        <v>2742.5</v>
      </c>
      <c r="C4268" s="16">
        <v>-1</v>
      </c>
      <c r="D4268" s="26">
        <v>2739</v>
      </c>
      <c r="E4268" s="28">
        <v>1.0000000000000002E-3</v>
      </c>
      <c r="F4268" s="28">
        <v>2749.54099457252</v>
      </c>
    </row>
    <row r="4269" spans="1:6">
      <c r="A4269" s="20">
        <v>0.56119212962962961</v>
      </c>
      <c r="B4269" s="21">
        <v>2742.5</v>
      </c>
      <c r="C4269" s="16">
        <v>-1</v>
      </c>
      <c r="D4269" s="26">
        <v>2739</v>
      </c>
      <c r="E4269" s="28">
        <v>1.0000000000000002E-3</v>
      </c>
      <c r="F4269" s="28">
        <v>2749.5304535779474</v>
      </c>
    </row>
    <row r="4270" spans="1:6">
      <c r="A4270" s="20">
        <v>0.5612152777777778</v>
      </c>
      <c r="B4270" s="21">
        <v>2742.5</v>
      </c>
      <c r="C4270" s="16">
        <v>-1</v>
      </c>
      <c r="D4270" s="26">
        <v>2739</v>
      </c>
      <c r="E4270" s="28">
        <v>1.0000000000000002E-3</v>
      </c>
      <c r="F4270" s="28">
        <v>2749.5199231243696</v>
      </c>
    </row>
    <row r="4271" spans="1:6">
      <c r="A4271" s="20">
        <v>0.56126157407407407</v>
      </c>
      <c r="B4271" s="21">
        <v>2742.5</v>
      </c>
      <c r="C4271" s="16">
        <v>-1</v>
      </c>
      <c r="D4271" s="26">
        <v>2739</v>
      </c>
      <c r="E4271" s="28">
        <v>1.0000000000000002E-3</v>
      </c>
      <c r="F4271" s="28">
        <v>2749.5094032012453</v>
      </c>
    </row>
    <row r="4272" spans="1:6">
      <c r="A4272" s="20">
        <v>0.56130787037037033</v>
      </c>
      <c r="B4272" s="21">
        <v>2742.5</v>
      </c>
      <c r="C4272" s="16">
        <v>-1</v>
      </c>
      <c r="D4272" s="26">
        <v>2739</v>
      </c>
      <c r="E4272" s="28">
        <v>1.0000000000000002E-3</v>
      </c>
      <c r="F4272" s="28">
        <v>2749.4988937980438</v>
      </c>
    </row>
    <row r="4273" spans="1:6">
      <c r="A4273" s="20">
        <v>0.56131944444444448</v>
      </c>
      <c r="B4273" s="21">
        <v>2742</v>
      </c>
      <c r="C4273" s="16">
        <v>-1</v>
      </c>
      <c r="D4273" s="26">
        <v>2739</v>
      </c>
      <c r="E4273" s="28">
        <v>1.0000000000000002E-3</v>
      </c>
      <c r="F4273" s="28">
        <v>2749.488394904246</v>
      </c>
    </row>
    <row r="4274" spans="1:6">
      <c r="A4274" s="20">
        <v>0.56144675925925924</v>
      </c>
      <c r="B4274" s="21">
        <v>2742.5</v>
      </c>
      <c r="C4274" s="16">
        <v>-1</v>
      </c>
      <c r="D4274" s="26">
        <v>2739</v>
      </c>
      <c r="E4274" s="28">
        <v>1.0000000000000002E-3</v>
      </c>
      <c r="F4274" s="28">
        <v>2749.4779065093417</v>
      </c>
    </row>
    <row r="4275" spans="1:6">
      <c r="A4275" s="20">
        <v>0.56146990740740743</v>
      </c>
      <c r="B4275" s="21">
        <v>2742.5</v>
      </c>
      <c r="C4275" s="16">
        <v>-1</v>
      </c>
      <c r="D4275" s="26">
        <v>2739</v>
      </c>
      <c r="E4275" s="28">
        <v>1.0000000000000002E-3</v>
      </c>
      <c r="F4275" s="28">
        <v>2749.4674286028321</v>
      </c>
    </row>
    <row r="4276" spans="1:6">
      <c r="A4276" s="20">
        <v>0.56149305555555551</v>
      </c>
      <c r="B4276" s="21">
        <v>2742</v>
      </c>
      <c r="C4276" s="16">
        <v>-1</v>
      </c>
      <c r="D4276" s="26">
        <v>2739</v>
      </c>
      <c r="E4276" s="28">
        <v>1.0000000000000002E-3</v>
      </c>
      <c r="F4276" s="28">
        <v>2749.4569611742295</v>
      </c>
    </row>
    <row r="4277" spans="1:6">
      <c r="A4277" s="20">
        <v>0.5615162037037037</v>
      </c>
      <c r="B4277" s="21">
        <v>2742.5</v>
      </c>
      <c r="C4277" s="16">
        <v>-1</v>
      </c>
      <c r="D4277" s="26">
        <v>2739</v>
      </c>
      <c r="E4277" s="28">
        <v>1.0000000000000002E-3</v>
      </c>
      <c r="F4277" s="28">
        <v>2749.4465042130551</v>
      </c>
    </row>
    <row r="4278" spans="1:6">
      <c r="A4278" s="20">
        <v>0.56153935185185189</v>
      </c>
      <c r="B4278" s="21">
        <v>2742.5</v>
      </c>
      <c r="C4278" s="16">
        <v>-1</v>
      </c>
      <c r="D4278" s="26">
        <v>2739</v>
      </c>
      <c r="E4278" s="28">
        <v>1.0000000000000002E-3</v>
      </c>
      <c r="F4278" s="28">
        <v>2749.4360577088419</v>
      </c>
    </row>
    <row r="4279" spans="1:6">
      <c r="A4279" s="20">
        <v>0.56158564814814815</v>
      </c>
      <c r="B4279" s="21">
        <v>2742.5</v>
      </c>
      <c r="C4279" s="16">
        <v>-1</v>
      </c>
      <c r="D4279" s="26">
        <v>2739</v>
      </c>
      <c r="E4279" s="28">
        <v>1.0000000000000002E-3</v>
      </c>
      <c r="F4279" s="28">
        <v>2749.425621651133</v>
      </c>
    </row>
    <row r="4280" spans="1:6">
      <c r="A4280" s="20">
        <v>0.56159722222222219</v>
      </c>
      <c r="B4280" s="21">
        <v>2742.5</v>
      </c>
      <c r="C4280" s="16">
        <v>-1</v>
      </c>
      <c r="D4280" s="26">
        <v>2739</v>
      </c>
      <c r="E4280" s="28">
        <v>1.0000000000000002E-3</v>
      </c>
      <c r="F4280" s="28">
        <v>2749.4151960294821</v>
      </c>
    </row>
    <row r="4281" spans="1:6">
      <c r="A4281" s="20">
        <v>0.56167824074074069</v>
      </c>
      <c r="B4281" s="21">
        <v>2742.5</v>
      </c>
      <c r="C4281" s="16">
        <v>-1</v>
      </c>
      <c r="D4281" s="26">
        <v>2739</v>
      </c>
      <c r="E4281" s="28">
        <v>1.0000000000000002E-3</v>
      </c>
      <c r="F4281" s="28">
        <v>2749.4047808334526</v>
      </c>
    </row>
    <row r="4282" spans="1:6">
      <c r="A4282" s="20">
        <v>0.56174768518518514</v>
      </c>
      <c r="B4282" s="21">
        <v>2742</v>
      </c>
      <c r="C4282" s="16">
        <v>-1</v>
      </c>
      <c r="D4282" s="26">
        <v>2739</v>
      </c>
      <c r="E4282" s="28">
        <v>1.0000000000000002E-3</v>
      </c>
      <c r="F4282" s="28">
        <v>2749.394376052619</v>
      </c>
    </row>
    <row r="4283" spans="1:6">
      <c r="A4283" s="20">
        <v>0.56179398148148152</v>
      </c>
      <c r="B4283" s="21">
        <v>2742</v>
      </c>
      <c r="C4283" s="16">
        <v>-1</v>
      </c>
      <c r="D4283" s="26">
        <v>2739</v>
      </c>
      <c r="E4283" s="28">
        <v>1.0000000000000002E-3</v>
      </c>
      <c r="F4283" s="28">
        <v>2749.3839816765662</v>
      </c>
    </row>
    <row r="4284" spans="1:6">
      <c r="A4284" s="20">
        <v>0.56182870370370375</v>
      </c>
      <c r="B4284" s="21">
        <v>2742</v>
      </c>
      <c r="C4284" s="16">
        <v>-1</v>
      </c>
      <c r="D4284" s="26">
        <v>2739</v>
      </c>
      <c r="E4284" s="28">
        <v>1.0000000000000002E-3</v>
      </c>
      <c r="F4284" s="28">
        <v>2749.3735976948897</v>
      </c>
    </row>
    <row r="4285" spans="1:6">
      <c r="A4285" s="20">
        <v>0.5618981481481482</v>
      </c>
      <c r="B4285" s="21">
        <v>2742</v>
      </c>
      <c r="C4285" s="16">
        <v>-1</v>
      </c>
      <c r="D4285" s="26">
        <v>2739</v>
      </c>
      <c r="E4285" s="28">
        <v>1.0000000000000002E-3</v>
      </c>
      <c r="F4285" s="28">
        <v>2749.3632240971947</v>
      </c>
    </row>
    <row r="4286" spans="1:6">
      <c r="A4286" s="20">
        <v>0.56190972222222224</v>
      </c>
      <c r="B4286" s="21">
        <v>2742</v>
      </c>
      <c r="C4286" s="16">
        <v>-1</v>
      </c>
      <c r="D4286" s="26">
        <v>2739</v>
      </c>
      <c r="E4286" s="28">
        <v>1.0000000000000002E-3</v>
      </c>
      <c r="F4286" s="28">
        <v>2749.3528608730976</v>
      </c>
    </row>
    <row r="4287" spans="1:6">
      <c r="A4287" s="20">
        <v>0.56192129629629628</v>
      </c>
      <c r="B4287" s="21">
        <v>2741.5</v>
      </c>
      <c r="C4287" s="16">
        <v>-1</v>
      </c>
      <c r="D4287" s="26">
        <v>2739</v>
      </c>
      <c r="E4287" s="28">
        <v>1.0000000000000002E-3</v>
      </c>
      <c r="F4287" s="28">
        <v>2749.3425080122247</v>
      </c>
    </row>
    <row r="4288" spans="1:6">
      <c r="A4288" s="20">
        <v>0.56195601851851851</v>
      </c>
      <c r="B4288" s="21">
        <v>2741.5</v>
      </c>
      <c r="C4288" s="16">
        <v>-1</v>
      </c>
      <c r="D4288" s="26">
        <v>2739</v>
      </c>
      <c r="E4288" s="28">
        <v>1.0000000000000002E-3</v>
      </c>
      <c r="F4288" s="28">
        <v>2749.3321655042123</v>
      </c>
    </row>
    <row r="4289" spans="1:6">
      <c r="A4289" s="20">
        <v>0.56196759259259255</v>
      </c>
      <c r="B4289" s="21">
        <v>2741.5</v>
      </c>
      <c r="C4289" s="16">
        <v>-1</v>
      </c>
      <c r="D4289" s="26">
        <v>2739</v>
      </c>
      <c r="E4289" s="28">
        <v>1.0000000000000002E-3</v>
      </c>
      <c r="F4289" s="28">
        <v>2749.3218333387081</v>
      </c>
    </row>
    <row r="4290" spans="1:6">
      <c r="A4290" s="20">
        <v>0.56200231481481477</v>
      </c>
      <c r="B4290" s="21">
        <v>2741.5</v>
      </c>
      <c r="C4290" s="16">
        <v>-1</v>
      </c>
      <c r="D4290" s="26">
        <v>2739</v>
      </c>
      <c r="E4290" s="28">
        <v>1.0000000000000002E-3</v>
      </c>
      <c r="F4290" s="28">
        <v>2749.3115115053693</v>
      </c>
    </row>
    <row r="4291" spans="1:6">
      <c r="A4291" s="20">
        <v>0.56207175925925923</v>
      </c>
      <c r="B4291" s="21">
        <v>2741.5</v>
      </c>
      <c r="C4291" s="16">
        <v>-1</v>
      </c>
      <c r="D4291" s="26">
        <v>2739</v>
      </c>
      <c r="E4291" s="28">
        <v>1.0000000000000002E-3</v>
      </c>
      <c r="F4291" s="28">
        <v>2749.301199993864</v>
      </c>
    </row>
    <row r="4292" spans="1:6">
      <c r="A4292" s="20">
        <v>0.56209490740740742</v>
      </c>
      <c r="B4292" s="21">
        <v>2741.5</v>
      </c>
      <c r="C4292" s="16">
        <v>-1</v>
      </c>
      <c r="D4292" s="26">
        <v>2739</v>
      </c>
      <c r="E4292" s="28">
        <v>1.0000000000000002E-3</v>
      </c>
      <c r="F4292" s="28">
        <v>2749.2908987938699</v>
      </c>
    </row>
    <row r="4293" spans="1:6">
      <c r="A4293" s="20">
        <v>0.56218749999999995</v>
      </c>
      <c r="B4293" s="21">
        <v>2741.5</v>
      </c>
      <c r="C4293" s="16">
        <v>-1</v>
      </c>
      <c r="D4293" s="26">
        <v>2739</v>
      </c>
      <c r="E4293" s="28">
        <v>1.0000000000000002E-3</v>
      </c>
      <c r="F4293" s="28">
        <v>2749.2806078950762</v>
      </c>
    </row>
    <row r="4294" spans="1:6">
      <c r="A4294" s="20">
        <v>0.56223379629629633</v>
      </c>
      <c r="B4294" s="21">
        <v>2741.5</v>
      </c>
      <c r="C4294" s="16">
        <v>-1</v>
      </c>
      <c r="D4294" s="26">
        <v>2739</v>
      </c>
      <c r="E4294" s="28">
        <v>1.0000000000000002E-3</v>
      </c>
      <c r="F4294" s="28">
        <v>2749.2703272871813</v>
      </c>
    </row>
    <row r="4295" spans="1:6">
      <c r="A4295" s="20">
        <v>0.5622800925925926</v>
      </c>
      <c r="B4295" s="21">
        <v>2741.5</v>
      </c>
      <c r="C4295" s="16">
        <v>-1</v>
      </c>
      <c r="D4295" s="26">
        <v>2739</v>
      </c>
      <c r="E4295" s="28">
        <v>1.0000000000000002E-3</v>
      </c>
      <c r="F4295" s="28">
        <v>2749.260056959894</v>
      </c>
    </row>
    <row r="4296" spans="1:6">
      <c r="A4296" s="20">
        <v>0.56230324074074078</v>
      </c>
      <c r="B4296" s="21">
        <v>2741.5</v>
      </c>
      <c r="C4296" s="16">
        <v>-1</v>
      </c>
      <c r="D4296" s="26">
        <v>2739</v>
      </c>
      <c r="E4296" s="28">
        <v>1.0000000000000002E-3</v>
      </c>
      <c r="F4296" s="28">
        <v>2749.2497969029341</v>
      </c>
    </row>
    <row r="4297" spans="1:6">
      <c r="A4297" s="20">
        <v>0.56233796296296301</v>
      </c>
      <c r="B4297" s="21">
        <v>2741.5</v>
      </c>
      <c r="C4297" s="16">
        <v>-1</v>
      </c>
      <c r="D4297" s="26">
        <v>2739</v>
      </c>
      <c r="E4297" s="28">
        <v>1.0000000000000002E-3</v>
      </c>
      <c r="F4297" s="28">
        <v>2749.2395471060313</v>
      </c>
    </row>
    <row r="4298" spans="1:6">
      <c r="A4298" s="20">
        <v>0.56236111111111109</v>
      </c>
      <c r="B4298" s="21">
        <v>2742</v>
      </c>
      <c r="C4298" s="16">
        <v>-1</v>
      </c>
      <c r="D4298" s="26">
        <v>2739</v>
      </c>
      <c r="E4298" s="28">
        <v>1.0000000000000002E-3</v>
      </c>
      <c r="F4298" s="28">
        <v>2749.2293075589255</v>
      </c>
    </row>
    <row r="4299" spans="1:6">
      <c r="A4299" s="20">
        <v>0.56239583333333332</v>
      </c>
      <c r="B4299" s="21">
        <v>2742</v>
      </c>
      <c r="C4299" s="16">
        <v>-1</v>
      </c>
      <c r="D4299" s="26">
        <v>2739</v>
      </c>
      <c r="E4299" s="28">
        <v>1.0000000000000002E-3</v>
      </c>
      <c r="F4299" s="28">
        <v>2749.2190782513667</v>
      </c>
    </row>
    <row r="4300" spans="1:6">
      <c r="A4300" s="20">
        <v>0.56240740740740736</v>
      </c>
      <c r="B4300" s="21">
        <v>2742</v>
      </c>
      <c r="C4300" s="16">
        <v>-1</v>
      </c>
      <c r="D4300" s="26">
        <v>2739</v>
      </c>
      <c r="E4300" s="28">
        <v>1.0000000000000002E-3</v>
      </c>
      <c r="F4300" s="28">
        <v>2749.2088591731153</v>
      </c>
    </row>
    <row r="4301" spans="1:6">
      <c r="A4301" s="20">
        <v>0.56244212962962958</v>
      </c>
      <c r="B4301" s="21">
        <v>2742</v>
      </c>
      <c r="C4301" s="16">
        <v>-1</v>
      </c>
      <c r="D4301" s="26">
        <v>2739</v>
      </c>
      <c r="E4301" s="28">
        <v>1.0000000000000002E-3</v>
      </c>
      <c r="F4301" s="28">
        <v>2749.1986503139424</v>
      </c>
    </row>
    <row r="4302" spans="1:6">
      <c r="A4302" s="20">
        <v>0.56253472222222223</v>
      </c>
      <c r="B4302" s="21">
        <v>2742</v>
      </c>
      <c r="C4302" s="16">
        <v>-1</v>
      </c>
      <c r="D4302" s="26">
        <v>2739</v>
      </c>
      <c r="E4302" s="28">
        <v>1.0000000000000002E-3</v>
      </c>
      <c r="F4302" s="28">
        <v>2749.1884516636283</v>
      </c>
    </row>
    <row r="4303" spans="1:6">
      <c r="A4303" s="20">
        <v>0.56255787037037042</v>
      </c>
      <c r="B4303" s="21">
        <v>2742.5</v>
      </c>
      <c r="C4303" s="16">
        <v>-1</v>
      </c>
      <c r="D4303" s="26">
        <v>2739</v>
      </c>
      <c r="E4303" s="28">
        <v>1.0000000000000002E-3</v>
      </c>
      <c r="F4303" s="28">
        <v>2749.1782632119648</v>
      </c>
    </row>
    <row r="4304" spans="1:6">
      <c r="A4304" s="20">
        <v>0.56260416666666668</v>
      </c>
      <c r="B4304" s="21">
        <v>2743</v>
      </c>
      <c r="C4304" s="16">
        <v>-1</v>
      </c>
      <c r="D4304" s="26">
        <v>2739</v>
      </c>
      <c r="E4304" s="28">
        <v>1.0000000000000002E-3</v>
      </c>
      <c r="F4304" s="28">
        <v>2749.1680849487529</v>
      </c>
    </row>
    <row r="4305" spans="1:6">
      <c r="A4305" s="20">
        <v>0.56262731481481476</v>
      </c>
      <c r="B4305" s="21">
        <v>2743.5</v>
      </c>
      <c r="C4305" s="16">
        <v>-1</v>
      </c>
      <c r="D4305" s="26">
        <v>2739</v>
      </c>
      <c r="E4305" s="28">
        <v>1.0000000000000002E-3</v>
      </c>
      <c r="F4305" s="28">
        <v>2749.1579168638041</v>
      </c>
    </row>
    <row r="4306" spans="1:6">
      <c r="A4306" s="20">
        <v>0.56263888888888891</v>
      </c>
      <c r="B4306" s="21">
        <v>2742.5</v>
      </c>
      <c r="C4306" s="16">
        <v>-1</v>
      </c>
      <c r="D4306" s="26">
        <v>2739</v>
      </c>
      <c r="E4306" s="28">
        <v>1.0000000000000002E-3</v>
      </c>
      <c r="F4306" s="28">
        <v>2749.1477589469405</v>
      </c>
    </row>
    <row r="4307" spans="1:6">
      <c r="A4307" s="20">
        <v>0.56267361111111114</v>
      </c>
      <c r="B4307" s="21">
        <v>2742</v>
      </c>
      <c r="C4307" s="16">
        <v>-1</v>
      </c>
      <c r="D4307" s="26">
        <v>2739</v>
      </c>
      <c r="E4307" s="28">
        <v>1.0000000000000002E-3</v>
      </c>
      <c r="F4307" s="28">
        <v>2749.1376111879936</v>
      </c>
    </row>
    <row r="4308" spans="1:6">
      <c r="A4308" s="20">
        <v>0.56269675925925922</v>
      </c>
      <c r="B4308" s="21">
        <v>2742</v>
      </c>
      <c r="C4308" s="16">
        <v>-1</v>
      </c>
      <c r="D4308" s="26">
        <v>2739</v>
      </c>
      <c r="E4308" s="28">
        <v>1.0000000000000002E-3</v>
      </c>
      <c r="F4308" s="28">
        <v>2749.1274735768056</v>
      </c>
    </row>
    <row r="4309" spans="1:6">
      <c r="A4309" s="20">
        <v>0.56275462962962963</v>
      </c>
      <c r="B4309" s="21">
        <v>2742</v>
      </c>
      <c r="C4309" s="16">
        <v>-1</v>
      </c>
      <c r="D4309" s="26">
        <v>2739</v>
      </c>
      <c r="E4309" s="28">
        <v>1.0000000000000002E-3</v>
      </c>
      <c r="F4309" s="28">
        <v>2749.117346103229</v>
      </c>
    </row>
    <row r="4310" spans="1:6">
      <c r="A4310" s="20">
        <v>0.56277777777777782</v>
      </c>
      <c r="B4310" s="21">
        <v>2742</v>
      </c>
      <c r="C4310" s="16">
        <v>-1</v>
      </c>
      <c r="D4310" s="26">
        <v>2739</v>
      </c>
      <c r="E4310" s="28">
        <v>1.0000000000000002E-3</v>
      </c>
      <c r="F4310" s="28">
        <v>2749.107228757126</v>
      </c>
    </row>
    <row r="4311" spans="1:6">
      <c r="A4311" s="20">
        <v>0.56288194444444439</v>
      </c>
      <c r="B4311" s="21">
        <v>2743</v>
      </c>
      <c r="C4311" s="16">
        <v>-1</v>
      </c>
      <c r="D4311" s="26">
        <v>2739</v>
      </c>
      <c r="E4311" s="28">
        <v>1.0000000000000002E-3</v>
      </c>
      <c r="F4311" s="28">
        <v>2749.0971215283689</v>
      </c>
    </row>
    <row r="4312" spans="1:6">
      <c r="A4312" s="20">
        <v>0.56291666666666662</v>
      </c>
      <c r="B4312" s="21">
        <v>2742.5</v>
      </c>
      <c r="C4312" s="16">
        <v>-1</v>
      </c>
      <c r="D4312" s="26">
        <v>2739</v>
      </c>
      <c r="E4312" s="28">
        <v>1.0000000000000002E-3</v>
      </c>
      <c r="F4312" s="28">
        <v>2749.0870244068406</v>
      </c>
    </row>
    <row r="4313" spans="1:6">
      <c r="A4313" s="20">
        <v>0.56293981481481481</v>
      </c>
      <c r="B4313" s="21">
        <v>2742.5</v>
      </c>
      <c r="C4313" s="16">
        <v>-1</v>
      </c>
      <c r="D4313" s="26">
        <v>2739</v>
      </c>
      <c r="E4313" s="28">
        <v>1.0000000000000002E-3</v>
      </c>
      <c r="F4313" s="28">
        <v>2749.0769373824337</v>
      </c>
    </row>
    <row r="4314" spans="1:6">
      <c r="A4314" s="20">
        <v>0.56298611111111108</v>
      </c>
      <c r="B4314" s="21">
        <v>2742.5</v>
      </c>
      <c r="C4314" s="16">
        <v>-1</v>
      </c>
      <c r="D4314" s="26">
        <v>2739</v>
      </c>
      <c r="E4314" s="28">
        <v>1.0000000000000002E-3</v>
      </c>
      <c r="F4314" s="28">
        <v>2749.0668604450511</v>
      </c>
    </row>
    <row r="4315" spans="1:6">
      <c r="A4315" s="20">
        <v>0.56300925925925926</v>
      </c>
      <c r="B4315" s="21">
        <v>2742</v>
      </c>
      <c r="C4315" s="16">
        <v>-1</v>
      </c>
      <c r="D4315" s="26">
        <v>2739</v>
      </c>
      <c r="E4315" s="28">
        <v>1.0000000000000002E-3</v>
      </c>
      <c r="F4315" s="28">
        <v>2749.0567935846061</v>
      </c>
    </row>
    <row r="4316" spans="1:6">
      <c r="A4316" s="20">
        <v>0.5630208333333333</v>
      </c>
      <c r="B4316" s="21">
        <v>2742</v>
      </c>
      <c r="C4316" s="16">
        <v>-1</v>
      </c>
      <c r="D4316" s="26">
        <v>2739</v>
      </c>
      <c r="E4316" s="28">
        <v>1.0000000000000002E-3</v>
      </c>
      <c r="F4316" s="28">
        <v>2749.0467367910214</v>
      </c>
    </row>
    <row r="4317" spans="1:6">
      <c r="A4317" s="20">
        <v>0.56317129629629625</v>
      </c>
      <c r="B4317" s="21">
        <v>2742</v>
      </c>
      <c r="C4317" s="16">
        <v>-1</v>
      </c>
      <c r="D4317" s="26">
        <v>2739</v>
      </c>
      <c r="E4317" s="28">
        <v>1.0000000000000002E-3</v>
      </c>
      <c r="F4317" s="28">
        <v>2749.0366900542303</v>
      </c>
    </row>
    <row r="4318" spans="1:6">
      <c r="A4318" s="20">
        <v>0.56322916666666667</v>
      </c>
      <c r="B4318" s="21">
        <v>2742</v>
      </c>
      <c r="C4318" s="16">
        <v>-1</v>
      </c>
      <c r="D4318" s="26">
        <v>2739</v>
      </c>
      <c r="E4318" s="28">
        <v>1.0000000000000002E-3</v>
      </c>
      <c r="F4318" s="28">
        <v>2749.0266533641761</v>
      </c>
    </row>
    <row r="4319" spans="1:6">
      <c r="A4319" s="20">
        <v>0.56324074074074071</v>
      </c>
      <c r="B4319" s="21">
        <v>2742</v>
      </c>
      <c r="C4319" s="16">
        <v>-1</v>
      </c>
      <c r="D4319" s="26">
        <v>2739</v>
      </c>
      <c r="E4319" s="28">
        <v>1.0000000000000002E-3</v>
      </c>
      <c r="F4319" s="28">
        <v>2749.016626710812</v>
      </c>
    </row>
    <row r="4320" spans="1:6">
      <c r="A4320" s="20">
        <v>0.56334490740740739</v>
      </c>
      <c r="B4320" s="21">
        <v>2742</v>
      </c>
      <c r="C4320" s="16">
        <v>-1</v>
      </c>
      <c r="D4320" s="26">
        <v>2739</v>
      </c>
      <c r="E4320" s="28">
        <v>1.0000000000000002E-3</v>
      </c>
      <c r="F4320" s="28">
        <v>2749.0066100841013</v>
      </c>
    </row>
    <row r="4321" spans="1:6">
      <c r="A4321" s="20">
        <v>0.56342592592592589</v>
      </c>
      <c r="B4321" s="21">
        <v>2741.5</v>
      </c>
      <c r="C4321" s="16">
        <v>-1</v>
      </c>
      <c r="D4321" s="26">
        <v>2739</v>
      </c>
      <c r="E4321" s="28">
        <v>1.0000000000000002E-3</v>
      </c>
      <c r="F4321" s="28">
        <v>2748.9966034740173</v>
      </c>
    </row>
    <row r="4322" spans="1:6">
      <c r="A4322" s="20">
        <v>0.56344907407407407</v>
      </c>
      <c r="B4322" s="21">
        <v>2742.5</v>
      </c>
      <c r="C4322" s="16">
        <v>-1</v>
      </c>
      <c r="D4322" s="26">
        <v>2739</v>
      </c>
      <c r="E4322" s="28">
        <v>1.0000000000000002E-3</v>
      </c>
      <c r="F4322" s="28">
        <v>2748.9866068705433</v>
      </c>
    </row>
    <row r="4323" spans="1:6">
      <c r="A4323" s="20">
        <v>0.56349537037037034</v>
      </c>
      <c r="B4323" s="21">
        <v>2741.5</v>
      </c>
      <c r="C4323" s="16">
        <v>-1</v>
      </c>
      <c r="D4323" s="26">
        <v>2739</v>
      </c>
      <c r="E4323" s="28">
        <v>1.0000000000000002E-3</v>
      </c>
      <c r="F4323" s="28">
        <v>2748.9766202636729</v>
      </c>
    </row>
    <row r="4324" spans="1:6">
      <c r="A4324" s="20">
        <v>0.56353009259259257</v>
      </c>
      <c r="B4324" s="21">
        <v>2742</v>
      </c>
      <c r="C4324" s="16">
        <v>-1</v>
      </c>
      <c r="D4324" s="26">
        <v>2739</v>
      </c>
      <c r="E4324" s="28">
        <v>1.0000000000000002E-3</v>
      </c>
      <c r="F4324" s="28">
        <v>2748.966643643409</v>
      </c>
    </row>
    <row r="4325" spans="1:6">
      <c r="A4325" s="20">
        <v>0.56355324074074076</v>
      </c>
      <c r="B4325" s="21">
        <v>2742</v>
      </c>
      <c r="C4325" s="16">
        <v>-1</v>
      </c>
      <c r="D4325" s="26">
        <v>2739</v>
      </c>
      <c r="E4325" s="28">
        <v>1.0000000000000002E-3</v>
      </c>
      <c r="F4325" s="28">
        <v>2748.9566769997655</v>
      </c>
    </row>
    <row r="4326" spans="1:6">
      <c r="A4326" s="20">
        <v>0.56358796296296299</v>
      </c>
      <c r="B4326" s="21">
        <v>2742</v>
      </c>
      <c r="C4326" s="16">
        <v>-1</v>
      </c>
      <c r="D4326" s="26">
        <v>2739</v>
      </c>
      <c r="E4326" s="28">
        <v>1.0000000000000002E-3</v>
      </c>
      <c r="F4326" s="28">
        <v>2748.9467203227655</v>
      </c>
    </row>
    <row r="4327" spans="1:6">
      <c r="A4327" s="20">
        <v>0.56363425925925925</v>
      </c>
      <c r="B4327" s="21">
        <v>2742</v>
      </c>
      <c r="C4327" s="16">
        <v>-1</v>
      </c>
      <c r="D4327" s="26">
        <v>2739</v>
      </c>
      <c r="E4327" s="28">
        <v>1.0000000000000002E-3</v>
      </c>
      <c r="F4327" s="28">
        <v>2748.9367736024428</v>
      </c>
    </row>
    <row r="4328" spans="1:6">
      <c r="A4328" s="20">
        <v>0.56366898148148148</v>
      </c>
      <c r="B4328" s="21">
        <v>2742</v>
      </c>
      <c r="C4328" s="16">
        <v>-1</v>
      </c>
      <c r="D4328" s="26">
        <v>2739</v>
      </c>
      <c r="E4328" s="28">
        <v>1.0000000000000002E-3</v>
      </c>
      <c r="F4328" s="28">
        <v>2748.9268368288404</v>
      </c>
    </row>
    <row r="4329" spans="1:6">
      <c r="A4329" s="20">
        <v>0.56369212962962967</v>
      </c>
      <c r="B4329" s="21">
        <v>2742</v>
      </c>
      <c r="C4329" s="16">
        <v>-1</v>
      </c>
      <c r="D4329" s="26">
        <v>2739</v>
      </c>
      <c r="E4329" s="28">
        <v>1.0000000000000002E-3</v>
      </c>
      <c r="F4329" s="28">
        <v>2748.9169099920114</v>
      </c>
    </row>
    <row r="4330" spans="1:6">
      <c r="A4330" s="20">
        <v>0.56370370370370371</v>
      </c>
      <c r="B4330" s="21">
        <v>2742</v>
      </c>
      <c r="C4330" s="16">
        <v>-1</v>
      </c>
      <c r="D4330" s="26">
        <v>2739</v>
      </c>
      <c r="E4330" s="28">
        <v>1.0000000000000002E-3</v>
      </c>
      <c r="F4330" s="28">
        <v>2748.9069930820192</v>
      </c>
    </row>
    <row r="4331" spans="1:6">
      <c r="A4331" s="20">
        <v>0.56371527777777775</v>
      </c>
      <c r="B4331" s="21">
        <v>2742.5</v>
      </c>
      <c r="C4331" s="16">
        <v>-1</v>
      </c>
      <c r="D4331" s="26">
        <v>2739</v>
      </c>
      <c r="E4331" s="28">
        <v>1.0000000000000002E-3</v>
      </c>
      <c r="F4331" s="28">
        <v>2748.8970860889372</v>
      </c>
    </row>
    <row r="4332" spans="1:6">
      <c r="A4332" s="20">
        <v>0.56374999999999997</v>
      </c>
      <c r="B4332" s="21">
        <v>2742</v>
      </c>
      <c r="C4332" s="16">
        <v>-1</v>
      </c>
      <c r="D4332" s="26">
        <v>2739</v>
      </c>
      <c r="E4332" s="28">
        <v>1.0000000000000002E-3</v>
      </c>
      <c r="F4332" s="28">
        <v>2748.8871890028481</v>
      </c>
    </row>
    <row r="4333" spans="1:6">
      <c r="A4333" s="20">
        <v>0.56376157407407412</v>
      </c>
      <c r="B4333" s="21">
        <v>2742</v>
      </c>
      <c r="C4333" s="16">
        <v>-1</v>
      </c>
      <c r="D4333" s="26">
        <v>2739</v>
      </c>
      <c r="E4333" s="28">
        <v>1.0000000000000002E-3</v>
      </c>
      <c r="F4333" s="28">
        <v>2748.8773018138454</v>
      </c>
    </row>
    <row r="4334" spans="1:6">
      <c r="A4334" s="20">
        <v>0.56384259259259262</v>
      </c>
      <c r="B4334" s="21">
        <v>2742.5</v>
      </c>
      <c r="C4334" s="16">
        <v>-1</v>
      </c>
      <c r="D4334" s="26">
        <v>2739</v>
      </c>
      <c r="E4334" s="28">
        <v>1.0000000000000002E-3</v>
      </c>
      <c r="F4334" s="28">
        <v>2748.8674245120314</v>
      </c>
    </row>
    <row r="4335" spans="1:6">
      <c r="A4335" s="20">
        <v>0.56391203703703707</v>
      </c>
      <c r="B4335" s="21">
        <v>2742</v>
      </c>
      <c r="C4335" s="16">
        <v>-1</v>
      </c>
      <c r="D4335" s="26">
        <v>2739</v>
      </c>
      <c r="E4335" s="28">
        <v>1.0000000000000002E-3</v>
      </c>
      <c r="F4335" s="28">
        <v>2748.8575570875196</v>
      </c>
    </row>
    <row r="4336" spans="1:6">
      <c r="A4336" s="20">
        <v>0.56399305555555557</v>
      </c>
      <c r="B4336" s="21">
        <v>2742</v>
      </c>
      <c r="C4336" s="16">
        <v>-1</v>
      </c>
      <c r="D4336" s="26">
        <v>2739</v>
      </c>
      <c r="E4336" s="28">
        <v>1.0000000000000002E-3</v>
      </c>
      <c r="F4336" s="28">
        <v>2748.8476995304322</v>
      </c>
    </row>
    <row r="4337" spans="1:6">
      <c r="A4337" s="20">
        <v>0.56400462962962961</v>
      </c>
      <c r="B4337" s="21">
        <v>2741.5</v>
      </c>
      <c r="C4337" s="16">
        <v>-1</v>
      </c>
      <c r="D4337" s="26">
        <v>2739</v>
      </c>
      <c r="E4337" s="28">
        <v>1.0000000000000002E-3</v>
      </c>
      <c r="F4337" s="28">
        <v>2748.8378518309019</v>
      </c>
    </row>
    <row r="4338" spans="1:6">
      <c r="A4338" s="20">
        <v>0.56402777777777779</v>
      </c>
      <c r="B4338" s="21">
        <v>2742.5</v>
      </c>
      <c r="C4338" s="16">
        <v>-1</v>
      </c>
      <c r="D4338" s="26">
        <v>2739</v>
      </c>
      <c r="E4338" s="28">
        <v>1.0000000000000002E-3</v>
      </c>
      <c r="F4338" s="28">
        <v>2748.8280139790709</v>
      </c>
    </row>
    <row r="4339" spans="1:6">
      <c r="A4339" s="20">
        <v>0.56409722222222225</v>
      </c>
      <c r="B4339" s="21">
        <v>2742</v>
      </c>
      <c r="C4339" s="16">
        <v>-1</v>
      </c>
      <c r="D4339" s="26">
        <v>2739</v>
      </c>
      <c r="E4339" s="28">
        <v>1.0000000000000002E-3</v>
      </c>
      <c r="F4339" s="28">
        <v>2748.8181859650917</v>
      </c>
    </row>
    <row r="4340" spans="1:6">
      <c r="A4340" s="20">
        <v>0.56410879629629629</v>
      </c>
      <c r="B4340" s="21">
        <v>2742</v>
      </c>
      <c r="C4340" s="16">
        <v>-1</v>
      </c>
      <c r="D4340" s="26">
        <v>2739</v>
      </c>
      <c r="E4340" s="28">
        <v>1.0000000000000002E-3</v>
      </c>
      <c r="F4340" s="28">
        <v>2748.8083677791265</v>
      </c>
    </row>
    <row r="4341" spans="1:6">
      <c r="A4341" s="20">
        <v>0.56414351851851852</v>
      </c>
      <c r="B4341" s="21">
        <v>2742</v>
      </c>
      <c r="C4341" s="16">
        <v>-1</v>
      </c>
      <c r="D4341" s="26">
        <v>2739</v>
      </c>
      <c r="E4341" s="28">
        <v>1.0000000000000002E-3</v>
      </c>
      <c r="F4341" s="28">
        <v>2748.7985594113475</v>
      </c>
    </row>
    <row r="4342" spans="1:6">
      <c r="A4342" s="20">
        <v>0.56418981481481478</v>
      </c>
      <c r="B4342" s="21">
        <v>2742</v>
      </c>
      <c r="C4342" s="16">
        <v>-1</v>
      </c>
      <c r="D4342" s="26">
        <v>2739</v>
      </c>
      <c r="E4342" s="28">
        <v>1.0000000000000002E-3</v>
      </c>
      <c r="F4342" s="28">
        <v>2748.7887608519363</v>
      </c>
    </row>
    <row r="4343" spans="1:6">
      <c r="A4343" s="20">
        <v>0.56423611111111116</v>
      </c>
      <c r="B4343" s="21">
        <v>2742</v>
      </c>
      <c r="C4343" s="16">
        <v>-1</v>
      </c>
      <c r="D4343" s="26">
        <v>2739</v>
      </c>
      <c r="E4343" s="28">
        <v>1.0000000000000002E-3</v>
      </c>
      <c r="F4343" s="28">
        <v>2748.7789720910846</v>
      </c>
    </row>
    <row r="4344" spans="1:6">
      <c r="A4344" s="20">
        <v>0.56429398148148147</v>
      </c>
      <c r="B4344" s="21">
        <v>2742</v>
      </c>
      <c r="C4344" s="16">
        <v>-1</v>
      </c>
      <c r="D4344" s="26">
        <v>2739</v>
      </c>
      <c r="E4344" s="28">
        <v>1.0000000000000002E-3</v>
      </c>
      <c r="F4344" s="28">
        <v>2748.7691931189934</v>
      </c>
    </row>
    <row r="4345" spans="1:6">
      <c r="A4345" s="20">
        <v>0.5643055555555555</v>
      </c>
      <c r="B4345" s="21">
        <v>2741.5</v>
      </c>
      <c r="C4345" s="16">
        <v>-1</v>
      </c>
      <c r="D4345" s="26">
        <v>2739</v>
      </c>
      <c r="E4345" s="28">
        <v>1.0000000000000002E-3</v>
      </c>
      <c r="F4345" s="28">
        <v>2748.7594239258742</v>
      </c>
    </row>
    <row r="4346" spans="1:6">
      <c r="A4346" s="20">
        <v>0.56436342592592592</v>
      </c>
      <c r="B4346" s="21">
        <v>2742</v>
      </c>
      <c r="C4346" s="16">
        <v>-1</v>
      </c>
      <c r="D4346" s="26">
        <v>2739</v>
      </c>
      <c r="E4346" s="28">
        <v>1.0000000000000002E-3</v>
      </c>
      <c r="F4346" s="28">
        <v>2748.7496645019482</v>
      </c>
    </row>
    <row r="4347" spans="1:6">
      <c r="A4347" s="20">
        <v>0.56440972222222219</v>
      </c>
      <c r="B4347" s="21">
        <v>2741.5</v>
      </c>
      <c r="C4347" s="16">
        <v>-1</v>
      </c>
      <c r="D4347" s="26">
        <v>2739</v>
      </c>
      <c r="E4347" s="28">
        <v>1.0000000000000002E-3</v>
      </c>
      <c r="F4347" s="28">
        <v>2748.7399148374461</v>
      </c>
    </row>
    <row r="4348" spans="1:6">
      <c r="A4348" s="20">
        <v>0.56443287037037038</v>
      </c>
      <c r="B4348" s="21">
        <v>2742</v>
      </c>
      <c r="C4348" s="16">
        <v>-1</v>
      </c>
      <c r="D4348" s="26">
        <v>2739</v>
      </c>
      <c r="E4348" s="28">
        <v>1.0000000000000002E-3</v>
      </c>
      <c r="F4348" s="28">
        <v>2748.7301749226085</v>
      </c>
    </row>
    <row r="4349" spans="1:6">
      <c r="A4349" s="20">
        <v>0.56449074074074079</v>
      </c>
      <c r="B4349" s="21">
        <v>2741.5</v>
      </c>
      <c r="C4349" s="16">
        <v>-1</v>
      </c>
      <c r="D4349" s="26">
        <v>2739</v>
      </c>
      <c r="E4349" s="28">
        <v>1.0000000000000002E-3</v>
      </c>
      <c r="F4349" s="28">
        <v>2748.7204447476861</v>
      </c>
    </row>
    <row r="4350" spans="1:6">
      <c r="A4350" s="20">
        <v>0.5645486111111111</v>
      </c>
      <c r="B4350" s="21">
        <v>2742</v>
      </c>
      <c r="C4350" s="16">
        <v>-1</v>
      </c>
      <c r="D4350" s="26">
        <v>2739</v>
      </c>
      <c r="E4350" s="28">
        <v>1.0000000000000002E-3</v>
      </c>
      <c r="F4350" s="28">
        <v>2748.7107243029386</v>
      </c>
    </row>
    <row r="4351" spans="1:6">
      <c r="A4351" s="20">
        <v>0.56457175925925929</v>
      </c>
      <c r="B4351" s="21">
        <v>2741.5</v>
      </c>
      <c r="C4351" s="16">
        <v>-1</v>
      </c>
      <c r="D4351" s="26">
        <v>2739</v>
      </c>
      <c r="E4351" s="28">
        <v>1.0000000000000002E-3</v>
      </c>
      <c r="F4351" s="28">
        <v>2748.7010135786359</v>
      </c>
    </row>
    <row r="4352" spans="1:6">
      <c r="A4352" s="20">
        <v>0.56464120370370374</v>
      </c>
      <c r="B4352" s="21">
        <v>2742</v>
      </c>
      <c r="C4352" s="16">
        <v>-1</v>
      </c>
      <c r="D4352" s="26">
        <v>2739</v>
      </c>
      <c r="E4352" s="28">
        <v>1.0000000000000002E-3</v>
      </c>
      <c r="F4352" s="28">
        <v>2748.6913125650572</v>
      </c>
    </row>
    <row r="4353" spans="1:6">
      <c r="A4353" s="20">
        <v>0.56465277777777778</v>
      </c>
      <c r="B4353" s="21">
        <v>2742.5</v>
      </c>
      <c r="C4353" s="16">
        <v>-1</v>
      </c>
      <c r="D4353" s="26">
        <v>2739</v>
      </c>
      <c r="E4353" s="28">
        <v>1.0000000000000002E-3</v>
      </c>
      <c r="F4353" s="28">
        <v>2748.6816212524923</v>
      </c>
    </row>
    <row r="4354" spans="1:6">
      <c r="A4354" s="20">
        <v>0.56480324074074073</v>
      </c>
      <c r="B4354" s="21">
        <v>2742.5</v>
      </c>
      <c r="C4354" s="16">
        <v>-1</v>
      </c>
      <c r="D4354" s="26">
        <v>2739</v>
      </c>
      <c r="E4354" s="28">
        <v>1.0000000000000002E-3</v>
      </c>
      <c r="F4354" s="28">
        <v>2748.6719396312396</v>
      </c>
    </row>
    <row r="4355" spans="1:6">
      <c r="A4355" s="20">
        <v>0.56482638888888892</v>
      </c>
      <c r="B4355" s="21">
        <v>2742.5</v>
      </c>
      <c r="C4355" s="16">
        <v>-1</v>
      </c>
      <c r="D4355" s="26">
        <v>2739</v>
      </c>
      <c r="E4355" s="28">
        <v>1.0000000000000002E-3</v>
      </c>
      <c r="F4355" s="28">
        <v>2748.6622676916086</v>
      </c>
    </row>
    <row r="4356" spans="1:6">
      <c r="A4356" s="20">
        <v>0.56487268518518519</v>
      </c>
      <c r="B4356" s="21">
        <v>2742.5</v>
      </c>
      <c r="C4356" s="16">
        <v>-1</v>
      </c>
      <c r="D4356" s="26">
        <v>2739</v>
      </c>
      <c r="E4356" s="28">
        <v>1.0000000000000002E-3</v>
      </c>
      <c r="F4356" s="28">
        <v>2748.6526054239171</v>
      </c>
    </row>
    <row r="4357" spans="1:6">
      <c r="A4357" s="20">
        <v>0.56488425925925922</v>
      </c>
      <c r="B4357" s="21">
        <v>2742.5</v>
      </c>
      <c r="C4357" s="16">
        <v>-1</v>
      </c>
      <c r="D4357" s="26">
        <v>2739</v>
      </c>
      <c r="E4357" s="28">
        <v>1.0000000000000002E-3</v>
      </c>
      <c r="F4357" s="28">
        <v>2748.6429528184931</v>
      </c>
    </row>
    <row r="4358" spans="1:6">
      <c r="A4358" s="20">
        <v>0.56490740740740741</v>
      </c>
      <c r="B4358" s="21">
        <v>2742.5</v>
      </c>
      <c r="C4358" s="16">
        <v>-1</v>
      </c>
      <c r="D4358" s="26">
        <v>2739</v>
      </c>
      <c r="E4358" s="28">
        <v>1.0000000000000002E-3</v>
      </c>
      <c r="F4358" s="28">
        <v>2748.6333098656746</v>
      </c>
    </row>
    <row r="4359" spans="1:6">
      <c r="A4359" s="20">
        <v>0.56495370370370368</v>
      </c>
      <c r="B4359" s="21">
        <v>2742</v>
      </c>
      <c r="C4359" s="16">
        <v>-1</v>
      </c>
      <c r="D4359" s="26">
        <v>2739</v>
      </c>
      <c r="E4359" s="28">
        <v>1.0000000000000002E-3</v>
      </c>
      <c r="F4359" s="28">
        <v>2748.6236765558087</v>
      </c>
    </row>
    <row r="4360" spans="1:6">
      <c r="A4360" s="20">
        <v>0.56505787037037036</v>
      </c>
      <c r="B4360" s="21">
        <v>2742</v>
      </c>
      <c r="C4360" s="16">
        <v>-1</v>
      </c>
      <c r="D4360" s="26">
        <v>2739</v>
      </c>
      <c r="E4360" s="28">
        <v>1.0000000000000002E-3</v>
      </c>
      <c r="F4360" s="28">
        <v>2748.614052879253</v>
      </c>
    </row>
    <row r="4361" spans="1:6">
      <c r="A4361" s="20">
        <v>0.56512731481481482</v>
      </c>
      <c r="B4361" s="21">
        <v>2742.5</v>
      </c>
      <c r="C4361" s="16">
        <v>-1</v>
      </c>
      <c r="D4361" s="26">
        <v>2739</v>
      </c>
      <c r="E4361" s="28">
        <v>1.0000000000000002E-3</v>
      </c>
      <c r="F4361" s="28">
        <v>2748.6044388263736</v>
      </c>
    </row>
    <row r="4362" spans="1:6">
      <c r="A4362" s="20">
        <v>0.56515046296296301</v>
      </c>
      <c r="B4362" s="21">
        <v>2743</v>
      </c>
      <c r="C4362" s="16">
        <v>-1</v>
      </c>
      <c r="D4362" s="26">
        <v>2739</v>
      </c>
      <c r="E4362" s="28">
        <v>1.0000000000000002E-3</v>
      </c>
      <c r="F4362" s="28">
        <v>2748.5948343875471</v>
      </c>
    </row>
    <row r="4363" spans="1:6">
      <c r="A4363" s="20">
        <v>0.56527777777777777</v>
      </c>
      <c r="B4363" s="21">
        <v>2742.5</v>
      </c>
      <c r="C4363" s="16">
        <v>-1</v>
      </c>
      <c r="D4363" s="26">
        <v>2739</v>
      </c>
      <c r="E4363" s="28">
        <v>1.0000000000000002E-3</v>
      </c>
      <c r="F4363" s="28">
        <v>2748.5852395531597</v>
      </c>
    </row>
    <row r="4364" spans="1:6">
      <c r="A4364" s="20">
        <v>0.56528935185185181</v>
      </c>
      <c r="B4364" s="21">
        <v>2742</v>
      </c>
      <c r="C4364" s="16">
        <v>-1</v>
      </c>
      <c r="D4364" s="26">
        <v>2739</v>
      </c>
      <c r="E4364" s="28">
        <v>1.0000000000000002E-3</v>
      </c>
      <c r="F4364" s="28">
        <v>2748.5756543136067</v>
      </c>
    </row>
    <row r="4365" spans="1:6">
      <c r="A4365" s="20">
        <v>0.5653125</v>
      </c>
      <c r="B4365" s="21">
        <v>2742</v>
      </c>
      <c r="C4365" s="16">
        <v>-1</v>
      </c>
      <c r="D4365" s="26">
        <v>2739</v>
      </c>
      <c r="E4365" s="28">
        <v>1.0000000000000002E-3</v>
      </c>
      <c r="F4365" s="28">
        <v>2748.566078659293</v>
      </c>
    </row>
    <row r="4366" spans="1:6">
      <c r="A4366" s="20">
        <v>0.56537037037037041</v>
      </c>
      <c r="B4366" s="21">
        <v>2742.5</v>
      </c>
      <c r="C4366" s="16">
        <v>-1</v>
      </c>
      <c r="D4366" s="26">
        <v>2739</v>
      </c>
      <c r="E4366" s="28">
        <v>1.0000000000000002E-3</v>
      </c>
      <c r="F4366" s="28">
        <v>2748.5565125806338</v>
      </c>
    </row>
    <row r="4367" spans="1:6">
      <c r="A4367" s="20">
        <v>0.56539351851851849</v>
      </c>
      <c r="B4367" s="21">
        <v>2742.5</v>
      </c>
      <c r="C4367" s="16">
        <v>-1</v>
      </c>
      <c r="D4367" s="26">
        <v>2739</v>
      </c>
      <c r="E4367" s="28">
        <v>1.0000000000000002E-3</v>
      </c>
      <c r="F4367" s="28">
        <v>2748.5469560680531</v>
      </c>
    </row>
    <row r="4368" spans="1:6">
      <c r="A4368" s="20">
        <v>0.56543981481481487</v>
      </c>
      <c r="B4368" s="21">
        <v>2743</v>
      </c>
      <c r="C4368" s="16">
        <v>-1</v>
      </c>
      <c r="D4368" s="26">
        <v>2739</v>
      </c>
      <c r="E4368" s="28">
        <v>1.0000000000000002E-3</v>
      </c>
      <c r="F4368" s="28">
        <v>2748.5374091119852</v>
      </c>
    </row>
    <row r="4369" spans="1:6">
      <c r="A4369" s="20">
        <v>0.56552083333333336</v>
      </c>
      <c r="B4369" s="21">
        <v>2743</v>
      </c>
      <c r="C4369" s="16">
        <v>-1</v>
      </c>
      <c r="D4369" s="26">
        <v>2739</v>
      </c>
      <c r="E4369" s="28">
        <v>1.0000000000000002E-3</v>
      </c>
      <c r="F4369" s="28">
        <v>2748.5278717028732</v>
      </c>
    </row>
    <row r="4370" spans="1:6">
      <c r="A4370" s="20">
        <v>0.56555555555555559</v>
      </c>
      <c r="B4370" s="21">
        <v>2742.5</v>
      </c>
      <c r="C4370" s="16">
        <v>-1</v>
      </c>
      <c r="D4370" s="26">
        <v>2739</v>
      </c>
      <c r="E4370" s="28">
        <v>1.0000000000000002E-3</v>
      </c>
      <c r="F4370" s="28">
        <v>2748.5183438311701</v>
      </c>
    </row>
    <row r="4371" spans="1:6">
      <c r="A4371" s="20">
        <v>0.56560185185185186</v>
      </c>
      <c r="B4371" s="21">
        <v>2743</v>
      </c>
      <c r="C4371" s="16">
        <v>-1</v>
      </c>
      <c r="D4371" s="26">
        <v>2739</v>
      </c>
      <c r="E4371" s="28">
        <v>1.0000000000000002E-3</v>
      </c>
      <c r="F4371" s="28">
        <v>2748.508825487339</v>
      </c>
    </row>
    <row r="4372" spans="1:6">
      <c r="A4372" s="20">
        <v>0.56567129629629631</v>
      </c>
      <c r="B4372" s="21">
        <v>2743</v>
      </c>
      <c r="C4372" s="16">
        <v>-1</v>
      </c>
      <c r="D4372" s="26">
        <v>2739</v>
      </c>
      <c r="E4372" s="28">
        <v>1.0000000000000002E-3</v>
      </c>
      <c r="F4372" s="28">
        <v>2748.4993166618515</v>
      </c>
    </row>
    <row r="4373" spans="1:6">
      <c r="A4373" s="20">
        <v>0.5656944444444445</v>
      </c>
      <c r="B4373" s="21">
        <v>2742.5</v>
      </c>
      <c r="C4373" s="16">
        <v>-1</v>
      </c>
      <c r="D4373" s="26">
        <v>2739</v>
      </c>
      <c r="E4373" s="28">
        <v>1.0000000000000002E-3</v>
      </c>
      <c r="F4373" s="28">
        <v>2748.4898173451897</v>
      </c>
    </row>
    <row r="4374" spans="1:6">
      <c r="A4374" s="20">
        <v>0.56579861111111107</v>
      </c>
      <c r="B4374" s="21">
        <v>2742.5</v>
      </c>
      <c r="C4374" s="16">
        <v>-1</v>
      </c>
      <c r="D4374" s="26">
        <v>2739</v>
      </c>
      <c r="E4374" s="28">
        <v>1.0000000000000002E-3</v>
      </c>
      <c r="F4374" s="28">
        <v>2748.4803275278446</v>
      </c>
    </row>
    <row r="4375" spans="1:6">
      <c r="A4375" s="20">
        <v>0.56582175925925926</v>
      </c>
      <c r="B4375" s="21">
        <v>2742.5</v>
      </c>
      <c r="C4375" s="16">
        <v>-1</v>
      </c>
      <c r="D4375" s="26">
        <v>2739</v>
      </c>
      <c r="E4375" s="28">
        <v>1.0000000000000002E-3</v>
      </c>
      <c r="F4375" s="28">
        <v>2748.4708472003167</v>
      </c>
    </row>
    <row r="4376" spans="1:6">
      <c r="A4376" s="20">
        <v>0.56584490740740745</v>
      </c>
      <c r="B4376" s="21">
        <v>2742.5</v>
      </c>
      <c r="C4376" s="16">
        <v>-1</v>
      </c>
      <c r="D4376" s="26">
        <v>2739</v>
      </c>
      <c r="E4376" s="28">
        <v>1.0000000000000002E-3</v>
      </c>
      <c r="F4376" s="28">
        <v>2748.4613763531165</v>
      </c>
    </row>
    <row r="4377" spans="1:6">
      <c r="A4377" s="20">
        <v>0.56587962962962968</v>
      </c>
      <c r="B4377" s="21">
        <v>2742.5</v>
      </c>
      <c r="C4377" s="16">
        <v>-1</v>
      </c>
      <c r="D4377" s="26">
        <v>2739</v>
      </c>
      <c r="E4377" s="28">
        <v>1.0000000000000002E-3</v>
      </c>
      <c r="F4377" s="28">
        <v>2748.4519149767634</v>
      </c>
    </row>
    <row r="4378" spans="1:6">
      <c r="A4378" s="20">
        <v>0.56592592592592594</v>
      </c>
      <c r="B4378" s="21">
        <v>2742</v>
      </c>
      <c r="C4378" s="16">
        <v>-1</v>
      </c>
      <c r="D4378" s="26">
        <v>2739</v>
      </c>
      <c r="E4378" s="28">
        <v>1.0000000000000002E-3</v>
      </c>
      <c r="F4378" s="28">
        <v>2748.4424630617868</v>
      </c>
    </row>
    <row r="4379" spans="1:6">
      <c r="A4379" s="20">
        <v>0.56594907407407402</v>
      </c>
      <c r="B4379" s="21">
        <v>2742.5</v>
      </c>
      <c r="C4379" s="16">
        <v>-1</v>
      </c>
      <c r="D4379" s="26">
        <v>2739</v>
      </c>
      <c r="E4379" s="28">
        <v>1.0000000000000002E-3</v>
      </c>
      <c r="F4379" s="28">
        <v>2748.4330205987249</v>
      </c>
    </row>
    <row r="4380" spans="1:6">
      <c r="A4380" s="20">
        <v>0.56597222222222221</v>
      </c>
      <c r="B4380" s="21">
        <v>2742.5</v>
      </c>
      <c r="C4380" s="16">
        <v>-1</v>
      </c>
      <c r="D4380" s="26">
        <v>2739</v>
      </c>
      <c r="E4380" s="28">
        <v>1.0000000000000002E-3</v>
      </c>
      <c r="F4380" s="28">
        <v>2748.423587578126</v>
      </c>
    </row>
    <row r="4381" spans="1:6">
      <c r="A4381" s="20">
        <v>0.56601851851851848</v>
      </c>
      <c r="B4381" s="21">
        <v>2743</v>
      </c>
      <c r="C4381" s="16">
        <v>-1</v>
      </c>
      <c r="D4381" s="26">
        <v>2739</v>
      </c>
      <c r="E4381" s="28">
        <v>1.0000000000000002E-3</v>
      </c>
      <c r="F4381" s="28">
        <v>2748.4141639905479</v>
      </c>
    </row>
    <row r="4382" spans="1:6">
      <c r="A4382" s="20">
        <v>0.56604166666666667</v>
      </c>
      <c r="B4382" s="21">
        <v>2742.5</v>
      </c>
      <c r="C4382" s="16">
        <v>-1</v>
      </c>
      <c r="D4382" s="26">
        <v>2739</v>
      </c>
      <c r="E4382" s="28">
        <v>1.0000000000000002E-3</v>
      </c>
      <c r="F4382" s="28">
        <v>2748.4047498265572</v>
      </c>
    </row>
    <row r="4383" spans="1:6">
      <c r="A4383" s="20">
        <v>0.56608796296296293</v>
      </c>
      <c r="B4383" s="21">
        <v>2743</v>
      </c>
      <c r="C4383" s="16">
        <v>-1</v>
      </c>
      <c r="D4383" s="26">
        <v>2739</v>
      </c>
      <c r="E4383" s="28">
        <v>1.0000000000000002E-3</v>
      </c>
      <c r="F4383" s="28">
        <v>2748.3953450767308</v>
      </c>
    </row>
    <row r="4384" spans="1:6">
      <c r="A4384" s="20">
        <v>0.56609953703703708</v>
      </c>
      <c r="B4384" s="21">
        <v>2742.5</v>
      </c>
      <c r="C4384" s="16">
        <v>-1</v>
      </c>
      <c r="D4384" s="26">
        <v>2739</v>
      </c>
      <c r="E4384" s="28">
        <v>1.0000000000000002E-3</v>
      </c>
      <c r="F4384" s="28">
        <v>2748.3859497316539</v>
      </c>
    </row>
    <row r="4385" spans="1:6">
      <c r="A4385" s="20">
        <v>0.56612268518518516</v>
      </c>
      <c r="B4385" s="21">
        <v>2743</v>
      </c>
      <c r="C4385" s="16">
        <v>-1</v>
      </c>
      <c r="D4385" s="26">
        <v>2739</v>
      </c>
      <c r="E4385" s="28">
        <v>1.0000000000000002E-3</v>
      </c>
      <c r="F4385" s="28">
        <v>2748.3765637819224</v>
      </c>
    </row>
    <row r="4386" spans="1:6">
      <c r="A4386" s="20">
        <v>0.56616898148148154</v>
      </c>
      <c r="B4386" s="21">
        <v>2742.5</v>
      </c>
      <c r="C4386" s="16">
        <v>-1</v>
      </c>
      <c r="D4386" s="26">
        <v>2739</v>
      </c>
      <c r="E4386" s="28">
        <v>1.0000000000000002E-3</v>
      </c>
      <c r="F4386" s="28">
        <v>2748.3671872181403</v>
      </c>
    </row>
    <row r="4387" spans="1:6">
      <c r="A4387" s="20">
        <v>0.56619212962962961</v>
      </c>
      <c r="B4387" s="21">
        <v>2742.5</v>
      </c>
      <c r="C4387" s="16">
        <v>-1</v>
      </c>
      <c r="D4387" s="26">
        <v>2739</v>
      </c>
      <c r="E4387" s="28">
        <v>1.0000000000000002E-3</v>
      </c>
      <c r="F4387" s="28">
        <v>2748.3578200309221</v>
      </c>
    </row>
    <row r="4388" spans="1:6">
      <c r="A4388" s="20">
        <v>0.5662152777777778</v>
      </c>
      <c r="B4388" s="21">
        <v>2742.5</v>
      </c>
      <c r="C4388" s="16">
        <v>-1</v>
      </c>
      <c r="D4388" s="26">
        <v>2739</v>
      </c>
      <c r="E4388" s="28">
        <v>1.0000000000000002E-3</v>
      </c>
      <c r="F4388" s="28">
        <v>2748.3484622108913</v>
      </c>
    </row>
    <row r="4389" spans="1:6">
      <c r="A4389" s="20">
        <v>0.5662962962962963</v>
      </c>
      <c r="B4389" s="21">
        <v>2743</v>
      </c>
      <c r="C4389" s="16">
        <v>-1</v>
      </c>
      <c r="D4389" s="26">
        <v>2739</v>
      </c>
      <c r="E4389" s="28">
        <v>1.0000000000000002E-3</v>
      </c>
      <c r="F4389" s="28">
        <v>2748.3391137486806</v>
      </c>
    </row>
    <row r="4390" spans="1:6">
      <c r="A4390" s="20">
        <v>0.56634259259259256</v>
      </c>
      <c r="B4390" s="21">
        <v>2742.5</v>
      </c>
      <c r="C4390" s="16">
        <v>-1</v>
      </c>
      <c r="D4390" s="26">
        <v>2739</v>
      </c>
      <c r="E4390" s="28">
        <v>1.0000000000000002E-3</v>
      </c>
      <c r="F4390" s="28">
        <v>2748.3297746349317</v>
      </c>
    </row>
    <row r="4391" spans="1:6">
      <c r="A4391" s="20">
        <v>0.56643518518518521</v>
      </c>
      <c r="B4391" s="21">
        <v>2742.5</v>
      </c>
      <c r="C4391" s="16">
        <v>-1</v>
      </c>
      <c r="D4391" s="26">
        <v>2739</v>
      </c>
      <c r="E4391" s="28">
        <v>1.0000000000000002E-3</v>
      </c>
      <c r="F4391" s="28">
        <v>2748.3204448602969</v>
      </c>
    </row>
    <row r="4392" spans="1:6">
      <c r="A4392" s="20">
        <v>0.56649305555555551</v>
      </c>
      <c r="B4392" s="21">
        <v>2743</v>
      </c>
      <c r="C4392" s="16">
        <v>-1</v>
      </c>
      <c r="D4392" s="26">
        <v>2739</v>
      </c>
      <c r="E4392" s="28">
        <v>1.0000000000000002E-3</v>
      </c>
      <c r="F4392" s="28">
        <v>2748.3111244154366</v>
      </c>
    </row>
    <row r="4393" spans="1:6">
      <c r="A4393" s="20">
        <v>0.56652777777777774</v>
      </c>
      <c r="B4393" s="21">
        <v>2743</v>
      </c>
      <c r="C4393" s="16">
        <v>-1</v>
      </c>
      <c r="D4393" s="26">
        <v>2739</v>
      </c>
      <c r="E4393" s="28">
        <v>1.0000000000000002E-3</v>
      </c>
      <c r="F4393" s="28">
        <v>2748.3018132910211</v>
      </c>
    </row>
    <row r="4394" spans="1:6">
      <c r="A4394" s="20">
        <v>0.56653935185185189</v>
      </c>
      <c r="B4394" s="21">
        <v>2743</v>
      </c>
      <c r="C4394" s="16">
        <v>-1</v>
      </c>
      <c r="D4394" s="26">
        <v>2739</v>
      </c>
      <c r="E4394" s="28">
        <v>1.0000000000000002E-3</v>
      </c>
      <c r="F4394" s="28">
        <v>2748.2925114777299</v>
      </c>
    </row>
    <row r="4395" spans="1:6">
      <c r="A4395" s="20">
        <v>0.56668981481481484</v>
      </c>
      <c r="B4395" s="21">
        <v>2742.5</v>
      </c>
      <c r="C4395" s="16">
        <v>-1</v>
      </c>
      <c r="D4395" s="26">
        <v>2739</v>
      </c>
      <c r="E4395" s="28">
        <v>1.0000000000000002E-3</v>
      </c>
      <c r="F4395" s="28">
        <v>2748.2832189662522</v>
      </c>
    </row>
    <row r="4396" spans="1:6">
      <c r="A4396" s="20">
        <v>0.56673611111111111</v>
      </c>
      <c r="B4396" s="21">
        <v>2742.5</v>
      </c>
      <c r="C4396" s="16">
        <v>-1</v>
      </c>
      <c r="D4396" s="26">
        <v>2739</v>
      </c>
      <c r="E4396" s="28">
        <v>1.0000000000000002E-3</v>
      </c>
      <c r="F4396" s="28">
        <v>2748.273935747286</v>
      </c>
    </row>
    <row r="4397" spans="1:6">
      <c r="A4397" s="20">
        <v>0.56679398148148152</v>
      </c>
      <c r="B4397" s="21">
        <v>2742.5</v>
      </c>
      <c r="C4397" s="16">
        <v>-1</v>
      </c>
      <c r="D4397" s="26">
        <v>2739</v>
      </c>
      <c r="E4397" s="28">
        <v>1.0000000000000002E-3</v>
      </c>
      <c r="F4397" s="28">
        <v>2748.2646618115386</v>
      </c>
    </row>
    <row r="4398" spans="1:6">
      <c r="A4398" s="20">
        <v>0.56687500000000002</v>
      </c>
      <c r="B4398" s="21">
        <v>2743</v>
      </c>
      <c r="C4398" s="16">
        <v>-1</v>
      </c>
      <c r="D4398" s="26">
        <v>2739</v>
      </c>
      <c r="E4398" s="28">
        <v>1.0000000000000002E-3</v>
      </c>
      <c r="F4398" s="28">
        <v>2748.2553971497273</v>
      </c>
    </row>
    <row r="4399" spans="1:6">
      <c r="A4399" s="20">
        <v>0.56688657407407406</v>
      </c>
      <c r="B4399" s="21">
        <v>2743</v>
      </c>
      <c r="C4399" s="16">
        <v>-1</v>
      </c>
      <c r="D4399" s="26">
        <v>2739</v>
      </c>
      <c r="E4399" s="28">
        <v>1.0000000000000002E-3</v>
      </c>
      <c r="F4399" s="28">
        <v>2748.2461417525774</v>
      </c>
    </row>
    <row r="4400" spans="1:6">
      <c r="A4400" s="20">
        <v>0.56692129629629628</v>
      </c>
      <c r="B4400" s="21">
        <v>2743</v>
      </c>
      <c r="C4400" s="16">
        <v>-1</v>
      </c>
      <c r="D4400" s="26">
        <v>2739</v>
      </c>
      <c r="E4400" s="28">
        <v>1.0000000000000002E-3</v>
      </c>
      <c r="F4400" s="28">
        <v>2748.2368956108248</v>
      </c>
    </row>
    <row r="4401" spans="1:6">
      <c r="A4401" s="20">
        <v>0.56695601851851851</v>
      </c>
      <c r="B4401" s="21">
        <v>2743</v>
      </c>
      <c r="C4401" s="16">
        <v>-1</v>
      </c>
      <c r="D4401" s="26">
        <v>2739</v>
      </c>
      <c r="E4401" s="28">
        <v>1.0000000000000002E-3</v>
      </c>
      <c r="F4401" s="28">
        <v>2748.2276587152141</v>
      </c>
    </row>
    <row r="4402" spans="1:6">
      <c r="A4402" s="20">
        <v>0.56696759259259255</v>
      </c>
      <c r="B4402" s="21">
        <v>2743</v>
      </c>
      <c r="C4402" s="16">
        <v>-1</v>
      </c>
      <c r="D4402" s="26">
        <v>2739</v>
      </c>
      <c r="E4402" s="28">
        <v>1.0000000000000002E-3</v>
      </c>
      <c r="F4402" s="28">
        <v>2748.218431056499</v>
      </c>
    </row>
    <row r="4403" spans="1:6">
      <c r="A4403" s="20">
        <v>0.56700231481481478</v>
      </c>
      <c r="B4403" s="21">
        <v>2743</v>
      </c>
      <c r="C4403" s="16">
        <v>-1</v>
      </c>
      <c r="D4403" s="26">
        <v>2739</v>
      </c>
      <c r="E4403" s="28">
        <v>1.0000000000000002E-3</v>
      </c>
      <c r="F4403" s="28">
        <v>2748.2092126254424</v>
      </c>
    </row>
    <row r="4404" spans="1:6">
      <c r="A4404" s="20">
        <v>0.56702546296296297</v>
      </c>
      <c r="B4404" s="21">
        <v>2743</v>
      </c>
      <c r="C4404" s="16">
        <v>-1</v>
      </c>
      <c r="D4404" s="26">
        <v>2739</v>
      </c>
      <c r="E4404" s="28">
        <v>1.0000000000000002E-3</v>
      </c>
      <c r="F4404" s="28">
        <v>2748.2000034128168</v>
      </c>
    </row>
    <row r="4405" spans="1:6">
      <c r="A4405" s="20">
        <v>0.56706018518518519</v>
      </c>
      <c r="B4405" s="21">
        <v>2743</v>
      </c>
      <c r="C4405" s="16">
        <v>-1</v>
      </c>
      <c r="D4405" s="26">
        <v>2739</v>
      </c>
      <c r="E4405" s="28">
        <v>1.0000000000000002E-3</v>
      </c>
      <c r="F4405" s="28">
        <v>2748.190803409404</v>
      </c>
    </row>
    <row r="4406" spans="1:6">
      <c r="A4406" s="20">
        <v>0.56709490740740742</v>
      </c>
      <c r="B4406" s="21">
        <v>2743.5</v>
      </c>
      <c r="C4406" s="16">
        <v>-1</v>
      </c>
      <c r="D4406" s="26">
        <v>2739</v>
      </c>
      <c r="E4406" s="28">
        <v>1.0000000000000002E-3</v>
      </c>
      <c r="F4406" s="28">
        <v>2748.1816126059948</v>
      </c>
    </row>
    <row r="4407" spans="1:6">
      <c r="A4407" s="20">
        <v>0.56715277777777773</v>
      </c>
      <c r="B4407" s="21">
        <v>2743</v>
      </c>
      <c r="C4407" s="16">
        <v>-1</v>
      </c>
      <c r="D4407" s="26">
        <v>2739</v>
      </c>
      <c r="E4407" s="28">
        <v>1.0000000000000002E-3</v>
      </c>
      <c r="F4407" s="28">
        <v>2748.1724309933888</v>
      </c>
    </row>
    <row r="4408" spans="1:6">
      <c r="A4408" s="20">
        <v>0.56719907407407411</v>
      </c>
      <c r="B4408" s="21">
        <v>2743</v>
      </c>
      <c r="C4408" s="16">
        <v>-1</v>
      </c>
      <c r="D4408" s="26">
        <v>2739</v>
      </c>
      <c r="E4408" s="28">
        <v>1.0000000000000002E-3</v>
      </c>
      <c r="F4408" s="28">
        <v>2748.1632585623956</v>
      </c>
    </row>
    <row r="4409" spans="1:6">
      <c r="A4409" s="20">
        <v>0.56721064814814814</v>
      </c>
      <c r="B4409" s="21">
        <v>2743</v>
      </c>
      <c r="C4409" s="16">
        <v>-1</v>
      </c>
      <c r="D4409" s="26">
        <v>2739</v>
      </c>
      <c r="E4409" s="28">
        <v>1.0000000000000002E-3</v>
      </c>
      <c r="F4409" s="28">
        <v>2748.1540953038334</v>
      </c>
    </row>
    <row r="4410" spans="1:6">
      <c r="A4410" s="20">
        <v>0.56723379629629633</v>
      </c>
      <c r="B4410" s="21">
        <v>2743</v>
      </c>
      <c r="C4410" s="16">
        <v>-1</v>
      </c>
      <c r="D4410" s="26">
        <v>2739</v>
      </c>
      <c r="E4410" s="28">
        <v>1.0000000000000002E-3</v>
      </c>
      <c r="F4410" s="28">
        <v>2748.1449412085294</v>
      </c>
    </row>
    <row r="4411" spans="1:6">
      <c r="A4411" s="20">
        <v>0.56729166666666664</v>
      </c>
      <c r="B4411" s="21">
        <v>2743.5</v>
      </c>
      <c r="C4411" s="16">
        <v>-1</v>
      </c>
      <c r="D4411" s="26">
        <v>2739</v>
      </c>
      <c r="E4411" s="28">
        <v>1.0000000000000002E-3</v>
      </c>
      <c r="F4411" s="28">
        <v>2748.135796267321</v>
      </c>
    </row>
    <row r="4412" spans="1:6">
      <c r="A4412" s="20">
        <v>0.56732638888888887</v>
      </c>
      <c r="B4412" s="21">
        <v>2743</v>
      </c>
      <c r="C4412" s="16">
        <v>-1</v>
      </c>
      <c r="D4412" s="26">
        <v>2739</v>
      </c>
      <c r="E4412" s="28">
        <v>1.0000000000000002E-3</v>
      </c>
      <c r="F4412" s="28">
        <v>2748.1266604710536</v>
      </c>
    </row>
    <row r="4413" spans="1:6">
      <c r="A4413" s="20">
        <v>0.56733796296296302</v>
      </c>
      <c r="B4413" s="21">
        <v>2743</v>
      </c>
      <c r="C4413" s="16">
        <v>-1</v>
      </c>
      <c r="D4413" s="26">
        <v>2739</v>
      </c>
      <c r="E4413" s="28">
        <v>1.0000000000000002E-3</v>
      </c>
      <c r="F4413" s="28">
        <v>2748.1175338105827</v>
      </c>
    </row>
    <row r="4414" spans="1:6">
      <c r="A4414" s="20">
        <v>0.56734953703703705</v>
      </c>
      <c r="B4414" s="21">
        <v>2743</v>
      </c>
      <c r="C4414" s="16">
        <v>-1</v>
      </c>
      <c r="D4414" s="26">
        <v>2739</v>
      </c>
      <c r="E4414" s="28">
        <v>1.0000000000000002E-3</v>
      </c>
      <c r="F4414" s="28">
        <v>2748.108416276772</v>
      </c>
    </row>
    <row r="4415" spans="1:6">
      <c r="A4415" s="20">
        <v>0.56739583333333332</v>
      </c>
      <c r="B4415" s="21">
        <v>2743</v>
      </c>
      <c r="C4415" s="16">
        <v>-1</v>
      </c>
      <c r="D4415" s="26">
        <v>2739</v>
      </c>
      <c r="E4415" s="28">
        <v>1.0000000000000002E-3</v>
      </c>
      <c r="F4415" s="28">
        <v>2748.0993078604952</v>
      </c>
    </row>
    <row r="4416" spans="1:6">
      <c r="A4416" s="20">
        <v>0.56743055555555555</v>
      </c>
      <c r="B4416" s="21">
        <v>2743</v>
      </c>
      <c r="C4416" s="16">
        <v>-1</v>
      </c>
      <c r="D4416" s="26">
        <v>2739</v>
      </c>
      <c r="E4416" s="28">
        <v>1.0000000000000002E-3</v>
      </c>
      <c r="F4416" s="28">
        <v>2748.0902085526345</v>
      </c>
    </row>
    <row r="4417" spans="1:6">
      <c r="A4417" s="20">
        <v>0.56747685185185182</v>
      </c>
      <c r="B4417" s="21">
        <v>2743</v>
      </c>
      <c r="C4417" s="16">
        <v>-1</v>
      </c>
      <c r="D4417" s="26">
        <v>2739</v>
      </c>
      <c r="E4417" s="28">
        <v>1.0000000000000002E-3</v>
      </c>
      <c r="F4417" s="28">
        <v>2748.0811183440819</v>
      </c>
    </row>
    <row r="4418" spans="1:6">
      <c r="A4418" s="20">
        <v>0.5675</v>
      </c>
      <c r="B4418" s="21">
        <v>2743.5</v>
      </c>
      <c r="C4418" s="16">
        <v>-1</v>
      </c>
      <c r="D4418" s="26">
        <v>2739</v>
      </c>
      <c r="E4418" s="28">
        <v>1.0000000000000002E-3</v>
      </c>
      <c r="F4418" s="28">
        <v>2748.0720372257379</v>
      </c>
    </row>
    <row r="4419" spans="1:6">
      <c r="A4419" s="20">
        <v>0.56751157407407404</v>
      </c>
      <c r="B4419" s="21">
        <v>2743</v>
      </c>
      <c r="C4419" s="16">
        <v>-1</v>
      </c>
      <c r="D4419" s="26">
        <v>2739</v>
      </c>
      <c r="E4419" s="28">
        <v>1.0000000000000002E-3</v>
      </c>
      <c r="F4419" s="28">
        <v>2748.062965188512</v>
      </c>
    </row>
    <row r="4420" spans="1:6">
      <c r="A4420" s="20">
        <v>0.56756944444444446</v>
      </c>
      <c r="B4420" s="21">
        <v>2743</v>
      </c>
      <c r="C4420" s="16">
        <v>-1</v>
      </c>
      <c r="D4420" s="26">
        <v>2739</v>
      </c>
      <c r="E4420" s="28">
        <v>1.0000000000000002E-3</v>
      </c>
      <c r="F4420" s="28">
        <v>2748.0539022233233</v>
      </c>
    </row>
    <row r="4421" spans="1:6">
      <c r="A4421" s="20">
        <v>0.56765046296296295</v>
      </c>
      <c r="B4421" s="21">
        <v>2743</v>
      </c>
      <c r="C4421" s="16">
        <v>-1</v>
      </c>
      <c r="D4421" s="26">
        <v>2739</v>
      </c>
      <c r="E4421" s="28">
        <v>1.0000000000000002E-3</v>
      </c>
      <c r="F4421" s="28">
        <v>2748.0448483210998</v>
      </c>
    </row>
    <row r="4422" spans="1:6">
      <c r="A4422" s="20">
        <v>0.5677430555555556</v>
      </c>
      <c r="B4422" s="21">
        <v>2742.5</v>
      </c>
      <c r="C4422" s="16">
        <v>-1</v>
      </c>
      <c r="D4422" s="26">
        <v>2739</v>
      </c>
      <c r="E4422" s="28">
        <v>1.0000000000000002E-3</v>
      </c>
      <c r="F4422" s="28">
        <v>2748.0358034727788</v>
      </c>
    </row>
    <row r="4423" spans="1:6">
      <c r="A4423" s="20">
        <v>0.56775462962962964</v>
      </c>
      <c r="B4423" s="21">
        <v>2743</v>
      </c>
      <c r="C4423" s="16">
        <v>-1</v>
      </c>
      <c r="D4423" s="26">
        <v>2739</v>
      </c>
      <c r="E4423" s="28">
        <v>1.0000000000000002E-3</v>
      </c>
      <c r="F4423" s="28">
        <v>2748.0267676693061</v>
      </c>
    </row>
    <row r="4424" spans="1:6">
      <c r="A4424" s="20">
        <v>0.56776620370370368</v>
      </c>
      <c r="B4424" s="21">
        <v>2743</v>
      </c>
      <c r="C4424" s="16">
        <v>-1</v>
      </c>
      <c r="D4424" s="26">
        <v>2739</v>
      </c>
      <c r="E4424" s="28">
        <v>1.0000000000000002E-3</v>
      </c>
      <c r="F4424" s="28">
        <v>2748.0177409016369</v>
      </c>
    </row>
    <row r="4425" spans="1:6">
      <c r="A4425" s="20">
        <v>0.56789351851851855</v>
      </c>
      <c r="B4425" s="21">
        <v>2743</v>
      </c>
      <c r="C4425" s="16">
        <v>-1</v>
      </c>
      <c r="D4425" s="26">
        <v>2739</v>
      </c>
      <c r="E4425" s="28">
        <v>1.0000000000000002E-3</v>
      </c>
      <c r="F4425" s="28">
        <v>2748.0087231607354</v>
      </c>
    </row>
    <row r="4426" spans="1:6">
      <c r="A4426" s="20">
        <v>0.56790509259259259</v>
      </c>
      <c r="B4426" s="21">
        <v>2742.5</v>
      </c>
      <c r="C4426" s="16">
        <v>-1</v>
      </c>
      <c r="D4426" s="26">
        <v>2739</v>
      </c>
      <c r="E4426" s="28">
        <v>1.0000000000000002E-3</v>
      </c>
      <c r="F4426" s="28">
        <v>2747.9997144375748</v>
      </c>
    </row>
    <row r="4427" spans="1:6">
      <c r="A4427" s="20">
        <v>0.56793981481481481</v>
      </c>
      <c r="B4427" s="21">
        <v>2743</v>
      </c>
      <c r="C4427" s="16">
        <v>-1</v>
      </c>
      <c r="D4427" s="26">
        <v>2739</v>
      </c>
      <c r="E4427" s="28">
        <v>1.0000000000000002E-3</v>
      </c>
      <c r="F4427" s="28">
        <v>2747.990714723137</v>
      </c>
    </row>
    <row r="4428" spans="1:6">
      <c r="A4428" s="20">
        <v>0.56798611111111108</v>
      </c>
      <c r="B4428" s="21">
        <v>2742.5</v>
      </c>
      <c r="C4428" s="16">
        <v>-1</v>
      </c>
      <c r="D4428" s="26">
        <v>2739</v>
      </c>
      <c r="E4428" s="28">
        <v>1.0000000000000002E-3</v>
      </c>
      <c r="F4428" s="28">
        <v>2747.9817240084139</v>
      </c>
    </row>
    <row r="4429" spans="1:6">
      <c r="A4429" s="20">
        <v>0.56811342592592595</v>
      </c>
      <c r="B4429" s="21">
        <v>2742.5</v>
      </c>
      <c r="C4429" s="16">
        <v>-1</v>
      </c>
      <c r="D4429" s="26">
        <v>2739</v>
      </c>
      <c r="E4429" s="28">
        <v>1.0000000000000002E-3</v>
      </c>
      <c r="F4429" s="28">
        <v>2747.9727422844057</v>
      </c>
    </row>
    <row r="4430" spans="1:6">
      <c r="A4430" s="20">
        <v>0.56832175925925921</v>
      </c>
      <c r="B4430" s="21">
        <v>2742</v>
      </c>
      <c r="C4430" s="16">
        <v>-1</v>
      </c>
      <c r="D4430" s="26">
        <v>2739</v>
      </c>
      <c r="E4430" s="28">
        <v>1.0000000000000002E-3</v>
      </c>
      <c r="F4430" s="28">
        <v>2747.9637695421216</v>
      </c>
    </row>
    <row r="4431" spans="1:6">
      <c r="A4431" s="20">
        <v>0.56836805555555558</v>
      </c>
      <c r="B4431" s="21">
        <v>2742</v>
      </c>
      <c r="C4431" s="16">
        <v>-1</v>
      </c>
      <c r="D4431" s="26">
        <v>2739</v>
      </c>
      <c r="E4431" s="28">
        <v>1.0000000000000002E-3</v>
      </c>
      <c r="F4431" s="28">
        <v>2747.9548057725792</v>
      </c>
    </row>
    <row r="4432" spans="1:6">
      <c r="A4432" s="20">
        <v>0.56839120370370366</v>
      </c>
      <c r="B4432" s="21">
        <v>2742</v>
      </c>
      <c r="C4432" s="16">
        <v>-1</v>
      </c>
      <c r="D4432" s="26">
        <v>2739</v>
      </c>
      <c r="E4432" s="28">
        <v>1.0000000000000002E-3</v>
      </c>
      <c r="F4432" s="28">
        <v>2747.9458509668066</v>
      </c>
    </row>
    <row r="4433" spans="1:6">
      <c r="A4433" s="20">
        <v>0.56840277777777781</v>
      </c>
      <c r="B4433" s="21">
        <v>2742</v>
      </c>
      <c r="C4433" s="16">
        <v>-1</v>
      </c>
      <c r="D4433" s="26">
        <v>2739</v>
      </c>
      <c r="E4433" s="28">
        <v>1.0000000000000002E-3</v>
      </c>
      <c r="F4433" s="28">
        <v>2747.9369051158396</v>
      </c>
    </row>
    <row r="4434" spans="1:6">
      <c r="A4434" s="20">
        <v>0.56848379629629631</v>
      </c>
      <c r="B4434" s="21">
        <v>2742.5</v>
      </c>
      <c r="C4434" s="16">
        <v>-1</v>
      </c>
      <c r="D4434" s="26">
        <v>2739</v>
      </c>
      <c r="E4434" s="28">
        <v>1.0000000000000002E-3</v>
      </c>
      <c r="F4434" s="28">
        <v>2747.927968210724</v>
      </c>
    </row>
    <row r="4435" spans="1:6">
      <c r="A4435" s="20">
        <v>0.56849537037037035</v>
      </c>
      <c r="B4435" s="21">
        <v>2742</v>
      </c>
      <c r="C4435" s="16">
        <v>-1</v>
      </c>
      <c r="D4435" s="26">
        <v>2739</v>
      </c>
      <c r="E4435" s="28">
        <v>1.0000000000000002E-3</v>
      </c>
      <c r="F4435" s="28">
        <v>2747.9190402425133</v>
      </c>
    </row>
    <row r="4436" spans="1:6">
      <c r="A4436" s="20">
        <v>0.56857638888888884</v>
      </c>
      <c r="B4436" s="21">
        <v>2742</v>
      </c>
      <c r="C4436" s="16">
        <v>-1</v>
      </c>
      <c r="D4436" s="26">
        <v>2739</v>
      </c>
      <c r="E4436" s="28">
        <v>1.0000000000000002E-3</v>
      </c>
      <c r="F4436" s="28">
        <v>2747.9101212022711</v>
      </c>
    </row>
    <row r="4437" spans="1:6">
      <c r="A4437" s="20">
        <v>0.56858796296296299</v>
      </c>
      <c r="B4437" s="21">
        <v>2742</v>
      </c>
      <c r="C4437" s="16">
        <v>-1</v>
      </c>
      <c r="D4437" s="26">
        <v>2739</v>
      </c>
      <c r="E4437" s="28">
        <v>1.0000000000000002E-3</v>
      </c>
      <c r="F4437" s="28">
        <v>2747.9012110810686</v>
      </c>
    </row>
    <row r="4438" spans="1:6">
      <c r="A4438" s="20">
        <v>0.56862268518518522</v>
      </c>
      <c r="B4438" s="21">
        <v>2741.5</v>
      </c>
      <c r="C4438" s="16">
        <v>-1</v>
      </c>
      <c r="D4438" s="26">
        <v>2739</v>
      </c>
      <c r="E4438" s="28">
        <v>1.0000000000000002E-3</v>
      </c>
      <c r="F4438" s="28">
        <v>2747.8923098699875</v>
      </c>
    </row>
    <row r="4439" spans="1:6">
      <c r="A4439" s="20">
        <v>0.56869212962962967</v>
      </c>
      <c r="B4439" s="21">
        <v>2741.5</v>
      </c>
      <c r="C4439" s="16">
        <v>-1</v>
      </c>
      <c r="D4439" s="26">
        <v>2739</v>
      </c>
      <c r="E4439" s="28">
        <v>1.0000000000000002E-3</v>
      </c>
      <c r="F4439" s="28">
        <v>2747.8834175601173</v>
      </c>
    </row>
    <row r="4440" spans="1:6">
      <c r="A4440" s="20">
        <v>0.5687268518518519</v>
      </c>
      <c r="B4440" s="21">
        <v>2741.5</v>
      </c>
      <c r="C4440" s="16">
        <v>-1</v>
      </c>
      <c r="D4440" s="26">
        <v>2739</v>
      </c>
      <c r="E4440" s="28">
        <v>1.0000000000000002E-3</v>
      </c>
      <c r="F4440" s="28">
        <v>2747.8745341425574</v>
      </c>
    </row>
    <row r="4441" spans="1:6">
      <c r="A4441" s="20">
        <v>0.56878472222222221</v>
      </c>
      <c r="B4441" s="21">
        <v>2742</v>
      </c>
      <c r="C4441" s="16">
        <v>-1</v>
      </c>
      <c r="D4441" s="26">
        <v>2739</v>
      </c>
      <c r="E4441" s="28">
        <v>1.0000000000000002E-3</v>
      </c>
      <c r="F4441" s="28">
        <v>2747.8656596084147</v>
      </c>
    </row>
    <row r="4442" spans="1:6">
      <c r="A4442" s="20">
        <v>0.56881944444444443</v>
      </c>
      <c r="B4442" s="21">
        <v>2742</v>
      </c>
      <c r="C4442" s="16">
        <v>-1</v>
      </c>
      <c r="D4442" s="26">
        <v>2739</v>
      </c>
      <c r="E4442" s="28">
        <v>1.0000000000000002E-3</v>
      </c>
      <c r="F4442" s="28">
        <v>2747.8567939488062</v>
      </c>
    </row>
    <row r="4443" spans="1:6">
      <c r="A4443" s="20">
        <v>0.56887731481481485</v>
      </c>
      <c r="B4443" s="21">
        <v>2742</v>
      </c>
      <c r="C4443" s="16">
        <v>-1</v>
      </c>
      <c r="D4443" s="26">
        <v>2739</v>
      </c>
      <c r="E4443" s="28">
        <v>1.0000000000000002E-3</v>
      </c>
      <c r="F4443" s="28">
        <v>2747.8479371548574</v>
      </c>
    </row>
    <row r="4444" spans="1:6">
      <c r="A4444" s="20">
        <v>0.56891203703703708</v>
      </c>
      <c r="B4444" s="21">
        <v>2742</v>
      </c>
      <c r="C4444" s="16">
        <v>-1</v>
      </c>
      <c r="D4444" s="26">
        <v>2739</v>
      </c>
      <c r="E4444" s="28">
        <v>1.0000000000000002E-3</v>
      </c>
      <c r="F4444" s="28">
        <v>2747.8390892177026</v>
      </c>
    </row>
    <row r="4445" spans="1:6">
      <c r="A4445" s="20">
        <v>0.56905092592592588</v>
      </c>
      <c r="B4445" s="21">
        <v>2742</v>
      </c>
      <c r="C4445" s="16">
        <v>-1</v>
      </c>
      <c r="D4445" s="26">
        <v>2739</v>
      </c>
      <c r="E4445" s="28">
        <v>1.0000000000000002E-3</v>
      </c>
      <c r="F4445" s="28">
        <v>2747.8302501284847</v>
      </c>
    </row>
    <row r="4446" spans="1:6">
      <c r="A4446" s="20">
        <v>0.56915509259259256</v>
      </c>
      <c r="B4446" s="21">
        <v>2742</v>
      </c>
      <c r="C4446" s="16">
        <v>-1</v>
      </c>
      <c r="D4446" s="26">
        <v>2739</v>
      </c>
      <c r="E4446" s="28">
        <v>1.0000000000000002E-3</v>
      </c>
      <c r="F4446" s="28">
        <v>2747.8214198783562</v>
      </c>
    </row>
    <row r="4447" spans="1:6">
      <c r="A4447" s="20">
        <v>0.56918981481481479</v>
      </c>
      <c r="B4447" s="21">
        <v>2742</v>
      </c>
      <c r="C4447" s="16">
        <v>-1</v>
      </c>
      <c r="D4447" s="26">
        <v>2739</v>
      </c>
      <c r="E4447" s="28">
        <v>1.0000000000000002E-3</v>
      </c>
      <c r="F4447" s="28">
        <v>2747.8125984584781</v>
      </c>
    </row>
    <row r="4448" spans="1:6">
      <c r="A4448" s="20">
        <v>0.5692476851851852</v>
      </c>
      <c r="B4448" s="21">
        <v>2742</v>
      </c>
      <c r="C4448" s="16">
        <v>-1</v>
      </c>
      <c r="D4448" s="26">
        <v>2739</v>
      </c>
      <c r="E4448" s="28">
        <v>1.0000000000000002E-3</v>
      </c>
      <c r="F4448" s="28">
        <v>2747.8037858600196</v>
      </c>
    </row>
    <row r="4449" spans="1:6">
      <c r="A4449" s="20">
        <v>0.56928240740740743</v>
      </c>
      <c r="B4449" s="21">
        <v>2742.5</v>
      </c>
      <c r="C4449" s="16">
        <v>-1</v>
      </c>
      <c r="D4449" s="26">
        <v>2739</v>
      </c>
      <c r="E4449" s="28">
        <v>1.0000000000000002E-3</v>
      </c>
      <c r="F4449" s="28">
        <v>2747.7949820741596</v>
      </c>
    </row>
    <row r="4450" spans="1:6">
      <c r="A4450" s="20">
        <v>0.56934027777777774</v>
      </c>
      <c r="B4450" s="21">
        <v>2741.5</v>
      </c>
      <c r="C4450" s="16">
        <v>-1</v>
      </c>
      <c r="D4450" s="26">
        <v>2739</v>
      </c>
      <c r="E4450" s="28">
        <v>1.0000000000000002E-3</v>
      </c>
      <c r="F4450" s="28">
        <v>2747.7861870920856</v>
      </c>
    </row>
    <row r="4451" spans="1:6">
      <c r="A4451" s="20">
        <v>0.56935185185185189</v>
      </c>
      <c r="B4451" s="21">
        <v>2741.5</v>
      </c>
      <c r="C4451" s="16">
        <v>-1</v>
      </c>
      <c r="D4451" s="26">
        <v>2739</v>
      </c>
      <c r="E4451" s="28">
        <v>1.0000000000000002E-3</v>
      </c>
      <c r="F4451" s="28">
        <v>2747.7774009049936</v>
      </c>
    </row>
    <row r="4452" spans="1:6">
      <c r="A4452" s="20">
        <v>0.56938657407407411</v>
      </c>
      <c r="B4452" s="21">
        <v>2741</v>
      </c>
      <c r="C4452" s="16">
        <v>-1</v>
      </c>
      <c r="D4452" s="26">
        <v>2739</v>
      </c>
      <c r="E4452" s="28">
        <v>1.0000000000000002E-3</v>
      </c>
      <c r="F4452" s="28">
        <v>2747.7686235040887</v>
      </c>
    </row>
    <row r="4453" spans="1:6">
      <c r="A4453" s="20">
        <v>0.56940972222222219</v>
      </c>
      <c r="B4453" s="21">
        <v>2741</v>
      </c>
      <c r="C4453" s="16">
        <v>-1</v>
      </c>
      <c r="D4453" s="26">
        <v>2739</v>
      </c>
      <c r="E4453" s="28">
        <v>1.0000000000000002E-3</v>
      </c>
      <c r="F4453" s="28">
        <v>2747.7598548805845</v>
      </c>
    </row>
    <row r="4454" spans="1:6">
      <c r="A4454" s="20">
        <v>0.56943287037037038</v>
      </c>
      <c r="B4454" s="21">
        <v>2741.5</v>
      </c>
      <c r="C4454" s="16">
        <v>-1</v>
      </c>
      <c r="D4454" s="26">
        <v>2739</v>
      </c>
      <c r="E4454" s="28">
        <v>1.0000000000000002E-3</v>
      </c>
      <c r="F4454" s="28">
        <v>2747.7510950257038</v>
      </c>
    </row>
    <row r="4455" spans="1:6">
      <c r="A4455" s="20">
        <v>0.56945601851851857</v>
      </c>
      <c r="B4455" s="21">
        <v>2741</v>
      </c>
      <c r="C4455" s="16">
        <v>-1</v>
      </c>
      <c r="D4455" s="26">
        <v>2739</v>
      </c>
      <c r="E4455" s="28">
        <v>1.0000000000000002E-3</v>
      </c>
      <c r="F4455" s="28">
        <v>2747.7423439306781</v>
      </c>
    </row>
    <row r="4456" spans="1:6">
      <c r="A4456" s="20">
        <v>0.56947916666666665</v>
      </c>
      <c r="B4456" s="21">
        <v>2740.5</v>
      </c>
      <c r="C4456" s="16">
        <v>-1</v>
      </c>
      <c r="D4456" s="26">
        <v>2739</v>
      </c>
      <c r="E4456" s="28">
        <v>1.0000000000000002E-3</v>
      </c>
      <c r="F4456" s="28">
        <v>2747.7336015867472</v>
      </c>
    </row>
    <row r="4457" spans="1:6">
      <c r="A4457" s="20">
        <v>0.56953703703703706</v>
      </c>
      <c r="B4457" s="21">
        <v>2740.5</v>
      </c>
      <c r="C4457" s="16">
        <v>-1</v>
      </c>
      <c r="D4457" s="26">
        <v>2739</v>
      </c>
      <c r="E4457" s="28">
        <v>1.0000000000000002E-3</v>
      </c>
      <c r="F4457" s="28">
        <v>2747.7248679851605</v>
      </c>
    </row>
    <row r="4458" spans="1:6">
      <c r="A4458" s="20">
        <v>0.5695486111111111</v>
      </c>
      <c r="B4458" s="21">
        <v>2740.5</v>
      </c>
      <c r="C4458" s="16">
        <v>-1</v>
      </c>
      <c r="D4458" s="26">
        <v>2739</v>
      </c>
      <c r="E4458" s="28">
        <v>1.0000000000000002E-3</v>
      </c>
      <c r="F4458" s="28">
        <v>2747.7161431171753</v>
      </c>
    </row>
    <row r="4459" spans="1:6">
      <c r="A4459" s="20">
        <v>0.56960648148148152</v>
      </c>
      <c r="B4459" s="21">
        <v>2740.5</v>
      </c>
      <c r="C4459" s="16">
        <v>-1</v>
      </c>
      <c r="D4459" s="26">
        <v>2739</v>
      </c>
      <c r="E4459" s="28">
        <v>1.0000000000000002E-3</v>
      </c>
      <c r="F4459" s="28">
        <v>2747.7074269740583</v>
      </c>
    </row>
    <row r="4460" spans="1:6">
      <c r="A4460" s="20">
        <v>0.56973379629629628</v>
      </c>
      <c r="B4460" s="21">
        <v>2740</v>
      </c>
      <c r="C4460" s="16">
        <v>-1</v>
      </c>
      <c r="D4460" s="26">
        <v>2739</v>
      </c>
      <c r="E4460" s="28">
        <v>1.0000000000000002E-3</v>
      </c>
      <c r="F4460" s="28">
        <v>2747.6987195470842</v>
      </c>
    </row>
    <row r="4461" spans="1:6">
      <c r="A4461" s="20">
        <v>0.56978009259259255</v>
      </c>
      <c r="B4461" s="21">
        <v>2740</v>
      </c>
      <c r="C4461" s="16">
        <v>-1</v>
      </c>
      <c r="D4461" s="26">
        <v>2739</v>
      </c>
      <c r="E4461" s="28">
        <v>1.0000000000000002E-3</v>
      </c>
      <c r="F4461" s="28">
        <v>2747.690020827537</v>
      </c>
    </row>
    <row r="4462" spans="1:6">
      <c r="A4462" s="20">
        <v>0.569849537037037</v>
      </c>
      <c r="B4462" s="21">
        <v>2740</v>
      </c>
      <c r="C4462" s="16">
        <v>-1</v>
      </c>
      <c r="D4462" s="26">
        <v>2739</v>
      </c>
      <c r="E4462" s="28">
        <v>1.0000000000000002E-3</v>
      </c>
      <c r="F4462" s="28">
        <v>2747.6813308067094</v>
      </c>
    </row>
    <row r="4463" spans="1:6">
      <c r="A4463" s="20">
        <v>0.56993055555555561</v>
      </c>
      <c r="B4463" s="21">
        <v>2740.5</v>
      </c>
      <c r="C4463" s="16">
        <v>-1</v>
      </c>
      <c r="D4463" s="26">
        <v>2739</v>
      </c>
      <c r="E4463" s="28">
        <v>1.0000000000000002E-3</v>
      </c>
      <c r="F4463" s="28">
        <v>2747.6726494759027</v>
      </c>
    </row>
    <row r="4464" spans="1:6">
      <c r="A4464" s="20">
        <v>0.56994212962962965</v>
      </c>
      <c r="B4464" s="21">
        <v>2740</v>
      </c>
      <c r="C4464" s="16">
        <v>-1</v>
      </c>
      <c r="D4464" s="26">
        <v>2739</v>
      </c>
      <c r="E4464" s="28">
        <v>1.0000000000000002E-3</v>
      </c>
      <c r="F4464" s="28">
        <v>2747.6639768264267</v>
      </c>
    </row>
    <row r="4465" spans="1:6">
      <c r="A4465" s="20">
        <v>0.56998842592592591</v>
      </c>
      <c r="B4465" s="21">
        <v>2740</v>
      </c>
      <c r="C4465" s="16">
        <v>-1</v>
      </c>
      <c r="D4465" s="26">
        <v>2739</v>
      </c>
      <c r="E4465" s="28">
        <v>1.0000000000000002E-3</v>
      </c>
      <c r="F4465" s="28">
        <v>2747.6553128496003</v>
      </c>
    </row>
    <row r="4466" spans="1:6">
      <c r="A4466" s="20">
        <v>0.5700115740740741</v>
      </c>
      <c r="B4466" s="21">
        <v>2740</v>
      </c>
      <c r="C4466" s="16">
        <v>-1</v>
      </c>
      <c r="D4466" s="26">
        <v>2739</v>
      </c>
      <c r="E4466" s="28">
        <v>1.0000000000000002E-3</v>
      </c>
      <c r="F4466" s="28">
        <v>2747.6466575367508</v>
      </c>
    </row>
    <row r="4467" spans="1:6">
      <c r="A4467" s="20">
        <v>0.57004629629629633</v>
      </c>
      <c r="B4467" s="21">
        <v>2740</v>
      </c>
      <c r="C4467" s="16">
        <v>-1</v>
      </c>
      <c r="D4467" s="26">
        <v>2739</v>
      </c>
      <c r="E4467" s="28">
        <v>1.0000000000000002E-3</v>
      </c>
      <c r="F4467" s="28">
        <v>2747.6380108792141</v>
      </c>
    </row>
    <row r="4468" spans="1:6">
      <c r="A4468" s="20">
        <v>0.57006944444444441</v>
      </c>
      <c r="B4468" s="21">
        <v>2739.5</v>
      </c>
      <c r="C4468" s="16">
        <v>-1</v>
      </c>
      <c r="D4468" s="26">
        <v>2739</v>
      </c>
      <c r="E4468" s="28">
        <v>1.0000000000000002E-3</v>
      </c>
      <c r="F4468" s="28">
        <v>2747.6293728683349</v>
      </c>
    </row>
    <row r="4469" spans="1:6">
      <c r="A4469" s="20">
        <v>0.57008101851851856</v>
      </c>
      <c r="B4469" s="21">
        <v>2739</v>
      </c>
      <c r="C4469" s="16">
        <v>-1</v>
      </c>
      <c r="D4469" s="26">
        <v>2739</v>
      </c>
      <c r="E4469" s="28">
        <v>1.0000000000000002E-3</v>
      </c>
      <c r="F4469" s="28">
        <v>2747.6207434954667</v>
      </c>
    </row>
    <row r="4470" spans="1:6">
      <c r="A4470" s="20">
        <v>0.57010416666666663</v>
      </c>
      <c r="B4470" s="21">
        <v>2739</v>
      </c>
      <c r="C4470" s="16">
        <v>-1</v>
      </c>
      <c r="D4470" s="26">
        <v>2739</v>
      </c>
      <c r="E4470" s="28">
        <v>1.0000000000000002E-3</v>
      </c>
      <c r="F4470" s="28">
        <v>2747.6121227519711</v>
      </c>
    </row>
    <row r="4471" spans="1:6">
      <c r="A4471" s="20">
        <v>0.57013888888888886</v>
      </c>
      <c r="B4471" s="21">
        <v>2739.5</v>
      </c>
      <c r="C4471" s="16">
        <v>-1</v>
      </c>
      <c r="D4471" s="26">
        <v>2739</v>
      </c>
      <c r="E4471" s="28">
        <v>1.0000000000000002E-3</v>
      </c>
      <c r="F4471" s="28">
        <v>2747.6035106292193</v>
      </c>
    </row>
    <row r="4472" spans="1:6">
      <c r="A4472" s="20">
        <v>0.57015046296296301</v>
      </c>
      <c r="B4472" s="21">
        <v>2739.5</v>
      </c>
      <c r="C4472" s="16">
        <v>-1</v>
      </c>
      <c r="D4472" s="26">
        <v>2739</v>
      </c>
      <c r="E4472" s="28">
        <v>1.0000000000000002E-3</v>
      </c>
      <c r="F4472" s="28">
        <v>2747.5949071185901</v>
      </c>
    </row>
    <row r="4473" spans="1:6">
      <c r="A4473" s="20">
        <v>0.57018518518518524</v>
      </c>
      <c r="B4473" s="21">
        <v>2739.5</v>
      </c>
      <c r="C4473" s="16">
        <v>-1</v>
      </c>
      <c r="D4473" s="26">
        <v>2739</v>
      </c>
      <c r="E4473" s="28">
        <v>1.0000000000000002E-3</v>
      </c>
      <c r="F4473" s="28">
        <v>2747.5863122114715</v>
      </c>
    </row>
    <row r="4474" spans="1:6">
      <c r="A4474" s="20">
        <v>0.57020833333333332</v>
      </c>
      <c r="B4474" s="21">
        <v>2739.5</v>
      </c>
      <c r="C4474" s="16">
        <v>-1</v>
      </c>
      <c r="D4474" s="26">
        <v>2739</v>
      </c>
      <c r="E4474" s="28">
        <v>1.0000000000000002E-3</v>
      </c>
      <c r="F4474" s="28">
        <v>2747.5777258992603</v>
      </c>
    </row>
    <row r="4475" spans="1:6">
      <c r="A4475" s="20">
        <v>0.57026620370370373</v>
      </c>
      <c r="B4475" s="21">
        <v>2740</v>
      </c>
      <c r="C4475" s="16">
        <v>-1</v>
      </c>
      <c r="D4475" s="26">
        <v>2739</v>
      </c>
      <c r="E4475" s="28">
        <v>1.0000000000000002E-3</v>
      </c>
      <c r="F4475" s="28">
        <v>2747.5691481733611</v>
      </c>
    </row>
    <row r="4476" spans="1:6">
      <c r="A4476" s="20">
        <v>0.57030092592592596</v>
      </c>
      <c r="B4476" s="21">
        <v>2739</v>
      </c>
      <c r="C4476" s="16">
        <v>-1</v>
      </c>
      <c r="D4476" s="26">
        <v>2739</v>
      </c>
      <c r="E4476" s="28">
        <v>1.0000000000000002E-3</v>
      </c>
      <c r="F4476" s="28">
        <v>2747.560579025188</v>
      </c>
    </row>
    <row r="4477" spans="1:6">
      <c r="A4477" s="20">
        <v>0.5703125</v>
      </c>
      <c r="B4477" s="21">
        <v>2739.5</v>
      </c>
      <c r="C4477" s="16">
        <v>-1</v>
      </c>
      <c r="D4477" s="26">
        <v>2739</v>
      </c>
      <c r="E4477" s="28">
        <v>1.0000000000000002E-3</v>
      </c>
      <c r="F4477" s="28">
        <v>2747.5520184461629</v>
      </c>
    </row>
    <row r="4478" spans="1:6">
      <c r="A4478" s="20">
        <v>0.57035879629629627</v>
      </c>
      <c r="B4478" s="21">
        <v>2739.5</v>
      </c>
      <c r="C4478" s="16">
        <v>-1</v>
      </c>
      <c r="D4478" s="26">
        <v>2739</v>
      </c>
      <c r="E4478" s="28">
        <v>1.0000000000000002E-3</v>
      </c>
      <c r="F4478" s="28">
        <v>2747.5434664277168</v>
      </c>
    </row>
    <row r="4479" spans="1:6">
      <c r="A4479" s="20">
        <v>0.57039351851851849</v>
      </c>
      <c r="B4479" s="21">
        <v>2740</v>
      </c>
      <c r="C4479" s="16">
        <v>-1</v>
      </c>
      <c r="D4479" s="26">
        <v>2739</v>
      </c>
      <c r="E4479" s="28">
        <v>1.0000000000000002E-3</v>
      </c>
      <c r="F4479" s="28">
        <v>2747.5349229612889</v>
      </c>
    </row>
    <row r="4480" spans="1:6">
      <c r="A4480" s="20">
        <v>0.57040509259259264</v>
      </c>
      <c r="B4480" s="21">
        <v>2740</v>
      </c>
      <c r="C4480" s="16">
        <v>-1</v>
      </c>
      <c r="D4480" s="26">
        <v>2739</v>
      </c>
      <c r="E4480" s="28">
        <v>1.0000000000000002E-3</v>
      </c>
      <c r="F4480" s="28">
        <v>2747.5263880383277</v>
      </c>
    </row>
    <row r="4481" spans="1:6">
      <c r="A4481" s="20">
        <v>0.57043981481481476</v>
      </c>
      <c r="B4481" s="21">
        <v>2740.5</v>
      </c>
      <c r="C4481" s="16">
        <v>-1</v>
      </c>
      <c r="D4481" s="26">
        <v>2739</v>
      </c>
      <c r="E4481" s="28">
        <v>1.0000000000000002E-3</v>
      </c>
      <c r="F4481" s="28">
        <v>2747.5178616502894</v>
      </c>
    </row>
    <row r="4482" spans="1:6">
      <c r="A4482" s="20">
        <v>0.57047453703703699</v>
      </c>
      <c r="B4482" s="21">
        <v>2741</v>
      </c>
      <c r="C4482" s="16">
        <v>-1</v>
      </c>
      <c r="D4482" s="26">
        <v>2739</v>
      </c>
      <c r="E4482" s="28">
        <v>1.0000000000000002E-3</v>
      </c>
      <c r="F4482" s="28">
        <v>2747.5093437886389</v>
      </c>
    </row>
    <row r="4483" spans="1:6">
      <c r="A4483" s="20">
        <v>0.57048611111111114</v>
      </c>
      <c r="B4483" s="21">
        <v>2741</v>
      </c>
      <c r="C4483" s="16">
        <v>-1</v>
      </c>
      <c r="D4483" s="26">
        <v>2739</v>
      </c>
      <c r="E4483" s="28">
        <v>1.0000000000000002E-3</v>
      </c>
      <c r="F4483" s="28">
        <v>2747.5008344448502</v>
      </c>
    </row>
    <row r="4484" spans="1:6">
      <c r="A4484" s="20">
        <v>0.57054398148148144</v>
      </c>
      <c r="B4484" s="21">
        <v>2741</v>
      </c>
      <c r="C4484" s="16">
        <v>-1</v>
      </c>
      <c r="D4484" s="26">
        <v>2739</v>
      </c>
      <c r="E4484" s="28">
        <v>1.0000000000000002E-3</v>
      </c>
      <c r="F4484" s="28">
        <v>2747.4923336104052</v>
      </c>
    </row>
    <row r="4485" spans="1:6">
      <c r="A4485" s="20">
        <v>0.57056712962962963</v>
      </c>
      <c r="B4485" s="21">
        <v>2740.5</v>
      </c>
      <c r="C4485" s="16">
        <v>-1</v>
      </c>
      <c r="D4485" s="26">
        <v>2739</v>
      </c>
      <c r="E4485" s="28">
        <v>1.0000000000000002E-3</v>
      </c>
      <c r="F4485" s="28">
        <v>2747.4838412767949</v>
      </c>
    </row>
    <row r="4486" spans="1:6">
      <c r="A4486" s="20">
        <v>0.57060185185185186</v>
      </c>
      <c r="B4486" s="21">
        <v>2740.5</v>
      </c>
      <c r="C4486" s="16">
        <v>-1</v>
      </c>
      <c r="D4486" s="26">
        <v>2739</v>
      </c>
      <c r="E4486" s="28">
        <v>1.0000000000000002E-3</v>
      </c>
      <c r="F4486" s="28">
        <v>2747.4753574355182</v>
      </c>
    </row>
    <row r="4487" spans="1:6">
      <c r="A4487" s="20">
        <v>0.5706134259259259</v>
      </c>
      <c r="B4487" s="21">
        <v>2740.5</v>
      </c>
      <c r="C4487" s="16">
        <v>-1</v>
      </c>
      <c r="D4487" s="26">
        <v>2739</v>
      </c>
      <c r="E4487" s="28">
        <v>1.0000000000000002E-3</v>
      </c>
      <c r="F4487" s="28">
        <v>2747.4668820780826</v>
      </c>
    </row>
    <row r="4488" spans="1:6">
      <c r="A4488" s="20">
        <v>0.57067129629629632</v>
      </c>
      <c r="B4488" s="21">
        <v>2740.5</v>
      </c>
      <c r="C4488" s="16">
        <v>-1</v>
      </c>
      <c r="D4488" s="26">
        <v>2739</v>
      </c>
      <c r="E4488" s="28">
        <v>1.0000000000000002E-3</v>
      </c>
      <c r="F4488" s="28">
        <v>2747.4584151960044</v>
      </c>
    </row>
    <row r="4489" spans="1:6">
      <c r="A4489" s="20">
        <v>0.57071759259259258</v>
      </c>
      <c r="B4489" s="21">
        <v>2741</v>
      </c>
      <c r="C4489" s="16">
        <v>-1</v>
      </c>
      <c r="D4489" s="26">
        <v>2739</v>
      </c>
      <c r="E4489" s="28">
        <v>1.0000000000000002E-3</v>
      </c>
      <c r="F4489" s="28">
        <v>2747.4499567808084</v>
      </c>
    </row>
    <row r="4490" spans="1:6">
      <c r="A4490" s="20">
        <v>0.57074074074074077</v>
      </c>
      <c r="B4490" s="21">
        <v>2740</v>
      </c>
      <c r="C4490" s="16">
        <v>-1</v>
      </c>
      <c r="D4490" s="26">
        <v>2739</v>
      </c>
      <c r="E4490" s="28">
        <v>1.0000000000000002E-3</v>
      </c>
      <c r="F4490" s="28">
        <v>2747.4415068240278</v>
      </c>
    </row>
    <row r="4491" spans="1:6">
      <c r="A4491" s="20">
        <v>0.57081018518518523</v>
      </c>
      <c r="B4491" s="21">
        <v>2740</v>
      </c>
      <c r="C4491" s="16">
        <v>-1</v>
      </c>
      <c r="D4491" s="26">
        <v>2739</v>
      </c>
      <c r="E4491" s="28">
        <v>1.0000000000000002E-3</v>
      </c>
      <c r="F4491" s="28">
        <v>2747.4330653172037</v>
      </c>
    </row>
    <row r="4492" spans="1:6">
      <c r="A4492" s="20">
        <v>0.57084490740740745</v>
      </c>
      <c r="B4492" s="21">
        <v>2740</v>
      </c>
      <c r="C4492" s="16">
        <v>-1</v>
      </c>
      <c r="D4492" s="26">
        <v>2739</v>
      </c>
      <c r="E4492" s="28">
        <v>1.0000000000000002E-3</v>
      </c>
      <c r="F4492" s="28">
        <v>2747.4246322518866</v>
      </c>
    </row>
    <row r="4493" spans="1:6">
      <c r="A4493" s="20">
        <v>0.57093749999999999</v>
      </c>
      <c r="B4493" s="21">
        <v>2740</v>
      </c>
      <c r="C4493" s="16">
        <v>-1</v>
      </c>
      <c r="D4493" s="26">
        <v>2739</v>
      </c>
      <c r="E4493" s="28">
        <v>1.0000000000000002E-3</v>
      </c>
      <c r="F4493" s="28">
        <v>2747.4162076196349</v>
      </c>
    </row>
    <row r="4494" spans="1:6">
      <c r="A4494" s="20">
        <v>0.57094907407407403</v>
      </c>
      <c r="B4494" s="21">
        <v>2740</v>
      </c>
      <c r="C4494" s="16">
        <v>-1</v>
      </c>
      <c r="D4494" s="26">
        <v>2739</v>
      </c>
      <c r="E4494" s="28">
        <v>1.0000000000000002E-3</v>
      </c>
      <c r="F4494" s="28">
        <v>2747.4077914120153</v>
      </c>
    </row>
    <row r="4495" spans="1:6">
      <c r="A4495" s="20">
        <v>0.57097222222222221</v>
      </c>
      <c r="B4495" s="21">
        <v>2740</v>
      </c>
      <c r="C4495" s="16">
        <v>-1</v>
      </c>
      <c r="D4495" s="26">
        <v>2739</v>
      </c>
      <c r="E4495" s="28">
        <v>1.0000000000000002E-3</v>
      </c>
      <c r="F4495" s="28">
        <v>2747.3993836206032</v>
      </c>
    </row>
    <row r="4496" spans="1:6">
      <c r="A4496" s="20">
        <v>0.57103009259259263</v>
      </c>
      <c r="B4496" s="21">
        <v>2740</v>
      </c>
      <c r="C4496" s="16">
        <v>-1</v>
      </c>
      <c r="D4496" s="26">
        <v>2739</v>
      </c>
      <c r="E4496" s="28">
        <v>1.0000000000000002E-3</v>
      </c>
      <c r="F4496" s="28">
        <v>2747.3909842369826</v>
      </c>
    </row>
    <row r="4497" spans="1:6">
      <c r="A4497" s="20">
        <v>0.57104166666666667</v>
      </c>
      <c r="B4497" s="21">
        <v>2740</v>
      </c>
      <c r="C4497" s="16">
        <v>-1</v>
      </c>
      <c r="D4497" s="26">
        <v>2739</v>
      </c>
      <c r="E4497" s="28">
        <v>1.0000000000000002E-3</v>
      </c>
      <c r="F4497" s="28">
        <v>2747.3825932527457</v>
      </c>
    </row>
    <row r="4498" spans="1:6">
      <c r="A4498" s="20">
        <v>0.5710763888888889</v>
      </c>
      <c r="B4498" s="21">
        <v>2740</v>
      </c>
      <c r="C4498" s="16">
        <v>-1</v>
      </c>
      <c r="D4498" s="26">
        <v>2739</v>
      </c>
      <c r="E4498" s="28">
        <v>1.0000000000000002E-3</v>
      </c>
      <c r="F4498" s="28">
        <v>2747.3742106594927</v>
      </c>
    </row>
    <row r="4499" spans="1:6">
      <c r="A4499" s="20">
        <v>0.57113425925925931</v>
      </c>
      <c r="B4499" s="21">
        <v>2740.5</v>
      </c>
      <c r="C4499" s="16">
        <v>-1</v>
      </c>
      <c r="D4499" s="26">
        <v>2739</v>
      </c>
      <c r="E4499" s="28">
        <v>1.0000000000000002E-3</v>
      </c>
      <c r="F4499" s="28">
        <v>2747.3658364488333</v>
      </c>
    </row>
    <row r="4500" spans="1:6">
      <c r="A4500" s="20">
        <v>0.57114583333333335</v>
      </c>
      <c r="B4500" s="21">
        <v>2740.5</v>
      </c>
      <c r="C4500" s="16">
        <v>-1</v>
      </c>
      <c r="D4500" s="26">
        <v>2739</v>
      </c>
      <c r="E4500" s="28">
        <v>1.0000000000000002E-3</v>
      </c>
      <c r="F4500" s="28">
        <v>2747.3574706123845</v>
      </c>
    </row>
    <row r="4501" spans="1:6">
      <c r="A4501" s="20">
        <v>0.57120370370370366</v>
      </c>
      <c r="B4501" s="21">
        <v>2741</v>
      </c>
      <c r="C4501" s="16">
        <v>-1</v>
      </c>
      <c r="D4501" s="26">
        <v>2739</v>
      </c>
      <c r="E4501" s="28">
        <v>1.0000000000000002E-3</v>
      </c>
      <c r="F4501" s="28">
        <v>2747.3491131417722</v>
      </c>
    </row>
    <row r="4502" spans="1:6">
      <c r="A4502" s="20">
        <v>0.57126157407407407</v>
      </c>
      <c r="B4502" s="21">
        <v>2740.5</v>
      </c>
      <c r="C4502" s="16">
        <v>-1</v>
      </c>
      <c r="D4502" s="26">
        <v>2739</v>
      </c>
      <c r="E4502" s="28">
        <v>1.0000000000000002E-3</v>
      </c>
      <c r="F4502" s="28">
        <v>2747.3407640286305</v>
      </c>
    </row>
    <row r="4503" spans="1:6">
      <c r="A4503" s="20">
        <v>0.57136574074074076</v>
      </c>
      <c r="B4503" s="21">
        <v>2740.5</v>
      </c>
      <c r="C4503" s="16">
        <v>-1</v>
      </c>
      <c r="D4503" s="26">
        <v>2739</v>
      </c>
      <c r="E4503" s="28">
        <v>1.0000000000000002E-3</v>
      </c>
      <c r="F4503" s="28">
        <v>2747.3324232646019</v>
      </c>
    </row>
    <row r="4504" spans="1:6">
      <c r="A4504" s="20">
        <v>0.57143518518518521</v>
      </c>
      <c r="B4504" s="21">
        <v>2740.5</v>
      </c>
      <c r="C4504" s="16">
        <v>-1</v>
      </c>
      <c r="D4504" s="26">
        <v>2739</v>
      </c>
      <c r="E4504" s="28">
        <v>1.0000000000000002E-3</v>
      </c>
      <c r="F4504" s="28">
        <v>2747.3240908413372</v>
      </c>
    </row>
    <row r="4505" spans="1:6">
      <c r="A4505" s="20">
        <v>0.57145833333333329</v>
      </c>
      <c r="B4505" s="21">
        <v>2740.5</v>
      </c>
      <c r="C4505" s="16">
        <v>-1</v>
      </c>
      <c r="D4505" s="26">
        <v>2739</v>
      </c>
      <c r="E4505" s="28">
        <v>1.0000000000000002E-3</v>
      </c>
      <c r="F4505" s="28">
        <v>2747.3157667504961</v>
      </c>
    </row>
    <row r="4506" spans="1:6">
      <c r="A4506" s="20">
        <v>0.57148148148148148</v>
      </c>
      <c r="B4506" s="21">
        <v>2740.5</v>
      </c>
      <c r="C4506" s="16">
        <v>-1</v>
      </c>
      <c r="D4506" s="26">
        <v>2739</v>
      </c>
      <c r="E4506" s="28">
        <v>1.0000000000000002E-3</v>
      </c>
      <c r="F4506" s="28">
        <v>2747.3074509837456</v>
      </c>
    </row>
    <row r="4507" spans="1:6">
      <c r="A4507" s="20">
        <v>0.5715393518518519</v>
      </c>
      <c r="B4507" s="21">
        <v>2740.5</v>
      </c>
      <c r="C4507" s="16">
        <v>-1</v>
      </c>
      <c r="D4507" s="26">
        <v>2739</v>
      </c>
      <c r="E4507" s="28">
        <v>1.0000000000000002E-3</v>
      </c>
      <c r="F4507" s="28">
        <v>2747.2991435327617</v>
      </c>
    </row>
    <row r="4508" spans="1:6">
      <c r="A4508" s="20">
        <v>0.57155092592592593</v>
      </c>
      <c r="B4508" s="21">
        <v>2740</v>
      </c>
      <c r="C4508" s="16">
        <v>-1</v>
      </c>
      <c r="D4508" s="26">
        <v>2739</v>
      </c>
      <c r="E4508" s="28">
        <v>1.0000000000000002E-3</v>
      </c>
      <c r="F4508" s="28">
        <v>2747.2908443892288</v>
      </c>
    </row>
    <row r="4509" spans="1:6">
      <c r="A4509" s="20">
        <v>0.57156249999999997</v>
      </c>
      <c r="B4509" s="21">
        <v>2740.5</v>
      </c>
      <c r="C4509" s="16">
        <v>-1</v>
      </c>
      <c r="D4509" s="26">
        <v>2739</v>
      </c>
      <c r="E4509" s="28">
        <v>1.0000000000000002E-3</v>
      </c>
      <c r="F4509" s="28">
        <v>2747.2825535448396</v>
      </c>
    </row>
    <row r="4510" spans="1:6">
      <c r="A4510" s="20">
        <v>0.57160879629629635</v>
      </c>
      <c r="B4510" s="21">
        <v>2740</v>
      </c>
      <c r="C4510" s="16">
        <v>-1</v>
      </c>
      <c r="D4510" s="26">
        <v>2739</v>
      </c>
      <c r="E4510" s="28">
        <v>1.0000000000000002E-3</v>
      </c>
      <c r="F4510" s="28">
        <v>2747.274270991295</v>
      </c>
    </row>
    <row r="4511" spans="1:6">
      <c r="A4511" s="20">
        <v>0.57163194444444443</v>
      </c>
      <c r="B4511" s="21">
        <v>2740</v>
      </c>
      <c r="C4511" s="16">
        <v>-1</v>
      </c>
      <c r="D4511" s="26">
        <v>2739</v>
      </c>
      <c r="E4511" s="28">
        <v>1.0000000000000002E-3</v>
      </c>
      <c r="F4511" s="28">
        <v>2747.2659967203035</v>
      </c>
    </row>
    <row r="4512" spans="1:6">
      <c r="A4512" s="20">
        <v>0.57165509259259262</v>
      </c>
      <c r="B4512" s="21">
        <v>2740</v>
      </c>
      <c r="C4512" s="16">
        <v>-1</v>
      </c>
      <c r="D4512" s="26">
        <v>2739</v>
      </c>
      <c r="E4512" s="28">
        <v>1.0000000000000002E-3</v>
      </c>
      <c r="F4512" s="28">
        <v>2747.2577307235833</v>
      </c>
    </row>
    <row r="4513" spans="1:6">
      <c r="A4513" s="20">
        <v>0.57168981481481485</v>
      </c>
      <c r="B4513" s="21">
        <v>2740</v>
      </c>
      <c r="C4513" s="16">
        <v>-1</v>
      </c>
      <c r="D4513" s="26">
        <v>2739</v>
      </c>
      <c r="E4513" s="28">
        <v>1.0000000000000002E-3</v>
      </c>
      <c r="F4513" s="28">
        <v>2747.2494729928599</v>
      </c>
    </row>
    <row r="4514" spans="1:6">
      <c r="A4514" s="20">
        <v>0.57179398148148153</v>
      </c>
      <c r="B4514" s="21">
        <v>2740</v>
      </c>
      <c r="C4514" s="16">
        <v>-1</v>
      </c>
      <c r="D4514" s="26">
        <v>2739</v>
      </c>
      <c r="E4514" s="28">
        <v>1.0000000000000002E-3</v>
      </c>
      <c r="F4514" s="28">
        <v>2747.2412235198672</v>
      </c>
    </row>
    <row r="4515" spans="1:6">
      <c r="A4515" s="20">
        <v>0.57180555555555557</v>
      </c>
      <c r="B4515" s="21">
        <v>2740</v>
      </c>
      <c r="C4515" s="16">
        <v>-1</v>
      </c>
      <c r="D4515" s="26">
        <v>2739</v>
      </c>
      <c r="E4515" s="28">
        <v>1.0000000000000002E-3</v>
      </c>
      <c r="F4515" s="28">
        <v>2747.2329822963475</v>
      </c>
    </row>
    <row r="4516" spans="1:6">
      <c r="A4516" s="20">
        <v>0.57184027777777779</v>
      </c>
      <c r="B4516" s="21">
        <v>2740</v>
      </c>
      <c r="C4516" s="16">
        <v>-1</v>
      </c>
      <c r="D4516" s="26">
        <v>2739</v>
      </c>
      <c r="E4516" s="28">
        <v>1.0000000000000002E-3</v>
      </c>
      <c r="F4516" s="28">
        <v>2747.2247493140512</v>
      </c>
    </row>
    <row r="4517" spans="1:6">
      <c r="A4517" s="20">
        <v>0.57185185185185183</v>
      </c>
      <c r="B4517" s="21">
        <v>2740.5</v>
      </c>
      <c r="C4517" s="16">
        <v>-1</v>
      </c>
      <c r="D4517" s="26">
        <v>2739</v>
      </c>
      <c r="E4517" s="28">
        <v>1.0000000000000002E-3</v>
      </c>
      <c r="F4517" s="28">
        <v>2747.216524564737</v>
      </c>
    </row>
    <row r="4518" spans="1:6">
      <c r="A4518" s="20">
        <v>0.57187500000000002</v>
      </c>
      <c r="B4518" s="21">
        <v>2740.5</v>
      </c>
      <c r="C4518" s="16">
        <v>-1</v>
      </c>
      <c r="D4518" s="26">
        <v>2739</v>
      </c>
      <c r="E4518" s="28">
        <v>1.0000000000000002E-3</v>
      </c>
      <c r="F4518" s="28">
        <v>2747.2083080401721</v>
      </c>
    </row>
    <row r="4519" spans="1:6">
      <c r="A4519" s="20">
        <v>0.57188657407407406</v>
      </c>
      <c r="B4519" s="21">
        <v>2740.5</v>
      </c>
      <c r="C4519" s="16">
        <v>-1</v>
      </c>
      <c r="D4519" s="26">
        <v>2739</v>
      </c>
      <c r="E4519" s="28">
        <v>1.0000000000000002E-3</v>
      </c>
      <c r="F4519" s="28">
        <v>2747.200099732132</v>
      </c>
    </row>
    <row r="4520" spans="1:6">
      <c r="A4520" s="20">
        <v>0.57193287037037033</v>
      </c>
      <c r="B4520" s="21">
        <v>2740</v>
      </c>
      <c r="C4520" s="16">
        <v>-1</v>
      </c>
      <c r="D4520" s="26">
        <v>2739</v>
      </c>
      <c r="E4520" s="28">
        <v>1.0000000000000002E-3</v>
      </c>
      <c r="F4520" s="28">
        <v>2747.1918996323998</v>
      </c>
    </row>
    <row r="4521" spans="1:6">
      <c r="A4521" s="20">
        <v>0.57200231481481478</v>
      </c>
      <c r="B4521" s="21">
        <v>2740</v>
      </c>
      <c r="C4521" s="16">
        <v>-1</v>
      </c>
      <c r="D4521" s="26">
        <v>2739</v>
      </c>
      <c r="E4521" s="28">
        <v>1.0000000000000002E-3</v>
      </c>
      <c r="F4521" s="28">
        <v>2747.1837077327673</v>
      </c>
    </row>
    <row r="4522" spans="1:6">
      <c r="A4522" s="20">
        <v>0.57204861111111116</v>
      </c>
      <c r="B4522" s="21">
        <v>2740</v>
      </c>
      <c r="C4522" s="16">
        <v>-1</v>
      </c>
      <c r="D4522" s="26">
        <v>2739</v>
      </c>
      <c r="E4522" s="28">
        <v>1.0000000000000002E-3</v>
      </c>
      <c r="F4522" s="28">
        <v>2747.1755240250345</v>
      </c>
    </row>
    <row r="4523" spans="1:6">
      <c r="A4523" s="20">
        <v>0.5721180555555555</v>
      </c>
      <c r="B4523" s="21">
        <v>2740</v>
      </c>
      <c r="C4523" s="16">
        <v>-1</v>
      </c>
      <c r="D4523" s="26">
        <v>2739</v>
      </c>
      <c r="E4523" s="28">
        <v>1.0000000000000002E-3</v>
      </c>
      <c r="F4523" s="28">
        <v>2747.1673485010097</v>
      </c>
    </row>
    <row r="4524" spans="1:6">
      <c r="A4524" s="20">
        <v>0.57215277777777773</v>
      </c>
      <c r="B4524" s="21">
        <v>2740.5</v>
      </c>
      <c r="C4524" s="16">
        <v>-1</v>
      </c>
      <c r="D4524" s="26">
        <v>2739</v>
      </c>
      <c r="E4524" s="28">
        <v>1.0000000000000002E-3</v>
      </c>
      <c r="F4524" s="28">
        <v>2747.1591811525086</v>
      </c>
    </row>
    <row r="4525" spans="1:6">
      <c r="A4525" s="20">
        <v>0.57217592592592592</v>
      </c>
      <c r="B4525" s="21">
        <v>2740.5</v>
      </c>
      <c r="C4525" s="16">
        <v>-1</v>
      </c>
      <c r="D4525" s="26">
        <v>2739</v>
      </c>
      <c r="E4525" s="28">
        <v>1.0000000000000002E-3</v>
      </c>
      <c r="F4525" s="28">
        <v>2747.1510219713559</v>
      </c>
    </row>
    <row r="4526" spans="1:6">
      <c r="A4526" s="20">
        <v>0.57223379629629634</v>
      </c>
      <c r="B4526" s="21">
        <v>2740.5</v>
      </c>
      <c r="C4526" s="16">
        <v>-1</v>
      </c>
      <c r="D4526" s="26">
        <v>2739</v>
      </c>
      <c r="E4526" s="28">
        <v>1.0000000000000002E-3</v>
      </c>
      <c r="F4526" s="28">
        <v>2747.1428709493844</v>
      </c>
    </row>
    <row r="4527" spans="1:6">
      <c r="A4527" s="20">
        <v>0.57225694444444442</v>
      </c>
      <c r="B4527" s="21">
        <v>2740.5</v>
      </c>
      <c r="C4527" s="16">
        <v>-1</v>
      </c>
      <c r="D4527" s="26">
        <v>2739</v>
      </c>
      <c r="E4527" s="28">
        <v>1.0000000000000002E-3</v>
      </c>
      <c r="F4527" s="28">
        <v>2747.1347280784348</v>
      </c>
    </row>
    <row r="4528" spans="1:6">
      <c r="A4528" s="20">
        <v>0.57226851851851857</v>
      </c>
      <c r="B4528" s="21">
        <v>2740.5</v>
      </c>
      <c r="C4528" s="16">
        <v>-1</v>
      </c>
      <c r="D4528" s="26">
        <v>2739</v>
      </c>
      <c r="E4528" s="28">
        <v>1.0000000000000002E-3</v>
      </c>
      <c r="F4528" s="28">
        <v>2747.1265933503564</v>
      </c>
    </row>
    <row r="4529" spans="1:6">
      <c r="A4529" s="20">
        <v>0.57234953703703706</v>
      </c>
      <c r="B4529" s="21">
        <v>2740</v>
      </c>
      <c r="C4529" s="16">
        <v>-1</v>
      </c>
      <c r="D4529" s="26">
        <v>2739</v>
      </c>
      <c r="E4529" s="28">
        <v>1.0000000000000002E-3</v>
      </c>
      <c r="F4529" s="28">
        <v>2747.118466757006</v>
      </c>
    </row>
    <row r="4530" spans="1:6">
      <c r="A4530" s="20">
        <v>0.57239583333333333</v>
      </c>
      <c r="B4530" s="21">
        <v>2740</v>
      </c>
      <c r="C4530" s="16">
        <v>-1</v>
      </c>
      <c r="D4530" s="26">
        <v>2739</v>
      </c>
      <c r="E4530" s="28">
        <v>1.0000000000000002E-3</v>
      </c>
      <c r="F4530" s="28">
        <v>2747.110348290249</v>
      </c>
    </row>
    <row r="4531" spans="1:6">
      <c r="A4531" s="20">
        <v>0.57245370370370374</v>
      </c>
      <c r="B4531" s="21">
        <v>2740.5</v>
      </c>
      <c r="C4531" s="16">
        <v>-1</v>
      </c>
      <c r="D4531" s="26">
        <v>2739</v>
      </c>
      <c r="E4531" s="28">
        <v>1.0000000000000002E-3</v>
      </c>
      <c r="F4531" s="28">
        <v>2747.1022379419587</v>
      </c>
    </row>
    <row r="4532" spans="1:6">
      <c r="A4532" s="20">
        <v>0.57247685185185182</v>
      </c>
      <c r="B4532" s="21">
        <v>2740.5</v>
      </c>
      <c r="C4532" s="16">
        <v>-1</v>
      </c>
      <c r="D4532" s="26">
        <v>2739</v>
      </c>
      <c r="E4532" s="28">
        <v>1.0000000000000002E-3</v>
      </c>
      <c r="F4532" s="28">
        <v>2747.0941357040169</v>
      </c>
    </row>
    <row r="4533" spans="1:6">
      <c r="A4533" s="20">
        <v>0.5725231481481482</v>
      </c>
      <c r="B4533" s="21">
        <v>2740.5</v>
      </c>
      <c r="C4533" s="16">
        <v>-1</v>
      </c>
      <c r="D4533" s="26">
        <v>2739</v>
      </c>
      <c r="E4533" s="28">
        <v>1.0000000000000002E-3</v>
      </c>
      <c r="F4533" s="28">
        <v>2747.0860415683128</v>
      </c>
    </row>
    <row r="4534" spans="1:6">
      <c r="A4534" s="20">
        <v>0.57256944444444446</v>
      </c>
      <c r="B4534" s="21">
        <v>2741</v>
      </c>
      <c r="C4534" s="16">
        <v>-1</v>
      </c>
      <c r="D4534" s="26">
        <v>2739</v>
      </c>
      <c r="E4534" s="28">
        <v>1.0000000000000002E-3</v>
      </c>
      <c r="F4534" s="28">
        <v>2747.0779555267445</v>
      </c>
    </row>
    <row r="4535" spans="1:6">
      <c r="A4535" s="20">
        <v>0.57259259259259254</v>
      </c>
      <c r="B4535" s="21">
        <v>2741</v>
      </c>
      <c r="C4535" s="16">
        <v>-1</v>
      </c>
      <c r="D4535" s="26">
        <v>2739</v>
      </c>
      <c r="E4535" s="28">
        <v>1.0000000000000002E-3</v>
      </c>
      <c r="F4535" s="28">
        <v>2747.0698775712176</v>
      </c>
    </row>
    <row r="4536" spans="1:6">
      <c r="A4536" s="20">
        <v>0.57262731481481477</v>
      </c>
      <c r="B4536" s="21">
        <v>2741</v>
      </c>
      <c r="C4536" s="16">
        <v>-1</v>
      </c>
      <c r="D4536" s="26">
        <v>2739</v>
      </c>
      <c r="E4536" s="28">
        <v>1.0000000000000002E-3</v>
      </c>
      <c r="F4536" s="28">
        <v>2747.0618076936462</v>
      </c>
    </row>
    <row r="4537" spans="1:6">
      <c r="A4537" s="20">
        <v>0.572662037037037</v>
      </c>
      <c r="B4537" s="21">
        <v>2741</v>
      </c>
      <c r="C4537" s="16">
        <v>-1</v>
      </c>
      <c r="D4537" s="26">
        <v>2739</v>
      </c>
      <c r="E4537" s="28">
        <v>1.0000000000000002E-3</v>
      </c>
      <c r="F4537" s="28">
        <v>2747.0537458859526</v>
      </c>
    </row>
    <row r="4538" spans="1:6">
      <c r="A4538" s="20">
        <v>0.57268518518518519</v>
      </c>
      <c r="B4538" s="21">
        <v>2741</v>
      </c>
      <c r="C4538" s="16">
        <v>-1</v>
      </c>
      <c r="D4538" s="26">
        <v>2739</v>
      </c>
      <c r="E4538" s="28">
        <v>1.0000000000000002E-3</v>
      </c>
      <c r="F4538" s="28">
        <v>2747.0456921400664</v>
      </c>
    </row>
    <row r="4539" spans="1:6">
      <c r="A4539" s="20">
        <v>0.57275462962962964</v>
      </c>
      <c r="B4539" s="21">
        <v>2741</v>
      </c>
      <c r="C4539" s="16">
        <v>-1</v>
      </c>
      <c r="D4539" s="26">
        <v>2739</v>
      </c>
      <c r="E4539" s="28">
        <v>1.0000000000000002E-3</v>
      </c>
      <c r="F4539" s="28">
        <v>2747.0376464479264</v>
      </c>
    </row>
    <row r="4540" spans="1:6">
      <c r="A4540" s="20">
        <v>0.57278935185185187</v>
      </c>
      <c r="B4540" s="21">
        <v>2741</v>
      </c>
      <c r="C4540" s="16">
        <v>-1</v>
      </c>
      <c r="D4540" s="26">
        <v>2739</v>
      </c>
      <c r="E4540" s="28">
        <v>1.0000000000000002E-3</v>
      </c>
      <c r="F4540" s="28">
        <v>2747.0296088014784</v>
      </c>
    </row>
    <row r="4541" spans="1:6">
      <c r="A4541" s="20">
        <v>0.57281249999999995</v>
      </c>
      <c r="B4541" s="21">
        <v>2741</v>
      </c>
      <c r="C4541" s="16">
        <v>-1</v>
      </c>
      <c r="D4541" s="26">
        <v>2739</v>
      </c>
      <c r="E4541" s="28">
        <v>1.0000000000000002E-3</v>
      </c>
      <c r="F4541" s="28">
        <v>2747.0215791926771</v>
      </c>
    </row>
    <row r="4542" spans="1:6">
      <c r="A4542" s="20">
        <v>0.57283564814814814</v>
      </c>
      <c r="B4542" s="21">
        <v>2741.5</v>
      </c>
      <c r="C4542" s="16">
        <v>-1</v>
      </c>
      <c r="D4542" s="26">
        <v>2739</v>
      </c>
      <c r="E4542" s="28">
        <v>1.0000000000000002E-3</v>
      </c>
      <c r="F4542" s="28">
        <v>2747.0135576134844</v>
      </c>
    </row>
    <row r="4543" spans="1:6">
      <c r="A4543" s="20">
        <v>0.5728819444444444</v>
      </c>
      <c r="B4543" s="21">
        <v>2741</v>
      </c>
      <c r="C4543" s="16">
        <v>-1</v>
      </c>
      <c r="D4543" s="26">
        <v>2739</v>
      </c>
      <c r="E4543" s="28">
        <v>1.0000000000000002E-3</v>
      </c>
      <c r="F4543" s="28">
        <v>2747.0055440558708</v>
      </c>
    </row>
    <row r="4544" spans="1:6">
      <c r="A4544" s="20">
        <v>0.57291666666666663</v>
      </c>
      <c r="B4544" s="21">
        <v>2741</v>
      </c>
      <c r="C4544" s="16">
        <v>-1</v>
      </c>
      <c r="D4544" s="26">
        <v>2739</v>
      </c>
      <c r="E4544" s="28">
        <v>1.0000000000000002E-3</v>
      </c>
      <c r="F4544" s="28">
        <v>2746.997538511815</v>
      </c>
    </row>
    <row r="4545" spans="1:6">
      <c r="A4545" s="20">
        <v>0.57293981481481482</v>
      </c>
      <c r="B4545" s="21">
        <v>2741.5</v>
      </c>
      <c r="C4545" s="16">
        <v>-1</v>
      </c>
      <c r="D4545" s="26">
        <v>2739</v>
      </c>
      <c r="E4545" s="28">
        <v>1.0000000000000002E-3</v>
      </c>
      <c r="F4545" s="28">
        <v>2746.9895409733031</v>
      </c>
    </row>
    <row r="4546" spans="1:6">
      <c r="A4546" s="20">
        <v>0.57296296296296301</v>
      </c>
      <c r="B4546" s="21">
        <v>2741.5</v>
      </c>
      <c r="C4546" s="16">
        <v>-1</v>
      </c>
      <c r="D4546" s="26">
        <v>2739</v>
      </c>
      <c r="E4546" s="28">
        <v>1.0000000000000002E-3</v>
      </c>
      <c r="F4546" s="28">
        <v>2746.98155143233</v>
      </c>
    </row>
    <row r="4547" spans="1:6">
      <c r="A4547" s="20">
        <v>0.57299768518518523</v>
      </c>
      <c r="B4547" s="21">
        <v>2742</v>
      </c>
      <c r="C4547" s="16">
        <v>-1</v>
      </c>
      <c r="D4547" s="26">
        <v>2739</v>
      </c>
      <c r="E4547" s="28">
        <v>1.0000000000000002E-3</v>
      </c>
      <c r="F4547" s="28">
        <v>2746.9735698808977</v>
      </c>
    </row>
    <row r="4548" spans="1:6">
      <c r="A4548" s="20">
        <v>0.57302083333333331</v>
      </c>
      <c r="B4548" s="21">
        <v>2742</v>
      </c>
      <c r="C4548" s="16">
        <v>-1</v>
      </c>
      <c r="D4548" s="26">
        <v>2739</v>
      </c>
      <c r="E4548" s="28">
        <v>1.0000000000000002E-3</v>
      </c>
      <c r="F4548" s="28">
        <v>2746.9655963110167</v>
      </c>
    </row>
    <row r="4549" spans="1:6">
      <c r="A4549" s="20">
        <v>0.5730439814814815</v>
      </c>
      <c r="B4549" s="21">
        <v>2742</v>
      </c>
      <c r="C4549" s="16">
        <v>-1</v>
      </c>
      <c r="D4549" s="26">
        <v>2739</v>
      </c>
      <c r="E4549" s="28">
        <v>1.0000000000000002E-3</v>
      </c>
      <c r="F4549" s="28">
        <v>2746.9576307147058</v>
      </c>
    </row>
    <row r="4550" spans="1:6">
      <c r="A4550" s="20">
        <v>0.57315972222222222</v>
      </c>
      <c r="B4550" s="21">
        <v>2743</v>
      </c>
      <c r="C4550" s="16">
        <v>-1</v>
      </c>
      <c r="D4550" s="26">
        <v>2739</v>
      </c>
      <c r="E4550" s="28">
        <v>1.0000000000000002E-3</v>
      </c>
      <c r="F4550" s="28">
        <v>2746.949673083991</v>
      </c>
    </row>
    <row r="4551" spans="1:6">
      <c r="A4551" s="20">
        <v>0.57322916666666668</v>
      </c>
      <c r="B4551" s="21">
        <v>2742</v>
      </c>
      <c r="C4551" s="16">
        <v>-1</v>
      </c>
      <c r="D4551" s="26">
        <v>2739</v>
      </c>
      <c r="E4551" s="28">
        <v>1.0000000000000002E-3</v>
      </c>
      <c r="F4551" s="28">
        <v>2746.9417234109069</v>
      </c>
    </row>
    <row r="4552" spans="1:6">
      <c r="A4552" s="20">
        <v>0.57325231481481487</v>
      </c>
      <c r="B4552" s="21">
        <v>2742.5</v>
      </c>
      <c r="C4552" s="16">
        <v>-1</v>
      </c>
      <c r="D4552" s="26">
        <v>2739</v>
      </c>
      <c r="E4552" s="28">
        <v>1.0000000000000002E-3</v>
      </c>
      <c r="F4552" s="28">
        <v>2746.9337816874959</v>
      </c>
    </row>
    <row r="4553" spans="1:6">
      <c r="A4553" s="20">
        <v>0.57331018518518517</v>
      </c>
      <c r="B4553" s="21">
        <v>2742</v>
      </c>
      <c r="C4553" s="16">
        <v>-1</v>
      </c>
      <c r="D4553" s="26">
        <v>2739</v>
      </c>
      <c r="E4553" s="28">
        <v>1.0000000000000002E-3</v>
      </c>
      <c r="F4553" s="28">
        <v>2746.9258479058085</v>
      </c>
    </row>
    <row r="4554" spans="1:6">
      <c r="A4554" s="20">
        <v>0.57332175925925921</v>
      </c>
      <c r="B4554" s="21">
        <v>2742.5</v>
      </c>
      <c r="C4554" s="16">
        <v>-1</v>
      </c>
      <c r="D4554" s="26">
        <v>2739</v>
      </c>
      <c r="E4554" s="28">
        <v>1.0000000000000002E-3</v>
      </c>
      <c r="F4554" s="28">
        <v>2746.9179220579026</v>
      </c>
    </row>
    <row r="4555" spans="1:6">
      <c r="A4555" s="20">
        <v>0.5733449074074074</v>
      </c>
      <c r="B4555" s="21">
        <v>2742.5</v>
      </c>
      <c r="C4555" s="16">
        <v>-1</v>
      </c>
      <c r="D4555" s="26">
        <v>2739</v>
      </c>
      <c r="E4555" s="28">
        <v>1.0000000000000002E-3</v>
      </c>
      <c r="F4555" s="28">
        <v>2746.9100041358447</v>
      </c>
    </row>
    <row r="4556" spans="1:6">
      <c r="A4556" s="20">
        <v>0.57339120370370367</v>
      </c>
      <c r="B4556" s="21">
        <v>2742.5</v>
      </c>
      <c r="C4556" s="16">
        <v>-1</v>
      </c>
      <c r="D4556" s="26">
        <v>2739</v>
      </c>
      <c r="E4556" s="28">
        <v>1.0000000000000002E-3</v>
      </c>
      <c r="F4556" s="28">
        <v>2746.902094131709</v>
      </c>
    </row>
    <row r="4557" spans="1:6">
      <c r="A4557" s="20">
        <v>0.57346064814814812</v>
      </c>
      <c r="B4557" s="21">
        <v>2742.5</v>
      </c>
      <c r="C4557" s="16">
        <v>-1</v>
      </c>
      <c r="D4557" s="26">
        <v>2739</v>
      </c>
      <c r="E4557" s="28">
        <v>1.0000000000000002E-3</v>
      </c>
      <c r="F4557" s="28">
        <v>2746.8941920375773</v>
      </c>
    </row>
    <row r="4558" spans="1:6">
      <c r="A4558" s="20">
        <v>0.5735069444444445</v>
      </c>
      <c r="B4558" s="21">
        <v>2742</v>
      </c>
      <c r="C4558" s="16">
        <v>-1</v>
      </c>
      <c r="D4558" s="26">
        <v>2739</v>
      </c>
      <c r="E4558" s="28">
        <v>1.0000000000000002E-3</v>
      </c>
      <c r="F4558" s="28">
        <v>2746.88629784554</v>
      </c>
    </row>
    <row r="4559" spans="1:6">
      <c r="A4559" s="20">
        <v>0.57361111111111107</v>
      </c>
      <c r="B4559" s="21">
        <v>2742</v>
      </c>
      <c r="C4559" s="16">
        <v>-1</v>
      </c>
      <c r="D4559" s="26">
        <v>2739</v>
      </c>
      <c r="E4559" s="28">
        <v>1.0000000000000002E-3</v>
      </c>
      <c r="F4559" s="28">
        <v>2746.8784115476942</v>
      </c>
    </row>
    <row r="4560" spans="1:6">
      <c r="A4560" s="20">
        <v>0.5736458333333333</v>
      </c>
      <c r="B4560" s="21">
        <v>2742</v>
      </c>
      <c r="C4560" s="16">
        <v>-1</v>
      </c>
      <c r="D4560" s="26">
        <v>2739</v>
      </c>
      <c r="E4560" s="28">
        <v>1.0000000000000002E-3</v>
      </c>
      <c r="F4560" s="28">
        <v>2746.8705331361466</v>
      </c>
    </row>
    <row r="4561" spans="1:6">
      <c r="A4561" s="20">
        <v>0.5737268518518519</v>
      </c>
      <c r="B4561" s="21">
        <v>2742</v>
      </c>
      <c r="C4561" s="16">
        <v>-1</v>
      </c>
      <c r="D4561" s="26">
        <v>2739</v>
      </c>
      <c r="E4561" s="28">
        <v>1.0000000000000002E-3</v>
      </c>
      <c r="F4561" s="28">
        <v>2746.8626626030104</v>
      </c>
    </row>
    <row r="4562" spans="1:6">
      <c r="A4562" s="20">
        <v>0.57377314814814817</v>
      </c>
      <c r="B4562" s="21">
        <v>2742.5</v>
      </c>
      <c r="C4562" s="16">
        <v>-1</v>
      </c>
      <c r="D4562" s="26">
        <v>2739</v>
      </c>
      <c r="E4562" s="28">
        <v>1.0000000000000002E-3</v>
      </c>
      <c r="F4562" s="28">
        <v>2746.8547999404072</v>
      </c>
    </row>
    <row r="4563" spans="1:6">
      <c r="A4563" s="20">
        <v>0.57378472222222221</v>
      </c>
      <c r="B4563" s="21">
        <v>2742</v>
      </c>
      <c r="C4563" s="16">
        <v>-1</v>
      </c>
      <c r="D4563" s="26">
        <v>2739</v>
      </c>
      <c r="E4563" s="28">
        <v>1.0000000000000002E-3</v>
      </c>
      <c r="F4563" s="28">
        <v>2746.8469451404667</v>
      </c>
    </row>
    <row r="4564" spans="1:6">
      <c r="A4564" s="20">
        <v>0.5738078703703704</v>
      </c>
      <c r="B4564" s="21">
        <v>2742.5</v>
      </c>
      <c r="C4564" s="16">
        <v>-1</v>
      </c>
      <c r="D4564" s="26">
        <v>2739</v>
      </c>
      <c r="E4564" s="28">
        <v>1.0000000000000002E-3</v>
      </c>
      <c r="F4564" s="28">
        <v>2746.8390981953262</v>
      </c>
    </row>
    <row r="4565" spans="1:6">
      <c r="A4565" s="20">
        <v>0.57385416666666667</v>
      </c>
      <c r="B4565" s="21">
        <v>2742</v>
      </c>
      <c r="C4565" s="16">
        <v>-1</v>
      </c>
      <c r="D4565" s="26">
        <v>2739</v>
      </c>
      <c r="E4565" s="28">
        <v>1.0000000000000002E-3</v>
      </c>
      <c r="F4565" s="28">
        <v>2746.8312590971309</v>
      </c>
    </row>
    <row r="4566" spans="1:6">
      <c r="A4566" s="20">
        <v>0.57392361111111112</v>
      </c>
      <c r="B4566" s="21">
        <v>2742.5</v>
      </c>
      <c r="C4566" s="16">
        <v>-1</v>
      </c>
      <c r="D4566" s="26">
        <v>2739</v>
      </c>
      <c r="E4566" s="28">
        <v>1.0000000000000002E-3</v>
      </c>
      <c r="F4566" s="28">
        <v>2746.8234278380337</v>
      </c>
    </row>
    <row r="4567" spans="1:6">
      <c r="A4567" s="20">
        <v>0.57395833333333335</v>
      </c>
      <c r="B4567" s="21">
        <v>2742.5</v>
      </c>
      <c r="C4567" s="16">
        <v>-1</v>
      </c>
      <c r="D4567" s="26">
        <v>2739</v>
      </c>
      <c r="E4567" s="28">
        <v>1.0000000000000002E-3</v>
      </c>
      <c r="F4567" s="28">
        <v>2746.8156044101956</v>
      </c>
    </row>
    <row r="4568" spans="1:6">
      <c r="A4568" s="20">
        <v>0.57400462962962961</v>
      </c>
      <c r="B4568" s="21">
        <v>2742.5</v>
      </c>
      <c r="C4568" s="16">
        <v>-1</v>
      </c>
      <c r="D4568" s="26">
        <v>2739</v>
      </c>
      <c r="E4568" s="28">
        <v>1.0000000000000002E-3</v>
      </c>
      <c r="F4568" s="28">
        <v>2746.8077888057855</v>
      </c>
    </row>
    <row r="4569" spans="1:6">
      <c r="A4569" s="20">
        <v>0.57405092592592588</v>
      </c>
      <c r="B4569" s="21">
        <v>2742.5</v>
      </c>
      <c r="C4569" s="16">
        <v>-1</v>
      </c>
      <c r="D4569" s="26">
        <v>2739</v>
      </c>
      <c r="E4569" s="28">
        <v>1.0000000000000002E-3</v>
      </c>
      <c r="F4569" s="28">
        <v>2746.7999810169799</v>
      </c>
    </row>
    <row r="4570" spans="1:6">
      <c r="A4570" s="20">
        <v>0.57406250000000003</v>
      </c>
      <c r="B4570" s="21">
        <v>2742.5</v>
      </c>
      <c r="C4570" s="16">
        <v>-1</v>
      </c>
      <c r="D4570" s="26">
        <v>2739</v>
      </c>
      <c r="E4570" s="28">
        <v>1.0000000000000002E-3</v>
      </c>
      <c r="F4570" s="28">
        <v>2746.792181035963</v>
      </c>
    </row>
    <row r="4571" spans="1:6">
      <c r="A4571" s="20">
        <v>0.57408564814814811</v>
      </c>
      <c r="B4571" s="21">
        <v>2742.5</v>
      </c>
      <c r="C4571" s="16">
        <v>-1</v>
      </c>
      <c r="D4571" s="26">
        <v>2739</v>
      </c>
      <c r="E4571" s="28">
        <v>1.0000000000000002E-3</v>
      </c>
      <c r="F4571" s="28">
        <v>2746.7843888549269</v>
      </c>
    </row>
    <row r="4572" spans="1:6">
      <c r="A4572" s="20">
        <v>0.57414351851851853</v>
      </c>
      <c r="B4572" s="21">
        <v>2742.5</v>
      </c>
      <c r="C4572" s="16">
        <v>-1</v>
      </c>
      <c r="D4572" s="26">
        <v>2739</v>
      </c>
      <c r="E4572" s="28">
        <v>1.0000000000000002E-3</v>
      </c>
      <c r="F4572" s="28">
        <v>2746.7766044660721</v>
      </c>
    </row>
    <row r="4573" spans="1:6">
      <c r="A4573" s="20">
        <v>0.57421296296296298</v>
      </c>
      <c r="B4573" s="21">
        <v>2742</v>
      </c>
      <c r="C4573" s="16">
        <v>-1</v>
      </c>
      <c r="D4573" s="26">
        <v>2739</v>
      </c>
      <c r="E4573" s="28">
        <v>1.0000000000000002E-3</v>
      </c>
      <c r="F4573" s="28">
        <v>2746.768827861606</v>
      </c>
    </row>
    <row r="4574" spans="1:6">
      <c r="A4574" s="20">
        <v>0.57424768518518521</v>
      </c>
      <c r="B4574" s="21">
        <v>2743</v>
      </c>
      <c r="C4574" s="16">
        <v>-1</v>
      </c>
      <c r="D4574" s="26">
        <v>2739</v>
      </c>
      <c r="E4574" s="28">
        <v>1.0000000000000002E-3</v>
      </c>
      <c r="F4574" s="28">
        <v>2746.7610590337445</v>
      </c>
    </row>
    <row r="4575" spans="1:6">
      <c r="A4575" s="20">
        <v>0.57429398148148147</v>
      </c>
      <c r="B4575" s="21">
        <v>2742.5</v>
      </c>
      <c r="C4575" s="16">
        <v>-1</v>
      </c>
      <c r="D4575" s="26">
        <v>2739</v>
      </c>
      <c r="E4575" s="28">
        <v>1.0000000000000002E-3</v>
      </c>
      <c r="F4575" s="28">
        <v>2746.7532979747107</v>
      </c>
    </row>
    <row r="4576" spans="1:6">
      <c r="A4576" s="20">
        <v>0.5743287037037037</v>
      </c>
      <c r="B4576" s="21">
        <v>2743</v>
      </c>
      <c r="C4576" s="16">
        <v>-1</v>
      </c>
      <c r="D4576" s="26">
        <v>2739</v>
      </c>
      <c r="E4576" s="28">
        <v>1.0000000000000002E-3</v>
      </c>
      <c r="F4576" s="28">
        <v>2746.7455446767358</v>
      </c>
    </row>
    <row r="4577" spans="1:6">
      <c r="A4577" s="20">
        <v>0.5744097222222222</v>
      </c>
      <c r="B4577" s="21">
        <v>2743</v>
      </c>
      <c r="C4577" s="16">
        <v>-1</v>
      </c>
      <c r="D4577" s="26">
        <v>2739</v>
      </c>
      <c r="E4577" s="28">
        <v>1.0000000000000002E-3</v>
      </c>
      <c r="F4577" s="28">
        <v>2746.7377991320591</v>
      </c>
    </row>
    <row r="4578" spans="1:6">
      <c r="A4578" s="20">
        <v>0.57446759259259261</v>
      </c>
      <c r="B4578" s="21">
        <v>2743</v>
      </c>
      <c r="C4578" s="16">
        <v>-1</v>
      </c>
      <c r="D4578" s="26">
        <v>2739</v>
      </c>
      <c r="E4578" s="28">
        <v>1.0000000000000002E-3</v>
      </c>
      <c r="F4578" s="28">
        <v>2746.7300613329271</v>
      </c>
    </row>
    <row r="4579" spans="1:6">
      <c r="A4579" s="20">
        <v>0.57447916666666665</v>
      </c>
      <c r="B4579" s="21">
        <v>2743.5</v>
      </c>
      <c r="C4579" s="16">
        <v>-1</v>
      </c>
      <c r="D4579" s="26">
        <v>2739</v>
      </c>
      <c r="E4579" s="28">
        <v>1.0000000000000002E-3</v>
      </c>
      <c r="F4579" s="28">
        <v>2746.7223312715942</v>
      </c>
    </row>
    <row r="4580" spans="1:6">
      <c r="A4580" s="20">
        <v>0.57450231481481484</v>
      </c>
      <c r="B4580" s="21">
        <v>2743</v>
      </c>
      <c r="C4580" s="16">
        <v>-1</v>
      </c>
      <c r="D4580" s="26">
        <v>2739</v>
      </c>
      <c r="E4580" s="28">
        <v>1.0000000000000002E-3</v>
      </c>
      <c r="F4580" s="28">
        <v>2746.7146089403227</v>
      </c>
    </row>
    <row r="4581" spans="1:6">
      <c r="A4581" s="20">
        <v>0.57454861111111111</v>
      </c>
      <c r="B4581" s="21">
        <v>2743.5</v>
      </c>
      <c r="C4581" s="16">
        <v>-1</v>
      </c>
      <c r="D4581" s="26">
        <v>2739</v>
      </c>
      <c r="E4581" s="28">
        <v>1.0000000000000002E-3</v>
      </c>
      <c r="F4581" s="28">
        <v>2746.7068943313825</v>
      </c>
    </row>
    <row r="4582" spans="1:6">
      <c r="A4582" s="20">
        <v>0.57458333333333333</v>
      </c>
      <c r="B4582" s="21">
        <v>2744</v>
      </c>
      <c r="C4582" s="16">
        <v>-1</v>
      </c>
      <c r="D4582" s="26">
        <v>2739</v>
      </c>
      <c r="E4582" s="28">
        <v>1.0000000000000002E-3</v>
      </c>
      <c r="F4582" s="28">
        <v>2746.699187437051</v>
      </c>
    </row>
    <row r="4583" spans="1:6">
      <c r="A4583" s="20">
        <v>0.57459490740740737</v>
      </c>
      <c r="B4583" s="21">
        <v>2743</v>
      </c>
      <c r="C4583" s="16">
        <v>-1</v>
      </c>
      <c r="D4583" s="26">
        <v>2739</v>
      </c>
      <c r="E4583" s="28">
        <v>1.0000000000000002E-3</v>
      </c>
      <c r="F4583" s="28">
        <v>2746.6914882496139</v>
      </c>
    </row>
    <row r="4584" spans="1:6">
      <c r="A4584" s="20">
        <v>0.57468750000000002</v>
      </c>
      <c r="B4584" s="21">
        <v>2743</v>
      </c>
      <c r="C4584" s="16">
        <v>-1</v>
      </c>
      <c r="D4584" s="26">
        <v>2739</v>
      </c>
      <c r="E4584" s="28">
        <v>1.0000000000000002E-3</v>
      </c>
      <c r="F4584" s="28">
        <v>2746.6837967613642</v>
      </c>
    </row>
    <row r="4585" spans="1:6">
      <c r="A4585" s="20">
        <v>0.57469907407407406</v>
      </c>
      <c r="B4585" s="21">
        <v>2743</v>
      </c>
      <c r="C4585" s="16">
        <v>-1</v>
      </c>
      <c r="D4585" s="26">
        <v>2739</v>
      </c>
      <c r="E4585" s="28">
        <v>1.0000000000000002E-3</v>
      </c>
      <c r="F4585" s="28">
        <v>2746.6761129646029</v>
      </c>
    </row>
    <row r="4586" spans="1:6">
      <c r="A4586" s="20">
        <v>0.57473379629629628</v>
      </c>
      <c r="B4586" s="21">
        <v>2743.5</v>
      </c>
      <c r="C4586" s="16">
        <v>-1</v>
      </c>
      <c r="D4586" s="26">
        <v>2739</v>
      </c>
      <c r="E4586" s="28">
        <v>1.0000000000000002E-3</v>
      </c>
      <c r="F4586" s="28">
        <v>2746.6684368516385</v>
      </c>
    </row>
    <row r="4587" spans="1:6">
      <c r="A4587" s="20">
        <v>0.57478009259259255</v>
      </c>
      <c r="B4587" s="21">
        <v>2743</v>
      </c>
      <c r="C4587" s="16">
        <v>-1</v>
      </c>
      <c r="D4587" s="26">
        <v>2739</v>
      </c>
      <c r="E4587" s="28">
        <v>1.0000000000000002E-3</v>
      </c>
      <c r="F4587" s="28">
        <v>2746.6607684147871</v>
      </c>
    </row>
    <row r="4588" spans="1:6">
      <c r="A4588" s="20">
        <v>0.57486111111111116</v>
      </c>
      <c r="B4588" s="21">
        <v>2743</v>
      </c>
      <c r="C4588" s="16">
        <v>-1</v>
      </c>
      <c r="D4588" s="26">
        <v>2739</v>
      </c>
      <c r="E4588" s="28">
        <v>1.0000000000000002E-3</v>
      </c>
      <c r="F4588" s="28">
        <v>2746.6531076463721</v>
      </c>
    </row>
    <row r="4589" spans="1:6">
      <c r="A4589" s="20">
        <v>0.57487268518518519</v>
      </c>
      <c r="B4589" s="21">
        <v>2743.5</v>
      </c>
      <c r="C4589" s="16">
        <v>-1</v>
      </c>
      <c r="D4589" s="26">
        <v>2739</v>
      </c>
      <c r="E4589" s="28">
        <v>1.0000000000000002E-3</v>
      </c>
      <c r="F4589" s="28">
        <v>2746.6454545387255</v>
      </c>
    </row>
    <row r="4590" spans="1:6">
      <c r="A4590" s="20">
        <v>0.57489583333333338</v>
      </c>
      <c r="B4590" s="21">
        <v>2743.5</v>
      </c>
      <c r="C4590" s="16">
        <v>-1</v>
      </c>
      <c r="D4590" s="26">
        <v>2739</v>
      </c>
      <c r="E4590" s="28">
        <v>1.0000000000000002E-3</v>
      </c>
      <c r="F4590" s="28">
        <v>2746.6378090841868</v>
      </c>
    </row>
    <row r="4591" spans="1:6">
      <c r="A4591" s="20">
        <v>0.5749305555555555</v>
      </c>
      <c r="B4591" s="21">
        <v>2743</v>
      </c>
      <c r="C4591" s="16">
        <v>-1</v>
      </c>
      <c r="D4591" s="26">
        <v>2739</v>
      </c>
      <c r="E4591" s="28">
        <v>1.0000000000000002E-3</v>
      </c>
      <c r="F4591" s="28">
        <v>2746.6301712751024</v>
      </c>
    </row>
    <row r="4592" spans="1:6">
      <c r="A4592" s="20">
        <v>0.57495370370370369</v>
      </c>
      <c r="B4592" s="21">
        <v>2743</v>
      </c>
      <c r="C4592" s="16">
        <v>-1</v>
      </c>
      <c r="D4592" s="26">
        <v>2739</v>
      </c>
      <c r="E4592" s="28">
        <v>1.0000000000000002E-3</v>
      </c>
      <c r="F4592" s="28">
        <v>2746.6225411038272</v>
      </c>
    </row>
    <row r="4593" spans="1:6">
      <c r="A4593" s="20">
        <v>0.57496527777777773</v>
      </c>
      <c r="B4593" s="21">
        <v>2743.5</v>
      </c>
      <c r="C4593" s="16">
        <v>-1</v>
      </c>
      <c r="D4593" s="26">
        <v>2739</v>
      </c>
      <c r="E4593" s="28">
        <v>1.0000000000000002E-3</v>
      </c>
      <c r="F4593" s="28">
        <v>2746.6149185627232</v>
      </c>
    </row>
    <row r="4594" spans="1:6">
      <c r="A4594" s="20">
        <v>0.57498842592592592</v>
      </c>
      <c r="B4594" s="21">
        <v>2743</v>
      </c>
      <c r="C4594" s="16">
        <v>-1</v>
      </c>
      <c r="D4594" s="26">
        <v>2739</v>
      </c>
      <c r="E4594" s="28">
        <v>1.0000000000000002E-3</v>
      </c>
      <c r="F4594" s="28">
        <v>2746.6073036441603</v>
      </c>
    </row>
    <row r="4595" spans="1:6">
      <c r="A4595" s="20">
        <v>0.57502314814814814</v>
      </c>
      <c r="B4595" s="21">
        <v>2743</v>
      </c>
      <c r="C4595" s="16">
        <v>-1</v>
      </c>
      <c r="D4595" s="26">
        <v>2739</v>
      </c>
      <c r="E4595" s="28">
        <v>1.0000000000000002E-3</v>
      </c>
      <c r="F4595" s="28">
        <v>2746.5996963405159</v>
      </c>
    </row>
    <row r="4596" spans="1:6">
      <c r="A4596" s="20">
        <v>0.57511574074074079</v>
      </c>
      <c r="B4596" s="21">
        <v>2743.5</v>
      </c>
      <c r="C4596" s="16">
        <v>-1</v>
      </c>
      <c r="D4596" s="26">
        <v>2739</v>
      </c>
      <c r="E4596" s="28">
        <v>1.0000000000000002E-3</v>
      </c>
      <c r="F4596" s="28">
        <v>2746.5920966441754</v>
      </c>
    </row>
    <row r="4597" spans="1:6">
      <c r="A4597" s="20">
        <v>0.57516203703703705</v>
      </c>
      <c r="B4597" s="21">
        <v>2743.5</v>
      </c>
      <c r="C4597" s="16">
        <v>-1</v>
      </c>
      <c r="D4597" s="26">
        <v>2739</v>
      </c>
      <c r="E4597" s="28">
        <v>1.0000000000000002E-3</v>
      </c>
      <c r="F4597" s="28">
        <v>2746.5845045475312</v>
      </c>
    </row>
    <row r="4598" spans="1:6">
      <c r="A4598" s="20">
        <v>0.57519675925925928</v>
      </c>
      <c r="B4598" s="21">
        <v>2743.5</v>
      </c>
      <c r="C4598" s="16">
        <v>-1</v>
      </c>
      <c r="D4598" s="26">
        <v>2739</v>
      </c>
      <c r="E4598" s="28">
        <v>1.0000000000000002E-3</v>
      </c>
      <c r="F4598" s="28">
        <v>2746.5769200429836</v>
      </c>
    </row>
    <row r="4599" spans="1:6">
      <c r="A4599" s="20">
        <v>0.57524305555555555</v>
      </c>
      <c r="B4599" s="21">
        <v>2743.5</v>
      </c>
      <c r="C4599" s="16">
        <v>-1</v>
      </c>
      <c r="D4599" s="26">
        <v>2739</v>
      </c>
      <c r="E4599" s="28">
        <v>1.0000000000000002E-3</v>
      </c>
      <c r="F4599" s="28">
        <v>2746.5693431229406</v>
      </c>
    </row>
    <row r="4600" spans="1:6">
      <c r="A4600" s="20">
        <v>0.57526620370370374</v>
      </c>
      <c r="B4600" s="21">
        <v>2743.5</v>
      </c>
      <c r="C4600" s="16">
        <v>-1</v>
      </c>
      <c r="D4600" s="26">
        <v>2739</v>
      </c>
      <c r="E4600" s="28">
        <v>1.0000000000000002E-3</v>
      </c>
      <c r="F4600" s="28">
        <v>2746.5617737798175</v>
      </c>
    </row>
    <row r="4601" spans="1:6">
      <c r="A4601" s="20">
        <v>0.57528935185185182</v>
      </c>
      <c r="B4601" s="21">
        <v>2743.5</v>
      </c>
      <c r="C4601" s="16">
        <v>-1</v>
      </c>
      <c r="D4601" s="26">
        <v>2739</v>
      </c>
      <c r="E4601" s="28">
        <v>1.0000000000000002E-3</v>
      </c>
      <c r="F4601" s="28">
        <v>2746.5542120060377</v>
      </c>
    </row>
    <row r="4602" spans="1:6">
      <c r="A4602" s="20">
        <v>0.57533564814814819</v>
      </c>
      <c r="B4602" s="21">
        <v>2743.5</v>
      </c>
      <c r="C4602" s="16">
        <v>-1</v>
      </c>
      <c r="D4602" s="26">
        <v>2739</v>
      </c>
      <c r="E4602" s="28">
        <v>1.0000000000000002E-3</v>
      </c>
      <c r="F4602" s="28">
        <v>2746.5466577940315</v>
      </c>
    </row>
    <row r="4603" spans="1:6">
      <c r="A4603" s="20">
        <v>0.57537037037037042</v>
      </c>
      <c r="B4603" s="21">
        <v>2744</v>
      </c>
      <c r="C4603" s="16">
        <v>-1</v>
      </c>
      <c r="D4603" s="26">
        <v>2739</v>
      </c>
      <c r="E4603" s="28">
        <v>1.0000000000000002E-3</v>
      </c>
      <c r="F4603" s="28">
        <v>2746.5391111362374</v>
      </c>
    </row>
    <row r="4604" spans="1:6">
      <c r="A4604" s="20">
        <v>0.57538194444444446</v>
      </c>
      <c r="B4604" s="21">
        <v>2743.5</v>
      </c>
      <c r="C4604" s="16">
        <v>-1</v>
      </c>
      <c r="D4604" s="26">
        <v>2739</v>
      </c>
      <c r="E4604" s="28">
        <v>1.0000000000000002E-3</v>
      </c>
      <c r="F4604" s="28">
        <v>2746.531572025101</v>
      </c>
    </row>
    <row r="4605" spans="1:6">
      <c r="A4605" s="20">
        <v>0.57540509259259254</v>
      </c>
      <c r="B4605" s="21">
        <v>2743.5</v>
      </c>
      <c r="C4605" s="16">
        <v>-1</v>
      </c>
      <c r="D4605" s="26">
        <v>2739</v>
      </c>
      <c r="E4605" s="28">
        <v>1.0000000000000002E-3</v>
      </c>
      <c r="F4605" s="28">
        <v>2746.5240404530759</v>
      </c>
    </row>
    <row r="4606" spans="1:6">
      <c r="A4606" s="20">
        <v>0.57543981481481477</v>
      </c>
      <c r="B4606" s="21">
        <v>2743.5</v>
      </c>
      <c r="C4606" s="16">
        <v>-1</v>
      </c>
      <c r="D4606" s="26">
        <v>2739</v>
      </c>
      <c r="E4606" s="28">
        <v>1.0000000000000002E-3</v>
      </c>
      <c r="F4606" s="28">
        <v>2746.5165164126229</v>
      </c>
    </row>
    <row r="4607" spans="1:6">
      <c r="A4607" s="20">
        <v>0.57547453703703699</v>
      </c>
      <c r="B4607" s="21">
        <v>2743.5</v>
      </c>
      <c r="C4607" s="16">
        <v>-1</v>
      </c>
      <c r="D4607" s="26">
        <v>2739</v>
      </c>
      <c r="E4607" s="28">
        <v>1.0000000000000002E-3</v>
      </c>
      <c r="F4607" s="28">
        <v>2746.5089998962103</v>
      </c>
    </row>
    <row r="4608" spans="1:6">
      <c r="A4608" s="20">
        <v>0.57550925925925922</v>
      </c>
      <c r="B4608" s="21">
        <v>2743.5</v>
      </c>
      <c r="C4608" s="16">
        <v>-1</v>
      </c>
      <c r="D4608" s="26">
        <v>2739</v>
      </c>
      <c r="E4608" s="28">
        <v>1.0000000000000002E-3</v>
      </c>
      <c r="F4608" s="28">
        <v>2746.501490896314</v>
      </c>
    </row>
    <row r="4609" spans="1:6">
      <c r="A4609" s="20">
        <v>0.57552083333333337</v>
      </c>
      <c r="B4609" s="21">
        <v>2743</v>
      </c>
      <c r="C4609" s="16">
        <v>-1</v>
      </c>
      <c r="D4609" s="26">
        <v>2739</v>
      </c>
      <c r="E4609" s="28">
        <v>1.0000000000000002E-3</v>
      </c>
      <c r="F4609" s="28">
        <v>2746.4939894054178</v>
      </c>
    </row>
    <row r="4610" spans="1:6">
      <c r="A4610" s="20">
        <v>0.5755555555555556</v>
      </c>
      <c r="B4610" s="21">
        <v>2743.5</v>
      </c>
      <c r="C4610" s="16">
        <v>-1</v>
      </c>
      <c r="D4610" s="26">
        <v>2739</v>
      </c>
      <c r="E4610" s="28">
        <v>1.0000000000000002E-3</v>
      </c>
      <c r="F4610" s="28">
        <v>2746.4864954160125</v>
      </c>
    </row>
    <row r="4611" spans="1:6">
      <c r="A4611" s="20">
        <v>0.57557870370370368</v>
      </c>
      <c r="B4611" s="21">
        <v>2744</v>
      </c>
      <c r="C4611" s="16">
        <v>-1</v>
      </c>
      <c r="D4611" s="26">
        <v>2739</v>
      </c>
      <c r="E4611" s="28">
        <v>1.0000000000000002E-3</v>
      </c>
      <c r="F4611" s="28">
        <v>2746.4790089205967</v>
      </c>
    </row>
    <row r="4612" spans="1:6">
      <c r="A4612" s="20">
        <v>0.57560185185185186</v>
      </c>
      <c r="B4612" s="21">
        <v>2744</v>
      </c>
      <c r="C4612" s="16">
        <v>-1</v>
      </c>
      <c r="D4612" s="26">
        <v>2739</v>
      </c>
      <c r="E4612" s="28">
        <v>1.0000000000000002E-3</v>
      </c>
      <c r="F4612" s="28">
        <v>2746.471529911676</v>
      </c>
    </row>
    <row r="4613" spans="1:6">
      <c r="A4613" s="20">
        <v>0.5756134259259259</v>
      </c>
      <c r="B4613" s="21">
        <v>2744</v>
      </c>
      <c r="C4613" s="16">
        <v>-1</v>
      </c>
      <c r="D4613" s="26">
        <v>2739</v>
      </c>
      <c r="E4613" s="28">
        <v>1.0000000000000002E-3</v>
      </c>
      <c r="F4613" s="28">
        <v>2746.4640583817645</v>
      </c>
    </row>
    <row r="4614" spans="1:6">
      <c r="A4614" s="20">
        <v>0.57563657407407409</v>
      </c>
      <c r="B4614" s="21">
        <v>2744</v>
      </c>
      <c r="C4614" s="16">
        <v>-1</v>
      </c>
      <c r="D4614" s="26">
        <v>2739</v>
      </c>
      <c r="E4614" s="28">
        <v>1.0000000000000002E-3</v>
      </c>
      <c r="F4614" s="28">
        <v>2746.4565943233829</v>
      </c>
    </row>
    <row r="4615" spans="1:6">
      <c r="A4615" s="20">
        <v>0.57567129629629632</v>
      </c>
      <c r="B4615" s="21">
        <v>2744</v>
      </c>
      <c r="C4615" s="16">
        <v>-1</v>
      </c>
      <c r="D4615" s="26">
        <v>2739</v>
      </c>
      <c r="E4615" s="28">
        <v>1.0000000000000002E-3</v>
      </c>
      <c r="F4615" s="28">
        <v>2746.4491377290597</v>
      </c>
    </row>
    <row r="4616" spans="1:6">
      <c r="A4616" s="20">
        <v>0.57570601851851855</v>
      </c>
      <c r="B4616" s="21">
        <v>2744</v>
      </c>
      <c r="C4616" s="16">
        <v>-1</v>
      </c>
      <c r="D4616" s="26">
        <v>2739</v>
      </c>
      <c r="E4616" s="28">
        <v>1.0000000000000002E-3</v>
      </c>
      <c r="F4616" s="28">
        <v>2746.4416885913306</v>
      </c>
    </row>
    <row r="4617" spans="1:6">
      <c r="A4617" s="20">
        <v>0.57572916666666663</v>
      </c>
      <c r="B4617" s="21">
        <v>2744</v>
      </c>
      <c r="C4617" s="16">
        <v>-1</v>
      </c>
      <c r="D4617" s="26">
        <v>2739</v>
      </c>
      <c r="E4617" s="28">
        <v>1.0000000000000002E-3</v>
      </c>
      <c r="F4617" s="28">
        <v>2746.4342469027392</v>
      </c>
    </row>
    <row r="4618" spans="1:6">
      <c r="A4618" s="20">
        <v>0.57578703703703704</v>
      </c>
      <c r="B4618" s="21">
        <v>2744.5</v>
      </c>
      <c r="C4618" s="16">
        <v>-1</v>
      </c>
      <c r="D4618" s="26">
        <v>2739</v>
      </c>
      <c r="E4618" s="28">
        <v>1.0000000000000002E-3</v>
      </c>
      <c r="F4618" s="28">
        <v>2746.4268126558363</v>
      </c>
    </row>
    <row r="4619" spans="1:6">
      <c r="A4619" s="20">
        <v>0.57587962962962957</v>
      </c>
      <c r="B4619" s="21">
        <v>2744.5</v>
      </c>
      <c r="C4619" s="16">
        <v>-1</v>
      </c>
      <c r="D4619" s="26">
        <v>2739</v>
      </c>
      <c r="E4619" s="28">
        <v>1.0000000000000002E-3</v>
      </c>
      <c r="F4619" s="28">
        <v>2746.4193858431804</v>
      </c>
    </row>
    <row r="4620" spans="1:6">
      <c r="A4620" s="20">
        <v>0.57589120370370372</v>
      </c>
      <c r="B4620" s="21">
        <v>2744.5</v>
      </c>
      <c r="C4620" s="16">
        <v>-1</v>
      </c>
      <c r="D4620" s="26">
        <v>2739</v>
      </c>
      <c r="E4620" s="28">
        <v>1.0000000000000002E-3</v>
      </c>
      <c r="F4620" s="28">
        <v>2746.4119664573373</v>
      </c>
    </row>
    <row r="4621" spans="1:6">
      <c r="A4621" s="20">
        <v>0.57592592592592595</v>
      </c>
      <c r="B4621" s="21">
        <v>2744.5</v>
      </c>
      <c r="C4621" s="16">
        <v>-1</v>
      </c>
      <c r="D4621" s="26">
        <v>2739</v>
      </c>
      <c r="E4621" s="28">
        <v>1.0000000000000002E-3</v>
      </c>
      <c r="F4621" s="28">
        <v>2746.4045544908799</v>
      </c>
    </row>
    <row r="4622" spans="1:6">
      <c r="A4622" s="20">
        <v>0.57597222222222222</v>
      </c>
      <c r="B4622" s="21">
        <v>2744</v>
      </c>
      <c r="C4622" s="16">
        <v>-1</v>
      </c>
      <c r="D4622" s="26">
        <v>2739</v>
      </c>
      <c r="E4622" s="28">
        <v>1.0000000000000002E-3</v>
      </c>
      <c r="F4622" s="28">
        <v>2746.3971499363893</v>
      </c>
    </row>
    <row r="4623" spans="1:6">
      <c r="A4623" s="20">
        <v>0.57598379629629626</v>
      </c>
      <c r="B4623" s="21">
        <v>2744.5</v>
      </c>
      <c r="C4623" s="16">
        <v>-1</v>
      </c>
      <c r="D4623" s="26">
        <v>2739</v>
      </c>
      <c r="E4623" s="28">
        <v>1.0000000000000002E-3</v>
      </c>
      <c r="F4623" s="28">
        <v>2746.3897527864528</v>
      </c>
    </row>
    <row r="4624" spans="1:6">
      <c r="A4624" s="20">
        <v>0.57601851851851849</v>
      </c>
      <c r="B4624" s="21">
        <v>2745</v>
      </c>
      <c r="C4624" s="16">
        <v>-1</v>
      </c>
      <c r="D4624" s="26">
        <v>2739</v>
      </c>
      <c r="E4624" s="28">
        <v>1.0000000000000002E-3</v>
      </c>
      <c r="F4624" s="28">
        <v>2746.3823630336665</v>
      </c>
    </row>
    <row r="4625" spans="1:6">
      <c r="A4625" s="20">
        <v>0.57603009259259264</v>
      </c>
      <c r="B4625" s="21">
        <v>2744.5</v>
      </c>
      <c r="C4625" s="16">
        <v>-1</v>
      </c>
      <c r="D4625" s="26">
        <v>2739</v>
      </c>
      <c r="E4625" s="28">
        <v>1.0000000000000002E-3</v>
      </c>
      <c r="F4625" s="28">
        <v>2746.3749806706328</v>
      </c>
    </row>
    <row r="4626" spans="1:6">
      <c r="A4626" s="20">
        <v>0.5760763888888889</v>
      </c>
      <c r="B4626" s="21">
        <v>2744.5</v>
      </c>
      <c r="C4626" s="16">
        <v>-1</v>
      </c>
      <c r="D4626" s="26">
        <v>2739</v>
      </c>
      <c r="E4626" s="28">
        <v>1.0000000000000002E-3</v>
      </c>
      <c r="F4626" s="28">
        <v>2746.3676056899621</v>
      </c>
    </row>
    <row r="4627" spans="1:6">
      <c r="A4627" s="20">
        <v>0.57609953703703709</v>
      </c>
      <c r="B4627" s="21">
        <v>2744.5</v>
      </c>
      <c r="C4627" s="16">
        <v>-1</v>
      </c>
      <c r="D4627" s="26">
        <v>2739</v>
      </c>
      <c r="E4627" s="28">
        <v>1.0000000000000002E-3</v>
      </c>
      <c r="F4627" s="28">
        <v>2746.3602380842722</v>
      </c>
    </row>
    <row r="4628" spans="1:6">
      <c r="A4628" s="20">
        <v>0.57612268518518517</v>
      </c>
      <c r="B4628" s="21">
        <v>2744.5</v>
      </c>
      <c r="C4628" s="16">
        <v>-1</v>
      </c>
      <c r="D4628" s="26">
        <v>2739</v>
      </c>
      <c r="E4628" s="28">
        <v>1.0000000000000002E-3</v>
      </c>
      <c r="F4628" s="28">
        <v>2746.3528778461878</v>
      </c>
    </row>
    <row r="4629" spans="1:6">
      <c r="A4629" s="20">
        <v>0.5761574074074074</v>
      </c>
      <c r="B4629" s="21">
        <v>2744</v>
      </c>
      <c r="C4629" s="16">
        <v>-1</v>
      </c>
      <c r="D4629" s="26">
        <v>2739</v>
      </c>
      <c r="E4629" s="28">
        <v>1.0000000000000002E-3</v>
      </c>
      <c r="F4629" s="28">
        <v>2746.3455249683416</v>
      </c>
    </row>
    <row r="4630" spans="1:6">
      <c r="A4630" s="20">
        <v>0.57616898148148143</v>
      </c>
      <c r="B4630" s="21">
        <v>2744.5</v>
      </c>
      <c r="C4630" s="16">
        <v>-1</v>
      </c>
      <c r="D4630" s="26">
        <v>2739</v>
      </c>
      <c r="E4630" s="28">
        <v>1.0000000000000002E-3</v>
      </c>
      <c r="F4630" s="28">
        <v>2746.3381794433731</v>
      </c>
    </row>
    <row r="4631" spans="1:6">
      <c r="A4631" s="20">
        <v>0.57619212962962962</v>
      </c>
      <c r="B4631" s="21">
        <v>2744.5</v>
      </c>
      <c r="C4631" s="16">
        <v>-1</v>
      </c>
      <c r="D4631" s="26">
        <v>2739</v>
      </c>
      <c r="E4631" s="28">
        <v>1.0000000000000002E-3</v>
      </c>
      <c r="F4631" s="28">
        <v>2746.3308412639299</v>
      </c>
    </row>
    <row r="4632" spans="1:6">
      <c r="A4632" s="20">
        <v>0.57622685185185185</v>
      </c>
      <c r="B4632" s="21">
        <v>2745</v>
      </c>
      <c r="C4632" s="16">
        <v>-1</v>
      </c>
      <c r="D4632" s="26">
        <v>2739</v>
      </c>
      <c r="E4632" s="28">
        <v>1.0000000000000002E-3</v>
      </c>
      <c r="F4632" s="28">
        <v>2746.323510422666</v>
      </c>
    </row>
    <row r="4633" spans="1:6">
      <c r="A4633" s="20">
        <v>0.57625000000000004</v>
      </c>
      <c r="B4633" s="21">
        <v>2745</v>
      </c>
      <c r="C4633" s="16">
        <v>-1</v>
      </c>
      <c r="D4633" s="26">
        <v>2739</v>
      </c>
      <c r="E4633" s="28">
        <v>1.0000000000000002E-3</v>
      </c>
      <c r="F4633" s="28">
        <v>2746.3161869122432</v>
      </c>
    </row>
    <row r="4634" spans="1:6">
      <c r="A4634" s="20">
        <v>0.57626157407407408</v>
      </c>
      <c r="B4634" s="21">
        <v>2745.5</v>
      </c>
      <c r="C4634" s="16">
        <v>-1</v>
      </c>
      <c r="D4634" s="26">
        <v>2739</v>
      </c>
      <c r="E4634" s="28">
        <v>1.0000000000000002E-3</v>
      </c>
      <c r="F4634" s="28">
        <v>2746.308870725331</v>
      </c>
    </row>
    <row r="4635" spans="1:6">
      <c r="A4635" s="20">
        <v>0.57628472222222227</v>
      </c>
      <c r="B4635" s="21">
        <v>2745</v>
      </c>
      <c r="C4635" s="16">
        <v>-1</v>
      </c>
      <c r="D4635" s="26">
        <v>2739</v>
      </c>
      <c r="E4635" s="28">
        <v>1.0000000000000002E-3</v>
      </c>
      <c r="F4635" s="28">
        <v>2746.3015618546056</v>
      </c>
    </row>
    <row r="4636" spans="1:6">
      <c r="A4636" s="20">
        <v>0.5763194444444445</v>
      </c>
      <c r="B4636" s="21">
        <v>2745.5</v>
      </c>
      <c r="C4636" s="16">
        <v>-1</v>
      </c>
      <c r="D4636" s="26">
        <v>2739</v>
      </c>
      <c r="E4636" s="28">
        <v>1.0000000000000002E-3</v>
      </c>
      <c r="F4636" s="28">
        <v>2746.294260292751</v>
      </c>
    </row>
    <row r="4637" spans="1:6">
      <c r="A4637" s="20">
        <v>0.57636574074074076</v>
      </c>
      <c r="B4637" s="21">
        <v>2746</v>
      </c>
      <c r="C4637" s="16">
        <v>-1</v>
      </c>
      <c r="D4637" s="26">
        <v>2739</v>
      </c>
      <c r="E4637" s="28">
        <v>1.0000000000000002E-3</v>
      </c>
      <c r="F4637" s="28">
        <v>2746.2869660324582</v>
      </c>
    </row>
    <row r="4638" spans="1:6">
      <c r="A4638" s="20">
        <v>0.5763773148148148</v>
      </c>
      <c r="B4638" s="21">
        <v>2745.5</v>
      </c>
      <c r="C4638" s="16">
        <v>-1</v>
      </c>
      <c r="D4638" s="26">
        <v>2739</v>
      </c>
      <c r="E4638" s="28">
        <v>1.0000000000000002E-3</v>
      </c>
      <c r="F4638" s="28">
        <v>2746.2796790664256</v>
      </c>
    </row>
    <row r="4639" spans="1:6">
      <c r="A4639" s="20">
        <v>0.57645833333333329</v>
      </c>
      <c r="B4639" s="21">
        <v>2745</v>
      </c>
      <c r="C4639" s="16">
        <v>-1</v>
      </c>
      <c r="D4639" s="26">
        <v>2739</v>
      </c>
      <c r="E4639" s="28">
        <v>1.0000000000000002E-3</v>
      </c>
      <c r="F4639" s="28">
        <v>2746.2723993873592</v>
      </c>
    </row>
    <row r="4640" spans="1:6">
      <c r="A4640" s="20">
        <v>0.57646990740740744</v>
      </c>
      <c r="B4640" s="21">
        <v>2744.5</v>
      </c>
      <c r="C4640" s="16">
        <v>-1</v>
      </c>
      <c r="D4640" s="26">
        <v>2739</v>
      </c>
      <c r="E4640" s="28">
        <v>1.0000000000000002E-3</v>
      </c>
      <c r="F4640" s="28">
        <v>2746.2651269879721</v>
      </c>
    </row>
    <row r="4641" spans="1:6">
      <c r="A4641" s="20">
        <v>0.57648148148148148</v>
      </c>
      <c r="B4641" s="21">
        <v>2745</v>
      </c>
      <c r="C4641" s="16">
        <v>-1</v>
      </c>
      <c r="D4641" s="26">
        <v>2739</v>
      </c>
      <c r="E4641" s="28">
        <v>1.0000000000000002E-3</v>
      </c>
      <c r="F4641" s="28">
        <v>2746.2578618609841</v>
      </c>
    </row>
    <row r="4642" spans="1:6">
      <c r="A4642" s="20">
        <v>0.57651620370370371</v>
      </c>
      <c r="B4642" s="21">
        <v>2744.5</v>
      </c>
      <c r="C4642" s="16">
        <v>-1</v>
      </c>
      <c r="D4642" s="26">
        <v>2739</v>
      </c>
      <c r="E4642" s="28">
        <v>1.0000000000000002E-3</v>
      </c>
      <c r="F4642" s="28">
        <v>2746.2506039991231</v>
      </c>
    </row>
    <row r="4643" spans="1:6">
      <c r="A4643" s="20">
        <v>0.57652777777777775</v>
      </c>
      <c r="B4643" s="21">
        <v>2745</v>
      </c>
      <c r="C4643" s="16">
        <v>-1</v>
      </c>
      <c r="D4643" s="26">
        <v>2739</v>
      </c>
      <c r="E4643" s="28">
        <v>1.0000000000000002E-3</v>
      </c>
      <c r="F4643" s="28">
        <v>2746.2433533951239</v>
      </c>
    </row>
    <row r="4644" spans="1:6">
      <c r="A4644" s="20">
        <v>0.57659722222222221</v>
      </c>
      <c r="B4644" s="21">
        <v>2745</v>
      </c>
      <c r="C4644" s="16">
        <v>-1</v>
      </c>
      <c r="D4644" s="26">
        <v>2739</v>
      </c>
      <c r="E4644" s="28">
        <v>1.0000000000000002E-3</v>
      </c>
      <c r="F4644" s="28">
        <v>2746.2361100417288</v>
      </c>
    </row>
    <row r="4645" spans="1:6">
      <c r="A4645" s="20">
        <v>0.57662037037037039</v>
      </c>
      <c r="B4645" s="21">
        <v>2745</v>
      </c>
      <c r="C4645" s="16">
        <v>-1</v>
      </c>
      <c r="D4645" s="26">
        <v>2739</v>
      </c>
      <c r="E4645" s="28">
        <v>1.0000000000000002E-3</v>
      </c>
      <c r="F4645" s="28">
        <v>2746.2288739316873</v>
      </c>
    </row>
    <row r="4646" spans="1:6">
      <c r="A4646" s="20">
        <v>0.57664351851851847</v>
      </c>
      <c r="B4646" s="21">
        <v>2744.5</v>
      </c>
      <c r="C4646" s="16">
        <v>-1</v>
      </c>
      <c r="D4646" s="26">
        <v>2739</v>
      </c>
      <c r="E4646" s="28">
        <v>1.0000000000000002E-3</v>
      </c>
      <c r="F4646" s="28">
        <v>2746.2216450577557</v>
      </c>
    </row>
    <row r="4647" spans="1:6">
      <c r="A4647" s="20">
        <v>0.57668981481481485</v>
      </c>
      <c r="B4647" s="21">
        <v>2745</v>
      </c>
      <c r="C4647" s="16">
        <v>-1</v>
      </c>
      <c r="D4647" s="26">
        <v>2739</v>
      </c>
      <c r="E4647" s="28">
        <v>1.0000000000000002E-3</v>
      </c>
      <c r="F4647" s="28">
        <v>2746.2144234126981</v>
      </c>
    </row>
    <row r="4648" spans="1:6">
      <c r="A4648" s="20">
        <v>0.57673611111111112</v>
      </c>
      <c r="B4648" s="21">
        <v>2744.5</v>
      </c>
      <c r="C4648" s="16">
        <v>-1</v>
      </c>
      <c r="D4648" s="26">
        <v>2739</v>
      </c>
      <c r="E4648" s="28">
        <v>1.0000000000000002E-3</v>
      </c>
      <c r="F4648" s="28">
        <v>2746.2072089892854</v>
      </c>
    </row>
    <row r="4649" spans="1:6">
      <c r="A4649" s="20">
        <v>0.57680555555555557</v>
      </c>
      <c r="B4649" s="21">
        <v>2744.5</v>
      </c>
      <c r="C4649" s="16">
        <v>-1</v>
      </c>
      <c r="D4649" s="26">
        <v>2739</v>
      </c>
      <c r="E4649" s="28">
        <v>1.0000000000000002E-3</v>
      </c>
      <c r="F4649" s="28">
        <v>2746.2000017802961</v>
      </c>
    </row>
    <row r="4650" spans="1:6">
      <c r="A4650" s="20">
        <v>0.5768402777777778</v>
      </c>
      <c r="B4650" s="21">
        <v>2744.5</v>
      </c>
      <c r="C4650" s="16">
        <v>-1</v>
      </c>
      <c r="D4650" s="26">
        <v>2739</v>
      </c>
      <c r="E4650" s="28">
        <v>1.0000000000000002E-3</v>
      </c>
      <c r="F4650" s="28">
        <v>2746.1928017785158</v>
      </c>
    </row>
    <row r="4651" spans="1:6">
      <c r="A4651" s="20">
        <v>0.57687500000000003</v>
      </c>
      <c r="B4651" s="21">
        <v>2744.5</v>
      </c>
      <c r="C4651" s="16">
        <v>-1</v>
      </c>
      <c r="D4651" s="26">
        <v>2739</v>
      </c>
      <c r="E4651" s="28">
        <v>1.0000000000000002E-3</v>
      </c>
      <c r="F4651" s="28">
        <v>2746.1856089767371</v>
      </c>
    </row>
    <row r="4652" spans="1:6">
      <c r="A4652" s="20">
        <v>0.57690972222222225</v>
      </c>
      <c r="B4652" s="21">
        <v>2744.5</v>
      </c>
      <c r="C4652" s="16">
        <v>-1</v>
      </c>
      <c r="D4652" s="26">
        <v>2739</v>
      </c>
      <c r="E4652" s="28">
        <v>1.0000000000000002E-3</v>
      </c>
      <c r="F4652" s="28">
        <v>2746.1784233677604</v>
      </c>
    </row>
    <row r="4653" spans="1:6">
      <c r="A4653" s="20">
        <v>0.57693287037037033</v>
      </c>
      <c r="B4653" s="21">
        <v>2744.5</v>
      </c>
      <c r="C4653" s="16">
        <v>-1</v>
      </c>
      <c r="D4653" s="26">
        <v>2739</v>
      </c>
      <c r="E4653" s="28">
        <v>1.0000000000000002E-3</v>
      </c>
      <c r="F4653" s="28">
        <v>2746.1712449443926</v>
      </c>
    </row>
    <row r="4654" spans="1:6">
      <c r="A4654" s="20">
        <v>0.57696759259259256</v>
      </c>
      <c r="B4654" s="21">
        <v>2745</v>
      </c>
      <c r="C4654" s="16">
        <v>-1</v>
      </c>
      <c r="D4654" s="26">
        <v>2739</v>
      </c>
      <c r="E4654" s="28">
        <v>1.0000000000000002E-3</v>
      </c>
      <c r="F4654" s="28">
        <v>2746.1640736994482</v>
      </c>
    </row>
    <row r="4655" spans="1:6">
      <c r="A4655" s="20">
        <v>0.57701388888888894</v>
      </c>
      <c r="B4655" s="21">
        <v>2744.5</v>
      </c>
      <c r="C4655" s="16">
        <v>-1</v>
      </c>
      <c r="D4655" s="26">
        <v>2739</v>
      </c>
      <c r="E4655" s="28">
        <v>1.0000000000000002E-3</v>
      </c>
      <c r="F4655" s="28">
        <v>2746.1569096257485</v>
      </c>
    </row>
    <row r="4656" spans="1:6">
      <c r="A4656" s="20">
        <v>0.57709490740740743</v>
      </c>
      <c r="B4656" s="21">
        <v>2745</v>
      </c>
      <c r="C4656" s="16">
        <v>-1</v>
      </c>
      <c r="D4656" s="26">
        <v>2739</v>
      </c>
      <c r="E4656" s="28">
        <v>1.0000000000000002E-3</v>
      </c>
      <c r="F4656" s="28">
        <v>2746.1497527161227</v>
      </c>
    </row>
    <row r="4657" spans="1:6">
      <c r="A4657" s="20">
        <v>0.57712962962962966</v>
      </c>
      <c r="B4657" s="21">
        <v>2745</v>
      </c>
      <c r="C4657" s="16">
        <v>-1</v>
      </c>
      <c r="D4657" s="26">
        <v>2739</v>
      </c>
      <c r="E4657" s="28">
        <v>1.0000000000000002E-3</v>
      </c>
      <c r="F4657" s="28">
        <v>2746.1426029634067</v>
      </c>
    </row>
    <row r="4658" spans="1:6">
      <c r="A4658" s="20">
        <v>0.57715277777777774</v>
      </c>
      <c r="B4658" s="21">
        <v>2744.5</v>
      </c>
      <c r="C4658" s="16">
        <v>-1</v>
      </c>
      <c r="D4658" s="26">
        <v>2739</v>
      </c>
      <c r="E4658" s="28">
        <v>1.0000000000000002E-3</v>
      </c>
      <c r="F4658" s="28">
        <v>2746.1354603604432</v>
      </c>
    </row>
    <row r="4659" spans="1:6">
      <c r="A4659" s="20">
        <v>0.57719907407407411</v>
      </c>
      <c r="B4659" s="21">
        <v>2745</v>
      </c>
      <c r="C4659" s="16">
        <v>-1</v>
      </c>
      <c r="D4659" s="26">
        <v>2739</v>
      </c>
      <c r="E4659" s="28">
        <v>1.0000000000000002E-3</v>
      </c>
      <c r="F4659" s="28">
        <v>2746.1283249000826</v>
      </c>
    </row>
    <row r="4660" spans="1:6">
      <c r="A4660" s="20">
        <v>0.57724537037037038</v>
      </c>
      <c r="B4660" s="21">
        <v>2745</v>
      </c>
      <c r="C4660" s="16">
        <v>-1</v>
      </c>
      <c r="D4660" s="26">
        <v>2739</v>
      </c>
      <c r="E4660" s="28">
        <v>1.0000000000000002E-3</v>
      </c>
      <c r="F4660" s="28">
        <v>2746.1211965751827</v>
      </c>
    </row>
    <row r="4661" spans="1:6">
      <c r="A4661" s="20">
        <v>0.57728009259259261</v>
      </c>
      <c r="B4661" s="21">
        <v>2744.5</v>
      </c>
      <c r="C4661" s="16">
        <v>-1</v>
      </c>
      <c r="D4661" s="26">
        <v>2739</v>
      </c>
      <c r="E4661" s="28">
        <v>1.0000000000000002E-3</v>
      </c>
      <c r="F4661" s="28">
        <v>2746.1140753786076</v>
      </c>
    </row>
    <row r="4662" spans="1:6">
      <c r="A4662" s="20">
        <v>0.57730324074074069</v>
      </c>
      <c r="B4662" s="21">
        <v>2744.5</v>
      </c>
      <c r="C4662" s="16">
        <v>-1</v>
      </c>
      <c r="D4662" s="26">
        <v>2739</v>
      </c>
      <c r="E4662" s="28">
        <v>1.0000000000000002E-3</v>
      </c>
      <c r="F4662" s="28">
        <v>2746.1069613032291</v>
      </c>
    </row>
    <row r="4663" spans="1:6">
      <c r="A4663" s="20">
        <v>0.57733796296296291</v>
      </c>
      <c r="B4663" s="21">
        <v>2744.5</v>
      </c>
      <c r="C4663" s="16">
        <v>-1</v>
      </c>
      <c r="D4663" s="26">
        <v>2739</v>
      </c>
      <c r="E4663" s="28">
        <v>1.0000000000000002E-3</v>
      </c>
      <c r="F4663" s="28">
        <v>2746.0998543419259</v>
      </c>
    </row>
    <row r="4664" spans="1:6">
      <c r="A4664" s="20">
        <v>0.57737268518518514</v>
      </c>
      <c r="B4664" s="21">
        <v>2744.5</v>
      </c>
      <c r="C4664" s="16">
        <v>-1</v>
      </c>
      <c r="D4664" s="26">
        <v>2739</v>
      </c>
      <c r="E4664" s="28">
        <v>1.0000000000000002E-3</v>
      </c>
      <c r="F4664" s="28">
        <v>2746.092754487584</v>
      </c>
    </row>
    <row r="4665" spans="1:6">
      <c r="A4665" s="20">
        <v>0.57739583333333333</v>
      </c>
      <c r="B4665" s="21">
        <v>2744.5</v>
      </c>
      <c r="C4665" s="16">
        <v>-1</v>
      </c>
      <c r="D4665" s="26">
        <v>2739</v>
      </c>
      <c r="E4665" s="28">
        <v>1.0000000000000002E-3</v>
      </c>
      <c r="F4665" s="28">
        <v>2746.0856617330965</v>
      </c>
    </row>
    <row r="4666" spans="1:6">
      <c r="A4666" s="20">
        <v>0.57745370370370375</v>
      </c>
      <c r="B4666" s="21">
        <v>2744</v>
      </c>
      <c r="C4666" s="16">
        <v>-1</v>
      </c>
      <c r="D4666" s="26">
        <v>2739</v>
      </c>
      <c r="E4666" s="28">
        <v>1.0000000000000002E-3</v>
      </c>
      <c r="F4666" s="28">
        <v>2746.0785760713634</v>
      </c>
    </row>
    <row r="4667" spans="1:6">
      <c r="A4667" s="20">
        <v>0.57746527777777779</v>
      </c>
      <c r="B4667" s="21">
        <v>2744.5</v>
      </c>
      <c r="C4667" s="16">
        <v>-1</v>
      </c>
      <c r="D4667" s="26">
        <v>2739</v>
      </c>
      <c r="E4667" s="28">
        <v>1.0000000000000002E-3</v>
      </c>
      <c r="F4667" s="28">
        <v>2746.0714974952921</v>
      </c>
    </row>
    <row r="4668" spans="1:6">
      <c r="A4668" s="20">
        <v>0.57755787037037032</v>
      </c>
      <c r="B4668" s="21">
        <v>2744</v>
      </c>
      <c r="C4668" s="16">
        <v>-1</v>
      </c>
      <c r="D4668" s="26">
        <v>2739</v>
      </c>
      <c r="E4668" s="28">
        <v>1.0000000000000002E-3</v>
      </c>
      <c r="F4668" s="28">
        <v>2746.0644259977967</v>
      </c>
    </row>
    <row r="4669" spans="1:6">
      <c r="A4669" s="20">
        <v>0.57765046296296296</v>
      </c>
      <c r="B4669" s="21">
        <v>2744</v>
      </c>
      <c r="C4669" s="16">
        <v>-1</v>
      </c>
      <c r="D4669" s="26">
        <v>2739</v>
      </c>
      <c r="E4669" s="28">
        <v>1.0000000000000002E-3</v>
      </c>
      <c r="F4669" s="28">
        <v>2746.057361571799</v>
      </c>
    </row>
    <row r="4670" spans="1:6">
      <c r="A4670" s="20">
        <v>0.57767361111111115</v>
      </c>
      <c r="B4670" s="21">
        <v>2744</v>
      </c>
      <c r="C4670" s="16">
        <v>-1</v>
      </c>
      <c r="D4670" s="26">
        <v>2739</v>
      </c>
      <c r="E4670" s="28">
        <v>1.0000000000000002E-3</v>
      </c>
      <c r="F4670" s="28">
        <v>2746.0503042102273</v>
      </c>
    </row>
    <row r="4671" spans="1:6">
      <c r="A4671" s="20">
        <v>0.57773148148148146</v>
      </c>
      <c r="B4671" s="21">
        <v>2743.5</v>
      </c>
      <c r="C4671" s="16">
        <v>-1</v>
      </c>
      <c r="D4671" s="26">
        <v>2739</v>
      </c>
      <c r="E4671" s="28">
        <v>1.0000000000000002E-3</v>
      </c>
      <c r="F4671" s="28">
        <v>2746.0432539060171</v>
      </c>
    </row>
    <row r="4672" spans="1:6">
      <c r="A4672" s="20">
        <v>0.57776620370370368</v>
      </c>
      <c r="B4672" s="21">
        <v>2743.5</v>
      </c>
      <c r="C4672" s="16">
        <v>-1</v>
      </c>
      <c r="D4672" s="26">
        <v>2739</v>
      </c>
      <c r="E4672" s="28">
        <v>1.0000000000000002E-3</v>
      </c>
      <c r="F4672" s="28">
        <v>2746.0362106521111</v>
      </c>
    </row>
    <row r="4673" spans="1:6">
      <c r="A4673" s="20">
        <v>0.57780092592592591</v>
      </c>
      <c r="B4673" s="21">
        <v>2744</v>
      </c>
      <c r="C4673" s="16">
        <v>-1</v>
      </c>
      <c r="D4673" s="26">
        <v>2739</v>
      </c>
      <c r="E4673" s="28">
        <v>1.0000000000000002E-3</v>
      </c>
      <c r="F4673" s="28">
        <v>2746.029174441459</v>
      </c>
    </row>
    <row r="4674" spans="1:6">
      <c r="A4674" s="20">
        <v>0.57781249999999995</v>
      </c>
      <c r="B4674" s="21">
        <v>2743.5</v>
      </c>
      <c r="C4674" s="16">
        <v>-1</v>
      </c>
      <c r="D4674" s="26">
        <v>2739</v>
      </c>
      <c r="E4674" s="28">
        <v>1.0000000000000002E-3</v>
      </c>
      <c r="F4674" s="28">
        <v>2746.0221452670175</v>
      </c>
    </row>
    <row r="4675" spans="1:6">
      <c r="A4675" s="20">
        <v>0.57785879629629633</v>
      </c>
      <c r="B4675" s="21">
        <v>2743.5</v>
      </c>
      <c r="C4675" s="16">
        <v>-1</v>
      </c>
      <c r="D4675" s="26">
        <v>2739</v>
      </c>
      <c r="E4675" s="28">
        <v>1.0000000000000002E-3</v>
      </c>
      <c r="F4675" s="28">
        <v>2746.0151231217505</v>
      </c>
    </row>
    <row r="4676" spans="1:6">
      <c r="A4676" s="20">
        <v>0.57788194444444441</v>
      </c>
      <c r="B4676" s="21">
        <v>2743.5</v>
      </c>
      <c r="C4676" s="16">
        <v>-1</v>
      </c>
      <c r="D4676" s="26">
        <v>2739</v>
      </c>
      <c r="E4676" s="28">
        <v>1.0000000000000002E-3</v>
      </c>
      <c r="F4676" s="28">
        <v>2746.0081079986289</v>
      </c>
    </row>
    <row r="4677" spans="1:6">
      <c r="A4677" s="20">
        <v>0.5779050925925926</v>
      </c>
      <c r="B4677" s="21">
        <v>2744</v>
      </c>
      <c r="C4677" s="16">
        <v>-1</v>
      </c>
      <c r="D4677" s="26">
        <v>2739</v>
      </c>
      <c r="E4677" s="28">
        <v>1.0000000000000002E-3</v>
      </c>
      <c r="F4677" s="28">
        <v>2746.0010998906305</v>
      </c>
    </row>
    <row r="4678" spans="1:6">
      <c r="A4678" s="20">
        <v>0.57791666666666663</v>
      </c>
      <c r="B4678" s="21">
        <v>2743.5</v>
      </c>
      <c r="C4678" s="16">
        <v>-1</v>
      </c>
      <c r="D4678" s="26">
        <v>2739</v>
      </c>
      <c r="E4678" s="28">
        <v>1.0000000000000002E-3</v>
      </c>
      <c r="F4678" s="28">
        <v>2745.9940987907398</v>
      </c>
    </row>
    <row r="4679" spans="1:6">
      <c r="A4679" s="20">
        <v>0.57793981481481482</v>
      </c>
      <c r="B4679" s="21">
        <v>2743.5</v>
      </c>
      <c r="C4679" s="16">
        <v>-1</v>
      </c>
      <c r="D4679" s="26">
        <v>2739</v>
      </c>
      <c r="E4679" s="28">
        <v>1.0000000000000002E-3</v>
      </c>
      <c r="F4679" s="28">
        <v>2745.9871046919493</v>
      </c>
    </row>
    <row r="4680" spans="1:6">
      <c r="A4680" s="20">
        <v>0.57800925925925928</v>
      </c>
      <c r="B4680" s="21">
        <v>2743.5</v>
      </c>
      <c r="C4680" s="16">
        <v>-1</v>
      </c>
      <c r="D4680" s="26">
        <v>2739</v>
      </c>
      <c r="E4680" s="28">
        <v>1.0000000000000002E-3</v>
      </c>
      <c r="F4680" s="28">
        <v>2745.9801175872572</v>
      </c>
    </row>
    <row r="4681" spans="1:6">
      <c r="A4681" s="20">
        <v>0.57802083333333332</v>
      </c>
      <c r="B4681" s="21">
        <v>2744</v>
      </c>
      <c r="C4681" s="16">
        <v>-1</v>
      </c>
      <c r="D4681" s="26">
        <v>2739</v>
      </c>
      <c r="E4681" s="28">
        <v>1.0000000000000002E-3</v>
      </c>
      <c r="F4681" s="28">
        <v>2745.9731374696698</v>
      </c>
    </row>
    <row r="4682" spans="1:6">
      <c r="A4682" s="20">
        <v>0.57804398148148151</v>
      </c>
      <c r="B4682" s="21">
        <v>2744</v>
      </c>
      <c r="C4682" s="16">
        <v>-1</v>
      </c>
      <c r="D4682" s="26">
        <v>2739</v>
      </c>
      <c r="E4682" s="28">
        <v>1.0000000000000002E-3</v>
      </c>
      <c r="F4682" s="28">
        <v>2745.9661643322002</v>
      </c>
    </row>
    <row r="4683" spans="1:6">
      <c r="A4683" s="20">
        <v>0.57806712962962958</v>
      </c>
      <c r="B4683" s="21">
        <v>2744</v>
      </c>
      <c r="C4683" s="16">
        <v>-1</v>
      </c>
      <c r="D4683" s="26">
        <v>2739</v>
      </c>
      <c r="E4683" s="28">
        <v>1.0000000000000002E-3</v>
      </c>
      <c r="F4683" s="28">
        <v>2745.9591981678677</v>
      </c>
    </row>
    <row r="4684" spans="1:6">
      <c r="A4684" s="20">
        <v>0.57815972222222223</v>
      </c>
      <c r="B4684" s="21">
        <v>2744</v>
      </c>
      <c r="C4684" s="16">
        <v>-1</v>
      </c>
      <c r="D4684" s="26">
        <v>2739</v>
      </c>
      <c r="E4684" s="28">
        <v>1.0000000000000002E-3</v>
      </c>
      <c r="F4684" s="28">
        <v>2745.9522389696999</v>
      </c>
    </row>
    <row r="4685" spans="1:6">
      <c r="A4685" s="20">
        <v>0.57819444444444446</v>
      </c>
      <c r="B4685" s="21">
        <v>2744</v>
      </c>
      <c r="C4685" s="16">
        <v>-1</v>
      </c>
      <c r="D4685" s="26">
        <v>2739</v>
      </c>
      <c r="E4685" s="28">
        <v>1.0000000000000002E-3</v>
      </c>
      <c r="F4685" s="28">
        <v>2745.94528673073</v>
      </c>
    </row>
    <row r="4686" spans="1:6">
      <c r="A4686" s="20">
        <v>0.57824074074074072</v>
      </c>
      <c r="B4686" s="21">
        <v>2744.5</v>
      </c>
      <c r="C4686" s="16">
        <v>-1</v>
      </c>
      <c r="D4686" s="26">
        <v>2739</v>
      </c>
      <c r="E4686" s="28">
        <v>1.0000000000000002E-3</v>
      </c>
      <c r="F4686" s="28">
        <v>2745.9383414439994</v>
      </c>
    </row>
    <row r="4687" spans="1:6">
      <c r="A4687" s="20">
        <v>0.57826388888888891</v>
      </c>
      <c r="B4687" s="21">
        <v>2744</v>
      </c>
      <c r="C4687" s="16">
        <v>-1</v>
      </c>
      <c r="D4687" s="26">
        <v>2739</v>
      </c>
      <c r="E4687" s="28">
        <v>1.0000000000000002E-3</v>
      </c>
      <c r="F4687" s="28">
        <v>2745.9314031025556</v>
      </c>
    </row>
    <row r="4688" spans="1:6">
      <c r="A4688" s="20">
        <v>0.57832175925925922</v>
      </c>
      <c r="B4688" s="21">
        <v>2744</v>
      </c>
      <c r="C4688" s="16">
        <v>-1</v>
      </c>
      <c r="D4688" s="26">
        <v>2739</v>
      </c>
      <c r="E4688" s="28">
        <v>1.0000000000000002E-3</v>
      </c>
      <c r="F4688" s="28">
        <v>2745.9244716994531</v>
      </c>
    </row>
    <row r="4689" spans="1:6">
      <c r="A4689" s="20">
        <v>0.5783449074074074</v>
      </c>
      <c r="B4689" s="21">
        <v>2743.5</v>
      </c>
      <c r="C4689" s="16">
        <v>-1</v>
      </c>
      <c r="D4689" s="26">
        <v>2739</v>
      </c>
      <c r="E4689" s="28">
        <v>1.0000000000000002E-3</v>
      </c>
      <c r="F4689" s="28">
        <v>2745.9175472277534</v>
      </c>
    </row>
    <row r="4690" spans="1:6">
      <c r="A4690" s="20">
        <v>0.57837962962962963</v>
      </c>
      <c r="B4690" s="21">
        <v>2743.5</v>
      </c>
      <c r="C4690" s="16">
        <v>-1</v>
      </c>
      <c r="D4690" s="26">
        <v>2739</v>
      </c>
      <c r="E4690" s="28">
        <v>1.0000000000000002E-3</v>
      </c>
      <c r="F4690" s="28">
        <v>2745.9106296805257</v>
      </c>
    </row>
    <row r="4691" spans="1:6">
      <c r="A4691" s="20">
        <v>0.57839120370370367</v>
      </c>
      <c r="B4691" s="21">
        <v>2744.5</v>
      </c>
      <c r="C4691" s="16">
        <v>-1</v>
      </c>
      <c r="D4691" s="26">
        <v>2739</v>
      </c>
      <c r="E4691" s="28">
        <v>1.0000000000000002E-3</v>
      </c>
      <c r="F4691" s="28">
        <v>2745.9037190508452</v>
      </c>
    </row>
    <row r="4692" spans="1:6">
      <c r="A4692" s="20">
        <v>0.57844907407407409</v>
      </c>
      <c r="B4692" s="21">
        <v>2744</v>
      </c>
      <c r="C4692" s="16">
        <v>-1</v>
      </c>
      <c r="D4692" s="26">
        <v>2739</v>
      </c>
      <c r="E4692" s="28">
        <v>1.0000000000000002E-3</v>
      </c>
      <c r="F4692" s="28">
        <v>2745.8968153317942</v>
      </c>
    </row>
    <row r="4693" spans="1:6">
      <c r="A4693" s="20">
        <v>0.57848379629629632</v>
      </c>
      <c r="B4693" s="21">
        <v>2744</v>
      </c>
      <c r="C4693" s="16">
        <v>-1</v>
      </c>
      <c r="D4693" s="26">
        <v>2739</v>
      </c>
      <c r="E4693" s="28">
        <v>1.0000000000000002E-3</v>
      </c>
      <c r="F4693" s="28">
        <v>2745.8899185164623</v>
      </c>
    </row>
    <row r="4694" spans="1:6">
      <c r="A4694" s="20">
        <v>0.57849537037037035</v>
      </c>
      <c r="B4694" s="21">
        <v>2744</v>
      </c>
      <c r="C4694" s="16">
        <v>-1</v>
      </c>
      <c r="D4694" s="26">
        <v>2739</v>
      </c>
      <c r="E4694" s="28">
        <v>1.0000000000000002E-3</v>
      </c>
      <c r="F4694" s="28">
        <v>2745.8830285979457</v>
      </c>
    </row>
    <row r="4695" spans="1:6">
      <c r="A4695" s="20">
        <v>0.57859953703703704</v>
      </c>
      <c r="B4695" s="21">
        <v>2744</v>
      </c>
      <c r="C4695" s="16">
        <v>-1</v>
      </c>
      <c r="D4695" s="26">
        <v>2739</v>
      </c>
      <c r="E4695" s="28">
        <v>1.0000000000000002E-3</v>
      </c>
      <c r="F4695" s="28">
        <v>2745.8761455693475</v>
      </c>
    </row>
    <row r="4696" spans="1:6">
      <c r="A4696" s="20">
        <v>0.5786458333333333</v>
      </c>
      <c r="B4696" s="21">
        <v>2744</v>
      </c>
      <c r="C4696" s="16">
        <v>-1</v>
      </c>
      <c r="D4696" s="26">
        <v>2739</v>
      </c>
      <c r="E4696" s="28">
        <v>1.0000000000000002E-3</v>
      </c>
      <c r="F4696" s="28">
        <v>2745.869269423778</v>
      </c>
    </row>
    <row r="4697" spans="1:6">
      <c r="A4697" s="20">
        <v>0.57869212962962968</v>
      </c>
      <c r="B4697" s="21">
        <v>2744.5</v>
      </c>
      <c r="C4697" s="16">
        <v>-1</v>
      </c>
      <c r="D4697" s="26">
        <v>2739</v>
      </c>
      <c r="E4697" s="28">
        <v>1.0000000000000002E-3</v>
      </c>
      <c r="F4697" s="28">
        <v>2745.862400154354</v>
      </c>
    </row>
    <row r="4698" spans="1:6">
      <c r="A4698" s="20">
        <v>0.57871527777777776</v>
      </c>
      <c r="B4698" s="21">
        <v>2743.5</v>
      </c>
      <c r="C4698" s="16">
        <v>-1</v>
      </c>
      <c r="D4698" s="26">
        <v>2739</v>
      </c>
      <c r="E4698" s="28">
        <v>1.0000000000000002E-3</v>
      </c>
      <c r="F4698" s="28">
        <v>2745.8555377541998</v>
      </c>
    </row>
    <row r="4699" spans="1:6">
      <c r="A4699" s="20">
        <v>0.57879629629629625</v>
      </c>
      <c r="B4699" s="21">
        <v>2743.5</v>
      </c>
      <c r="C4699" s="16">
        <v>-1</v>
      </c>
      <c r="D4699" s="26">
        <v>2739</v>
      </c>
      <c r="E4699" s="28">
        <v>1.0000000000000002E-3</v>
      </c>
      <c r="F4699" s="28">
        <v>2745.8486822164455</v>
      </c>
    </row>
    <row r="4700" spans="1:6">
      <c r="A4700" s="20">
        <v>0.5788888888888889</v>
      </c>
      <c r="B4700" s="21">
        <v>2743.5</v>
      </c>
      <c r="C4700" s="16">
        <v>-1</v>
      </c>
      <c r="D4700" s="26">
        <v>2739</v>
      </c>
      <c r="E4700" s="28">
        <v>1.0000000000000002E-3</v>
      </c>
      <c r="F4700" s="28">
        <v>2745.841833534229</v>
      </c>
    </row>
    <row r="4701" spans="1:6">
      <c r="A4701" s="20">
        <v>0.57891203703703709</v>
      </c>
      <c r="B4701" s="21">
        <v>2744</v>
      </c>
      <c r="C4701" s="16">
        <v>-1</v>
      </c>
      <c r="D4701" s="26">
        <v>2739</v>
      </c>
      <c r="E4701" s="28">
        <v>1.0000000000000002E-3</v>
      </c>
      <c r="F4701" s="28">
        <v>2745.8349917006949</v>
      </c>
    </row>
    <row r="4702" spans="1:6">
      <c r="A4702" s="20">
        <v>0.57895833333333335</v>
      </c>
      <c r="B4702" s="21">
        <v>2743.5</v>
      </c>
      <c r="C4702" s="16">
        <v>-1</v>
      </c>
      <c r="D4702" s="26">
        <v>2739</v>
      </c>
      <c r="E4702" s="28">
        <v>1.0000000000000002E-3</v>
      </c>
      <c r="F4702" s="28">
        <v>2745.8281567089944</v>
      </c>
    </row>
    <row r="4703" spans="1:6">
      <c r="A4703" s="20">
        <v>0.57899305555555558</v>
      </c>
      <c r="B4703" s="21">
        <v>2744</v>
      </c>
      <c r="C4703" s="16">
        <v>-1</v>
      </c>
      <c r="D4703" s="26">
        <v>2739</v>
      </c>
      <c r="E4703" s="28">
        <v>1.0000000000000002E-3</v>
      </c>
      <c r="F4703" s="28">
        <v>2745.8213285522852</v>
      </c>
    </row>
    <row r="4704" spans="1:6">
      <c r="A4704" s="20">
        <v>0.57903935185185185</v>
      </c>
      <c r="B4704" s="21">
        <v>2744</v>
      </c>
      <c r="C4704" s="16">
        <v>-1</v>
      </c>
      <c r="D4704" s="26">
        <v>2739</v>
      </c>
      <c r="E4704" s="28">
        <v>1.0000000000000002E-3</v>
      </c>
      <c r="F4704" s="28">
        <v>2745.814507223733</v>
      </c>
    </row>
    <row r="4705" spans="1:6">
      <c r="A4705" s="20">
        <v>0.57906250000000004</v>
      </c>
      <c r="B4705" s="21">
        <v>2743.5</v>
      </c>
      <c r="C4705" s="16">
        <v>-1</v>
      </c>
      <c r="D4705" s="26">
        <v>2739</v>
      </c>
      <c r="E4705" s="28">
        <v>1.0000000000000002E-3</v>
      </c>
      <c r="F4705" s="28">
        <v>2745.8076927165093</v>
      </c>
    </row>
    <row r="4706" spans="1:6">
      <c r="A4706" s="20">
        <v>0.57921296296296299</v>
      </c>
      <c r="B4706" s="21">
        <v>2743.5</v>
      </c>
      <c r="C4706" s="16">
        <v>-1</v>
      </c>
      <c r="D4706" s="26">
        <v>2739</v>
      </c>
      <c r="E4706" s="28">
        <v>1.0000000000000002E-3</v>
      </c>
      <c r="F4706" s="28">
        <v>2745.8008850237929</v>
      </c>
    </row>
    <row r="4707" spans="1:6">
      <c r="A4707" s="20">
        <v>0.57924768518518521</v>
      </c>
      <c r="B4707" s="21">
        <v>2743.5</v>
      </c>
      <c r="C4707" s="16">
        <v>-1</v>
      </c>
      <c r="D4707" s="26">
        <v>2739</v>
      </c>
      <c r="E4707" s="28">
        <v>1.0000000000000002E-3</v>
      </c>
      <c r="F4707" s="28">
        <v>2745.794084138769</v>
      </c>
    </row>
    <row r="4708" spans="1:6">
      <c r="A4708" s="20">
        <v>0.57927083333333329</v>
      </c>
      <c r="B4708" s="21">
        <v>2743.5</v>
      </c>
      <c r="C4708" s="16">
        <v>-1</v>
      </c>
      <c r="D4708" s="26">
        <v>2739</v>
      </c>
      <c r="E4708" s="28">
        <v>1.0000000000000002E-3</v>
      </c>
      <c r="F4708" s="28">
        <v>2745.7872900546304</v>
      </c>
    </row>
    <row r="4709" spans="1:6">
      <c r="A4709" s="20">
        <v>0.57931712962962967</v>
      </c>
      <c r="B4709" s="21">
        <v>2743.5</v>
      </c>
      <c r="C4709" s="16">
        <v>-1</v>
      </c>
      <c r="D4709" s="26">
        <v>2739</v>
      </c>
      <c r="E4709" s="28">
        <v>1.0000000000000002E-3</v>
      </c>
      <c r="F4709" s="28">
        <v>2745.7805027645759</v>
      </c>
    </row>
    <row r="4710" spans="1:6">
      <c r="A4710" s="20">
        <v>0.57936342592592593</v>
      </c>
      <c r="B4710" s="21">
        <v>2743.5</v>
      </c>
      <c r="C4710" s="16">
        <v>-1</v>
      </c>
      <c r="D4710" s="26">
        <v>2739</v>
      </c>
      <c r="E4710" s="28">
        <v>1.0000000000000002E-3</v>
      </c>
      <c r="F4710" s="28">
        <v>2745.7737222618111</v>
      </c>
    </row>
    <row r="4711" spans="1:6">
      <c r="A4711" s="20">
        <v>0.57937499999999997</v>
      </c>
      <c r="B4711" s="21">
        <v>2743.5</v>
      </c>
      <c r="C4711" s="16">
        <v>-1</v>
      </c>
      <c r="D4711" s="26">
        <v>2739</v>
      </c>
      <c r="E4711" s="28">
        <v>1.0000000000000002E-3</v>
      </c>
      <c r="F4711" s="28">
        <v>2745.7669485395495</v>
      </c>
    </row>
    <row r="4712" spans="1:6">
      <c r="A4712" s="20">
        <v>0.57943287037037039</v>
      </c>
      <c r="B4712" s="21">
        <v>2743.5</v>
      </c>
      <c r="C4712" s="16">
        <v>-1</v>
      </c>
      <c r="D4712" s="26">
        <v>2739</v>
      </c>
      <c r="E4712" s="28">
        <v>1.0000000000000002E-3</v>
      </c>
      <c r="F4712" s="28">
        <v>2745.7601815910098</v>
      </c>
    </row>
    <row r="4713" spans="1:6">
      <c r="A4713" s="20">
        <v>0.57945601851851847</v>
      </c>
      <c r="B4713" s="21">
        <v>2743.5</v>
      </c>
      <c r="C4713" s="16">
        <v>-1</v>
      </c>
      <c r="D4713" s="26">
        <v>2739</v>
      </c>
      <c r="E4713" s="28">
        <v>1.0000000000000002E-3</v>
      </c>
      <c r="F4713" s="28">
        <v>2745.7534214094189</v>
      </c>
    </row>
    <row r="4714" spans="1:6">
      <c r="A4714" s="20">
        <v>0.57950231481481485</v>
      </c>
      <c r="B4714" s="21">
        <v>2743.5</v>
      </c>
      <c r="C4714" s="16">
        <v>-1</v>
      </c>
      <c r="D4714" s="26">
        <v>2739</v>
      </c>
      <c r="E4714" s="28">
        <v>1.0000000000000002E-3</v>
      </c>
      <c r="F4714" s="28">
        <v>2745.7466679880094</v>
      </c>
    </row>
    <row r="4715" spans="1:6">
      <c r="A4715" s="20">
        <v>0.57952546296296292</v>
      </c>
      <c r="B4715" s="21">
        <v>2743.5</v>
      </c>
      <c r="C4715" s="16">
        <v>-1</v>
      </c>
      <c r="D4715" s="26">
        <v>2739</v>
      </c>
      <c r="E4715" s="28">
        <v>1.0000000000000002E-3</v>
      </c>
      <c r="F4715" s="28">
        <v>2745.7399213200215</v>
      </c>
    </row>
    <row r="4716" spans="1:6">
      <c r="A4716" s="20">
        <v>0.57954861111111111</v>
      </c>
      <c r="B4716" s="21">
        <v>2744</v>
      </c>
      <c r="C4716" s="16">
        <v>-1</v>
      </c>
      <c r="D4716" s="26">
        <v>2739</v>
      </c>
      <c r="E4716" s="28">
        <v>1.0000000000000002E-3</v>
      </c>
      <c r="F4716" s="28">
        <v>2745.7331813987016</v>
      </c>
    </row>
    <row r="4717" spans="1:6">
      <c r="A4717" s="20">
        <v>0.57958333333333334</v>
      </c>
      <c r="B4717" s="21">
        <v>2744</v>
      </c>
      <c r="C4717" s="16">
        <v>-1</v>
      </c>
      <c r="D4717" s="26">
        <v>2739</v>
      </c>
      <c r="E4717" s="28">
        <v>1.0000000000000002E-3</v>
      </c>
      <c r="F4717" s="28">
        <v>2745.7264482173027</v>
      </c>
    </row>
    <row r="4718" spans="1:6">
      <c r="A4718" s="20">
        <v>0.57962962962962961</v>
      </c>
      <c r="B4718" s="21">
        <v>2744</v>
      </c>
      <c r="C4718" s="16">
        <v>-1</v>
      </c>
      <c r="D4718" s="26">
        <v>2739</v>
      </c>
      <c r="E4718" s="28">
        <v>1.0000000000000002E-3</v>
      </c>
      <c r="F4718" s="28">
        <v>2745.7197217690855</v>
      </c>
    </row>
    <row r="4719" spans="1:6">
      <c r="A4719" s="20">
        <v>0.57965277777777779</v>
      </c>
      <c r="B4719" s="21">
        <v>2744</v>
      </c>
      <c r="C4719" s="16">
        <v>-1</v>
      </c>
      <c r="D4719" s="26">
        <v>2739</v>
      </c>
      <c r="E4719" s="28">
        <v>1.0000000000000002E-3</v>
      </c>
      <c r="F4719" s="28">
        <v>2745.7130020473164</v>
      </c>
    </row>
    <row r="4720" spans="1:6">
      <c r="A4720" s="20">
        <v>0.57969907407407406</v>
      </c>
      <c r="B4720" s="21">
        <v>2744</v>
      </c>
      <c r="C4720" s="16">
        <v>-1</v>
      </c>
      <c r="D4720" s="26">
        <v>2739</v>
      </c>
      <c r="E4720" s="28">
        <v>1.0000000000000002E-3</v>
      </c>
      <c r="F4720" s="28">
        <v>2745.7062890452689</v>
      </c>
    </row>
    <row r="4721" spans="1:6">
      <c r="A4721" s="20">
        <v>0.57974537037037033</v>
      </c>
      <c r="B4721" s="21">
        <v>2744</v>
      </c>
      <c r="C4721" s="16">
        <v>-1</v>
      </c>
      <c r="D4721" s="26">
        <v>2739</v>
      </c>
      <c r="E4721" s="28">
        <v>1.0000000000000002E-3</v>
      </c>
      <c r="F4721" s="28">
        <v>2745.6995827562237</v>
      </c>
    </row>
    <row r="4722" spans="1:6">
      <c r="A4722" s="20">
        <v>0.57979166666666671</v>
      </c>
      <c r="B4722" s="21">
        <v>2744.5</v>
      </c>
      <c r="C4722" s="16">
        <v>-1</v>
      </c>
      <c r="D4722" s="26">
        <v>2739</v>
      </c>
      <c r="E4722" s="28">
        <v>1.0000000000000002E-3</v>
      </c>
      <c r="F4722" s="28">
        <v>2745.6928831734676</v>
      </c>
    </row>
    <row r="4723" spans="1:6">
      <c r="A4723" s="20">
        <v>0.57982638888888893</v>
      </c>
      <c r="B4723" s="21">
        <v>2744.5</v>
      </c>
      <c r="C4723" s="16">
        <v>-1</v>
      </c>
      <c r="D4723" s="26">
        <v>2739</v>
      </c>
      <c r="E4723" s="28">
        <v>1.0000000000000002E-3</v>
      </c>
      <c r="F4723" s="28">
        <v>2745.6861902902942</v>
      </c>
    </row>
    <row r="4724" spans="1:6">
      <c r="A4724" s="20">
        <v>0.57984953703703701</v>
      </c>
      <c r="B4724" s="21">
        <v>2744.5</v>
      </c>
      <c r="C4724" s="16">
        <v>-1</v>
      </c>
      <c r="D4724" s="26">
        <v>2739</v>
      </c>
      <c r="E4724" s="28">
        <v>1.0000000000000002E-3</v>
      </c>
      <c r="F4724" s="28">
        <v>2745.6795041000041</v>
      </c>
    </row>
    <row r="4725" spans="1:6">
      <c r="A4725" s="20">
        <v>0.5798726851851852</v>
      </c>
      <c r="B4725" s="21">
        <v>2745</v>
      </c>
      <c r="C4725" s="16">
        <v>-1</v>
      </c>
      <c r="D4725" s="26">
        <v>2739</v>
      </c>
      <c r="E4725" s="28">
        <v>1.0000000000000002E-3</v>
      </c>
      <c r="F4725" s="28">
        <v>2745.6728245959043</v>
      </c>
    </row>
    <row r="4726" spans="1:6">
      <c r="A4726" s="20">
        <v>0.57989583333333339</v>
      </c>
      <c r="B4726" s="21">
        <v>2745.5</v>
      </c>
      <c r="C4726" s="16">
        <v>-1</v>
      </c>
      <c r="D4726" s="26">
        <v>2739</v>
      </c>
      <c r="E4726" s="28">
        <v>1.0000000000000002E-3</v>
      </c>
      <c r="F4726" s="28">
        <v>2745.6661517713083</v>
      </c>
    </row>
    <row r="4727" spans="1:6">
      <c r="A4727" s="20">
        <v>0.57990740740740743</v>
      </c>
      <c r="B4727" s="21">
        <v>2745.5</v>
      </c>
      <c r="C4727" s="16">
        <v>-1</v>
      </c>
      <c r="D4727" s="26">
        <v>2739</v>
      </c>
      <c r="E4727" s="28">
        <v>1.0000000000000002E-3</v>
      </c>
      <c r="F4727" s="28">
        <v>2745.659485619537</v>
      </c>
    </row>
    <row r="4728" spans="1:6">
      <c r="A4728" s="20">
        <v>0.5799305555555555</v>
      </c>
      <c r="B4728" s="21">
        <v>2745.5</v>
      </c>
      <c r="C4728" s="16">
        <v>-1</v>
      </c>
      <c r="D4728" s="26">
        <v>2739</v>
      </c>
      <c r="E4728" s="28">
        <v>1.0000000000000002E-3</v>
      </c>
      <c r="F4728" s="28">
        <v>2745.6528261339176</v>
      </c>
    </row>
    <row r="4729" spans="1:6">
      <c r="A4729" s="20">
        <v>0.57998842592592592</v>
      </c>
      <c r="B4729" s="21">
        <v>2746</v>
      </c>
      <c r="C4729" s="16">
        <v>1</v>
      </c>
      <c r="D4729" s="26">
        <v>2746</v>
      </c>
      <c r="E4729" s="28">
        <v>0</v>
      </c>
      <c r="F4729" s="28">
        <v>2739</v>
      </c>
    </row>
    <row r="4730" spans="1:6">
      <c r="A4730" s="20">
        <v>0.58006944444444442</v>
      </c>
      <c r="B4730" s="21">
        <v>2746</v>
      </c>
      <c r="C4730" s="16">
        <v>1</v>
      </c>
      <c r="D4730" s="26">
        <v>2746</v>
      </c>
      <c r="E4730" s="28">
        <v>0</v>
      </c>
      <c r="F4730" s="28">
        <v>2739</v>
      </c>
    </row>
    <row r="4731" spans="1:6">
      <c r="A4731" s="20">
        <v>0.58008101851851857</v>
      </c>
      <c r="B4731" s="21">
        <v>2746</v>
      </c>
      <c r="C4731" s="16">
        <v>1</v>
      </c>
      <c r="D4731" s="26">
        <v>2746</v>
      </c>
      <c r="E4731" s="28">
        <v>0</v>
      </c>
      <c r="F4731" s="28">
        <v>2739</v>
      </c>
    </row>
    <row r="4732" spans="1:6">
      <c r="A4732" s="20">
        <v>0.58013888888888887</v>
      </c>
      <c r="B4732" s="21">
        <v>2746</v>
      </c>
      <c r="C4732" s="16">
        <v>1</v>
      </c>
      <c r="D4732" s="26">
        <v>2746</v>
      </c>
      <c r="E4732" s="28">
        <v>0</v>
      </c>
      <c r="F4732" s="28">
        <v>2739</v>
      </c>
    </row>
    <row r="4733" spans="1:6">
      <c r="A4733" s="20">
        <v>0.58019675925925929</v>
      </c>
      <c r="B4733" s="21">
        <v>2746</v>
      </c>
      <c r="C4733" s="16">
        <v>1</v>
      </c>
      <c r="D4733" s="26">
        <v>2746</v>
      </c>
      <c r="E4733" s="28">
        <v>0</v>
      </c>
      <c r="F4733" s="28">
        <v>2739</v>
      </c>
    </row>
    <row r="4734" spans="1:6">
      <c r="A4734" s="20">
        <v>0.58021990740740736</v>
      </c>
      <c r="B4734" s="21">
        <v>2746</v>
      </c>
      <c r="C4734" s="16">
        <v>1</v>
      </c>
      <c r="D4734" s="26">
        <v>2746</v>
      </c>
      <c r="E4734" s="28">
        <v>0</v>
      </c>
      <c r="F4734" s="28">
        <v>2739</v>
      </c>
    </row>
    <row r="4735" spans="1:6">
      <c r="A4735" s="20">
        <v>0.58028935185185182</v>
      </c>
      <c r="B4735" s="21">
        <v>2746</v>
      </c>
      <c r="C4735" s="16">
        <v>1</v>
      </c>
      <c r="D4735" s="26">
        <v>2746</v>
      </c>
      <c r="E4735" s="28">
        <v>0</v>
      </c>
      <c r="F4735" s="28">
        <v>2739</v>
      </c>
    </row>
    <row r="4736" spans="1:6">
      <c r="A4736" s="20">
        <v>0.58031250000000001</v>
      </c>
      <c r="B4736" s="21">
        <v>2746</v>
      </c>
      <c r="C4736" s="16">
        <v>1</v>
      </c>
      <c r="D4736" s="26">
        <v>2746</v>
      </c>
      <c r="E4736" s="28">
        <v>0</v>
      </c>
      <c r="F4736" s="28">
        <v>2739</v>
      </c>
    </row>
    <row r="4737" spans="1:6">
      <c r="A4737" s="20">
        <v>0.5803356481481482</v>
      </c>
      <c r="B4737" s="21">
        <v>2746</v>
      </c>
      <c r="C4737" s="16">
        <v>1</v>
      </c>
      <c r="D4737" s="26">
        <v>2746</v>
      </c>
      <c r="E4737" s="28">
        <v>0</v>
      </c>
      <c r="F4737" s="28">
        <v>2739</v>
      </c>
    </row>
    <row r="4738" spans="1:6">
      <c r="A4738" s="20">
        <v>0.58038194444444446</v>
      </c>
      <c r="B4738" s="21">
        <v>2746</v>
      </c>
      <c r="C4738" s="16">
        <v>1</v>
      </c>
      <c r="D4738" s="26">
        <v>2746</v>
      </c>
      <c r="E4738" s="28">
        <v>0</v>
      </c>
      <c r="F4738" s="28">
        <v>2739</v>
      </c>
    </row>
    <row r="4739" spans="1:6">
      <c r="A4739" s="20">
        <v>0.58040509259259254</v>
      </c>
      <c r="B4739" s="21">
        <v>2746</v>
      </c>
      <c r="C4739" s="16">
        <v>1</v>
      </c>
      <c r="D4739" s="26">
        <v>2746</v>
      </c>
      <c r="E4739" s="28">
        <v>0</v>
      </c>
      <c r="F4739" s="28">
        <v>2739</v>
      </c>
    </row>
    <row r="4740" spans="1:6">
      <c r="A4740" s="20">
        <v>0.58045138888888892</v>
      </c>
      <c r="B4740" s="21">
        <v>2745.5</v>
      </c>
      <c r="C4740" s="16">
        <v>1</v>
      </c>
      <c r="D4740" s="26">
        <v>2746</v>
      </c>
      <c r="E4740" s="28">
        <v>0</v>
      </c>
      <c r="F4740" s="28">
        <v>2739</v>
      </c>
    </row>
    <row r="4741" spans="1:6">
      <c r="A4741" s="20">
        <v>0.5805555555555556</v>
      </c>
      <c r="B4741" s="21">
        <v>2746</v>
      </c>
      <c r="C4741" s="16">
        <v>1</v>
      </c>
      <c r="D4741" s="26">
        <v>2746</v>
      </c>
      <c r="E4741" s="28">
        <v>0</v>
      </c>
      <c r="F4741" s="28">
        <v>2739</v>
      </c>
    </row>
    <row r="4742" spans="1:6">
      <c r="A4742" s="20">
        <v>0.58056712962962964</v>
      </c>
      <c r="B4742" s="21">
        <v>2745.5</v>
      </c>
      <c r="C4742" s="16">
        <v>1</v>
      </c>
      <c r="D4742" s="26">
        <v>2746</v>
      </c>
      <c r="E4742" s="28">
        <v>0</v>
      </c>
      <c r="F4742" s="28">
        <v>2739</v>
      </c>
    </row>
    <row r="4743" spans="1:6">
      <c r="A4743" s="20">
        <v>0.58060185185185187</v>
      </c>
      <c r="B4743" s="21">
        <v>2746</v>
      </c>
      <c r="C4743" s="16">
        <v>1</v>
      </c>
      <c r="D4743" s="26">
        <v>2746</v>
      </c>
      <c r="E4743" s="28">
        <v>0</v>
      </c>
      <c r="F4743" s="28">
        <v>2739</v>
      </c>
    </row>
    <row r="4744" spans="1:6">
      <c r="A4744" s="20">
        <v>0.58061342592592591</v>
      </c>
      <c r="B4744" s="21">
        <v>2745.5</v>
      </c>
      <c r="C4744" s="16">
        <v>1</v>
      </c>
      <c r="D4744" s="26">
        <v>2746</v>
      </c>
      <c r="E4744" s="28">
        <v>0</v>
      </c>
      <c r="F4744" s="28">
        <v>2739</v>
      </c>
    </row>
    <row r="4745" spans="1:6">
      <c r="A4745" s="20">
        <v>0.58068287037037036</v>
      </c>
      <c r="B4745" s="21">
        <v>2746</v>
      </c>
      <c r="C4745" s="16">
        <v>1</v>
      </c>
      <c r="D4745" s="26">
        <v>2746</v>
      </c>
      <c r="E4745" s="28">
        <v>0</v>
      </c>
      <c r="F4745" s="28">
        <v>2739</v>
      </c>
    </row>
    <row r="4746" spans="1:6">
      <c r="A4746" s="20">
        <v>0.58072916666666663</v>
      </c>
      <c r="B4746" s="21">
        <v>2745.5</v>
      </c>
      <c r="C4746" s="16">
        <v>1</v>
      </c>
      <c r="D4746" s="26">
        <v>2746</v>
      </c>
      <c r="E4746" s="28">
        <v>0</v>
      </c>
      <c r="F4746" s="28">
        <v>2739</v>
      </c>
    </row>
    <row r="4747" spans="1:6">
      <c r="A4747" s="20">
        <v>0.58078703703703705</v>
      </c>
      <c r="B4747" s="21">
        <v>2745.5</v>
      </c>
      <c r="C4747" s="16">
        <v>1</v>
      </c>
      <c r="D4747" s="26">
        <v>2746</v>
      </c>
      <c r="E4747" s="28">
        <v>0</v>
      </c>
      <c r="F4747" s="28">
        <v>2739</v>
      </c>
    </row>
    <row r="4748" spans="1:6">
      <c r="A4748" s="20">
        <v>0.58082175925925927</v>
      </c>
      <c r="B4748" s="21">
        <v>2745</v>
      </c>
      <c r="C4748" s="16">
        <v>1</v>
      </c>
      <c r="D4748" s="26">
        <v>2746</v>
      </c>
      <c r="E4748" s="28">
        <v>0</v>
      </c>
      <c r="F4748" s="28">
        <v>2739</v>
      </c>
    </row>
    <row r="4749" spans="1:6">
      <c r="A4749" s="20">
        <v>0.5808564814814815</v>
      </c>
      <c r="B4749" s="21">
        <v>2745.5</v>
      </c>
      <c r="C4749" s="16">
        <v>1</v>
      </c>
      <c r="D4749" s="26">
        <v>2746</v>
      </c>
      <c r="E4749" s="28">
        <v>0</v>
      </c>
      <c r="F4749" s="28">
        <v>2739</v>
      </c>
    </row>
    <row r="4750" spans="1:6">
      <c r="A4750" s="20">
        <v>0.58091435185185181</v>
      </c>
      <c r="B4750" s="21">
        <v>2745.5</v>
      </c>
      <c r="C4750" s="16">
        <v>1</v>
      </c>
      <c r="D4750" s="26">
        <v>2746</v>
      </c>
      <c r="E4750" s="28">
        <v>0</v>
      </c>
      <c r="F4750" s="28">
        <v>2739</v>
      </c>
    </row>
    <row r="4751" spans="1:6">
      <c r="A4751" s="20">
        <v>0.58097222222222222</v>
      </c>
      <c r="B4751" s="21">
        <v>2746</v>
      </c>
      <c r="C4751" s="16">
        <v>1</v>
      </c>
      <c r="D4751" s="26">
        <v>2746</v>
      </c>
      <c r="E4751" s="28">
        <v>0</v>
      </c>
      <c r="F4751" s="28">
        <v>2739</v>
      </c>
    </row>
    <row r="4752" spans="1:6">
      <c r="A4752" s="20">
        <v>0.58101851851851849</v>
      </c>
      <c r="B4752" s="21">
        <v>2746</v>
      </c>
      <c r="C4752" s="16">
        <v>1</v>
      </c>
      <c r="D4752" s="26">
        <v>2746</v>
      </c>
      <c r="E4752" s="28">
        <v>0</v>
      </c>
      <c r="F4752" s="28">
        <v>2739</v>
      </c>
    </row>
    <row r="4753" spans="1:6">
      <c r="A4753" s="20">
        <v>0.58105324074074072</v>
      </c>
      <c r="B4753" s="21">
        <v>2746.5</v>
      </c>
      <c r="C4753" s="16">
        <v>1</v>
      </c>
      <c r="D4753" s="26">
        <v>2746.5</v>
      </c>
      <c r="E4753" s="28">
        <v>1E-4</v>
      </c>
      <c r="F4753" s="28">
        <v>2739.0007500000002</v>
      </c>
    </row>
    <row r="4754" spans="1:6">
      <c r="A4754" s="20">
        <v>0.58107638888888891</v>
      </c>
      <c r="B4754" s="21">
        <v>2746</v>
      </c>
      <c r="C4754" s="16">
        <v>1</v>
      </c>
      <c r="D4754" s="26">
        <v>2746.5</v>
      </c>
      <c r="E4754" s="28">
        <v>1E-4</v>
      </c>
      <c r="F4754" s="28">
        <v>2739.0014999250002</v>
      </c>
    </row>
    <row r="4755" spans="1:6">
      <c r="A4755" s="20">
        <v>0.58109953703703698</v>
      </c>
      <c r="B4755" s="21">
        <v>2746</v>
      </c>
      <c r="C4755" s="16">
        <v>1</v>
      </c>
      <c r="D4755" s="26">
        <v>2746.5</v>
      </c>
      <c r="E4755" s="28">
        <v>1E-4</v>
      </c>
      <c r="F4755" s="28">
        <v>2739.0022497750078</v>
      </c>
    </row>
    <row r="4756" spans="1:6">
      <c r="A4756" s="20">
        <v>0.58111111111111113</v>
      </c>
      <c r="B4756" s="21">
        <v>2746.5</v>
      </c>
      <c r="C4756" s="16">
        <v>1</v>
      </c>
      <c r="D4756" s="26">
        <v>2746.5</v>
      </c>
      <c r="E4756" s="28">
        <v>1E-4</v>
      </c>
      <c r="F4756" s="28">
        <v>2739.0029995500304</v>
      </c>
    </row>
    <row r="4757" spans="1:6">
      <c r="A4757" s="20">
        <v>0.58113425925925921</v>
      </c>
      <c r="B4757" s="21">
        <v>2747</v>
      </c>
      <c r="C4757" s="16">
        <v>1</v>
      </c>
      <c r="D4757" s="26">
        <v>2747</v>
      </c>
      <c r="E4757" s="28">
        <v>2.0000000000000001E-4</v>
      </c>
      <c r="F4757" s="28">
        <v>2739.0045989501205</v>
      </c>
    </row>
    <row r="4758" spans="1:6">
      <c r="A4758" s="20">
        <v>0.58116898148148144</v>
      </c>
      <c r="B4758" s="21">
        <v>2747</v>
      </c>
      <c r="C4758" s="16">
        <v>1</v>
      </c>
      <c r="D4758" s="26">
        <v>2747</v>
      </c>
      <c r="E4758" s="28">
        <v>2.0000000000000001E-4</v>
      </c>
      <c r="F4758" s="28">
        <v>2739.0061980303303</v>
      </c>
    </row>
    <row r="4759" spans="1:6">
      <c r="A4759" s="20">
        <v>0.58120370370370367</v>
      </c>
      <c r="B4759" s="21">
        <v>2747</v>
      </c>
      <c r="C4759" s="16">
        <v>1</v>
      </c>
      <c r="D4759" s="26">
        <v>2747</v>
      </c>
      <c r="E4759" s="28">
        <v>2.0000000000000001E-4</v>
      </c>
      <c r="F4759" s="28">
        <v>2739.0077967907241</v>
      </c>
    </row>
    <row r="4760" spans="1:6">
      <c r="A4760" s="20">
        <v>0.58123842592592589</v>
      </c>
      <c r="B4760" s="21">
        <v>2747</v>
      </c>
      <c r="C4760" s="16">
        <v>1</v>
      </c>
      <c r="D4760" s="26">
        <v>2747</v>
      </c>
      <c r="E4760" s="28">
        <v>2.0000000000000001E-4</v>
      </c>
      <c r="F4760" s="28">
        <v>2739.0093952313659</v>
      </c>
    </row>
    <row r="4761" spans="1:6">
      <c r="A4761" s="20">
        <v>0.58126157407407408</v>
      </c>
      <c r="B4761" s="21">
        <v>2747</v>
      </c>
      <c r="C4761" s="16">
        <v>1</v>
      </c>
      <c r="D4761" s="26">
        <v>2747</v>
      </c>
      <c r="E4761" s="28">
        <v>2.0000000000000001E-4</v>
      </c>
      <c r="F4761" s="28">
        <v>2739.0109933523195</v>
      </c>
    </row>
    <row r="4762" spans="1:6">
      <c r="A4762" s="20">
        <v>0.58128472222222227</v>
      </c>
      <c r="B4762" s="21">
        <v>2747</v>
      </c>
      <c r="C4762" s="16">
        <v>1</v>
      </c>
      <c r="D4762" s="26">
        <v>2747</v>
      </c>
      <c r="E4762" s="28">
        <v>2.0000000000000001E-4</v>
      </c>
      <c r="F4762" s="28">
        <v>2739.0125911536488</v>
      </c>
    </row>
    <row r="4763" spans="1:6">
      <c r="A4763" s="20">
        <v>0.5813194444444445</v>
      </c>
      <c r="B4763" s="21">
        <v>2747</v>
      </c>
      <c r="C4763" s="16">
        <v>1</v>
      </c>
      <c r="D4763" s="26">
        <v>2747</v>
      </c>
      <c r="E4763" s="28">
        <v>2.0000000000000001E-4</v>
      </c>
      <c r="F4763" s="28">
        <v>2739.0141886354181</v>
      </c>
    </row>
    <row r="4764" spans="1:6">
      <c r="A4764" s="20">
        <v>0.58136574074074077</v>
      </c>
      <c r="B4764" s="21">
        <v>2747</v>
      </c>
      <c r="C4764" s="16">
        <v>1</v>
      </c>
      <c r="D4764" s="26">
        <v>2747</v>
      </c>
      <c r="E4764" s="28">
        <v>2.0000000000000001E-4</v>
      </c>
      <c r="F4764" s="28">
        <v>2739.015785797691</v>
      </c>
    </row>
    <row r="4765" spans="1:6">
      <c r="A4765" s="20">
        <v>0.58141203703703703</v>
      </c>
      <c r="B4765" s="21">
        <v>2747</v>
      </c>
      <c r="C4765" s="16">
        <v>1</v>
      </c>
      <c r="D4765" s="26">
        <v>2747</v>
      </c>
      <c r="E4765" s="28">
        <v>2.0000000000000001E-4</v>
      </c>
      <c r="F4765" s="28">
        <v>2739.0173826405317</v>
      </c>
    </row>
    <row r="4766" spans="1:6">
      <c r="A4766" s="20">
        <v>0.58143518518518522</v>
      </c>
      <c r="B4766" s="21">
        <v>2747.5</v>
      </c>
      <c r="C4766" s="16">
        <v>1</v>
      </c>
      <c r="D4766" s="26">
        <v>2747.5</v>
      </c>
      <c r="E4766" s="28">
        <v>3.0000000000000003E-4</v>
      </c>
      <c r="F4766" s="28">
        <v>2739.0199274257393</v>
      </c>
    </row>
    <row r="4767" spans="1:6">
      <c r="A4767" s="20">
        <v>0.58146990740740745</v>
      </c>
      <c r="B4767" s="21">
        <v>2747</v>
      </c>
      <c r="C4767" s="16">
        <v>1</v>
      </c>
      <c r="D4767" s="26">
        <v>2747.5</v>
      </c>
      <c r="E4767" s="28">
        <v>3.0000000000000003E-4</v>
      </c>
      <c r="F4767" s="28">
        <v>2739.0224714475116</v>
      </c>
    </row>
    <row r="4768" spans="1:6">
      <c r="A4768" s="20">
        <v>0.58151620370370372</v>
      </c>
      <c r="B4768" s="21">
        <v>2747</v>
      </c>
      <c r="C4768" s="16">
        <v>1</v>
      </c>
      <c r="D4768" s="26">
        <v>2747.5</v>
      </c>
      <c r="E4768" s="28">
        <v>3.0000000000000003E-4</v>
      </c>
      <c r="F4768" s="28">
        <v>2739.0250147060774</v>
      </c>
    </row>
    <row r="4769" spans="1:6">
      <c r="A4769" s="20">
        <v>0.58157407407407402</v>
      </c>
      <c r="B4769" s="21">
        <v>2747</v>
      </c>
      <c r="C4769" s="16">
        <v>1</v>
      </c>
      <c r="D4769" s="26">
        <v>2747.5</v>
      </c>
      <c r="E4769" s="28">
        <v>3.0000000000000003E-4</v>
      </c>
      <c r="F4769" s="28">
        <v>2739.0275572016658</v>
      </c>
    </row>
    <row r="4770" spans="1:6">
      <c r="A4770" s="20">
        <v>0.58163194444444444</v>
      </c>
      <c r="B4770" s="21">
        <v>2747</v>
      </c>
      <c r="C4770" s="16">
        <v>1</v>
      </c>
      <c r="D4770" s="26">
        <v>2747.5</v>
      </c>
      <c r="E4770" s="28">
        <v>3.0000000000000003E-4</v>
      </c>
      <c r="F4770" s="28">
        <v>2739.0300989345051</v>
      </c>
    </row>
    <row r="4771" spans="1:6">
      <c r="A4771" s="20">
        <v>0.58166666666666667</v>
      </c>
      <c r="B4771" s="21">
        <v>2747.5</v>
      </c>
      <c r="C4771" s="16">
        <v>1</v>
      </c>
      <c r="D4771" s="26">
        <v>2747.5</v>
      </c>
      <c r="E4771" s="28">
        <v>3.0000000000000003E-4</v>
      </c>
      <c r="F4771" s="28">
        <v>2739.0326399048249</v>
      </c>
    </row>
    <row r="4772" spans="1:6">
      <c r="A4772" s="20">
        <v>0.58173611111111112</v>
      </c>
      <c r="B4772" s="21">
        <v>2748</v>
      </c>
      <c r="C4772" s="16">
        <v>1</v>
      </c>
      <c r="D4772" s="26">
        <v>2748</v>
      </c>
      <c r="E4772" s="28">
        <v>4.0000000000000002E-4</v>
      </c>
      <c r="F4772" s="28">
        <v>2739.036226848863</v>
      </c>
    </row>
    <row r="4773" spans="1:6">
      <c r="A4773" s="20">
        <v>0.58175925925925931</v>
      </c>
      <c r="B4773" s="21">
        <v>2748.5</v>
      </c>
      <c r="C4773" s="16">
        <v>1</v>
      </c>
      <c r="D4773" s="26">
        <v>2748.5</v>
      </c>
      <c r="E4773" s="28">
        <v>5.0000000000000001E-4</v>
      </c>
      <c r="F4773" s="28">
        <v>2739.0409587354384</v>
      </c>
    </row>
    <row r="4774" spans="1:6">
      <c r="A4774" s="20">
        <v>0.58181712962962961</v>
      </c>
      <c r="B4774" s="21">
        <v>2748</v>
      </c>
      <c r="C4774" s="16">
        <v>1</v>
      </c>
      <c r="D4774" s="26">
        <v>2748.5</v>
      </c>
      <c r="E4774" s="28">
        <v>5.0000000000000001E-4</v>
      </c>
      <c r="F4774" s="28">
        <v>2739.0456882560707</v>
      </c>
    </row>
    <row r="4775" spans="1:6">
      <c r="A4775" s="20">
        <v>0.5818402777777778</v>
      </c>
      <c r="B4775" s="21">
        <v>2748</v>
      </c>
      <c r="C4775" s="16">
        <v>1</v>
      </c>
      <c r="D4775" s="26">
        <v>2748.5</v>
      </c>
      <c r="E4775" s="28">
        <v>5.0000000000000001E-4</v>
      </c>
      <c r="F4775" s="28">
        <v>2739.0504154119426</v>
      </c>
    </row>
    <row r="4776" spans="1:6">
      <c r="A4776" s="20">
        <v>0.5819212962962963</v>
      </c>
      <c r="B4776" s="21">
        <v>2747.5</v>
      </c>
      <c r="C4776" s="16">
        <v>1</v>
      </c>
      <c r="D4776" s="26">
        <v>2748.5</v>
      </c>
      <c r="E4776" s="28">
        <v>5.0000000000000001E-4</v>
      </c>
      <c r="F4776" s="28">
        <v>2739.0551402042365</v>
      </c>
    </row>
    <row r="4777" spans="1:6">
      <c r="A4777" s="20">
        <v>0.58194444444444449</v>
      </c>
      <c r="B4777" s="21">
        <v>2747.5</v>
      </c>
      <c r="C4777" s="16">
        <v>1</v>
      </c>
      <c r="D4777" s="26">
        <v>2748.5</v>
      </c>
      <c r="E4777" s="28">
        <v>5.0000000000000001E-4</v>
      </c>
      <c r="F4777" s="28">
        <v>2739.0598626341343</v>
      </c>
    </row>
    <row r="4778" spans="1:6">
      <c r="A4778" s="20">
        <v>0.58196759259259256</v>
      </c>
      <c r="B4778" s="21">
        <v>2747.5</v>
      </c>
      <c r="C4778" s="16">
        <v>1</v>
      </c>
      <c r="D4778" s="26">
        <v>2748.5</v>
      </c>
      <c r="E4778" s="28">
        <v>5.0000000000000001E-4</v>
      </c>
      <c r="F4778" s="28">
        <v>2739.0645827028175</v>
      </c>
    </row>
    <row r="4779" spans="1:6">
      <c r="A4779" s="20">
        <v>0.58200231481481479</v>
      </c>
      <c r="B4779" s="21">
        <v>2747</v>
      </c>
      <c r="C4779" s="16">
        <v>1</v>
      </c>
      <c r="D4779" s="26">
        <v>2748.5</v>
      </c>
      <c r="E4779" s="28">
        <v>5.0000000000000001E-4</v>
      </c>
      <c r="F4779" s="28">
        <v>2739.069300411466</v>
      </c>
    </row>
    <row r="4780" spans="1:6">
      <c r="A4780" s="20">
        <v>0.58202546296296298</v>
      </c>
      <c r="B4780" s="21">
        <v>2747.5</v>
      </c>
      <c r="C4780" s="16">
        <v>1</v>
      </c>
      <c r="D4780" s="26">
        <v>2748.5</v>
      </c>
      <c r="E4780" s="28">
        <v>5.0000000000000001E-4</v>
      </c>
      <c r="F4780" s="28">
        <v>2739.0740157612604</v>
      </c>
    </row>
    <row r="4781" spans="1:6">
      <c r="A4781" s="20">
        <v>0.58208333333333329</v>
      </c>
      <c r="B4781" s="21">
        <v>2747.5</v>
      </c>
      <c r="C4781" s="16">
        <v>1</v>
      </c>
      <c r="D4781" s="26">
        <v>2748.5</v>
      </c>
      <c r="E4781" s="28">
        <v>5.0000000000000001E-4</v>
      </c>
      <c r="F4781" s="28">
        <v>2739.0787287533799</v>
      </c>
    </row>
    <row r="4782" spans="1:6">
      <c r="A4782" s="20">
        <v>0.58209490740740744</v>
      </c>
      <c r="B4782" s="21">
        <v>2747.5</v>
      </c>
      <c r="C4782" s="16">
        <v>1</v>
      </c>
      <c r="D4782" s="26">
        <v>2748.5</v>
      </c>
      <c r="E4782" s="28">
        <v>5.0000000000000001E-4</v>
      </c>
      <c r="F4782" s="28">
        <v>2739.0834393890032</v>
      </c>
    </row>
    <row r="4783" spans="1:6">
      <c r="A4783" s="20">
        <v>0.58211805555555551</v>
      </c>
      <c r="B4783" s="21">
        <v>2747</v>
      </c>
      <c r="C4783" s="16">
        <v>1</v>
      </c>
      <c r="D4783" s="26">
        <v>2748.5</v>
      </c>
      <c r="E4783" s="28">
        <v>5.0000000000000001E-4</v>
      </c>
      <c r="F4783" s="28">
        <v>2739.0881476693085</v>
      </c>
    </row>
    <row r="4784" spans="1:6">
      <c r="A4784" s="20">
        <v>0.5821412037037037</v>
      </c>
      <c r="B4784" s="21">
        <v>2747</v>
      </c>
      <c r="C4784" s="16">
        <v>1</v>
      </c>
      <c r="D4784" s="26">
        <v>2748.5</v>
      </c>
      <c r="E4784" s="28">
        <v>5.0000000000000001E-4</v>
      </c>
      <c r="F4784" s="28">
        <v>2739.092853595474</v>
      </c>
    </row>
    <row r="4785" spans="1:6">
      <c r="A4785" s="20">
        <v>0.58217592592592593</v>
      </c>
      <c r="B4785" s="21">
        <v>2747.5</v>
      </c>
      <c r="C4785" s="16">
        <v>1</v>
      </c>
      <c r="D4785" s="26">
        <v>2748.5</v>
      </c>
      <c r="E4785" s="28">
        <v>5.0000000000000001E-4</v>
      </c>
      <c r="F4785" s="28">
        <v>2739.0975571686763</v>
      </c>
    </row>
    <row r="4786" spans="1:6">
      <c r="A4786" s="20">
        <v>0.58219907407407412</v>
      </c>
      <c r="B4786" s="21">
        <v>2747</v>
      </c>
      <c r="C4786" s="16">
        <v>1</v>
      </c>
      <c r="D4786" s="26">
        <v>2748.5</v>
      </c>
      <c r="E4786" s="28">
        <v>5.0000000000000001E-4</v>
      </c>
      <c r="F4786" s="28">
        <v>2739.1022583900922</v>
      </c>
    </row>
    <row r="4787" spans="1:6">
      <c r="A4787" s="20">
        <v>0.5822222222222222</v>
      </c>
      <c r="B4787" s="21">
        <v>2747</v>
      </c>
      <c r="C4787" s="16">
        <v>1</v>
      </c>
      <c r="D4787" s="26">
        <v>2748.5</v>
      </c>
      <c r="E4787" s="28">
        <v>5.0000000000000001E-4</v>
      </c>
      <c r="F4787" s="28">
        <v>2739.1069572608972</v>
      </c>
    </row>
    <row r="4788" spans="1:6">
      <c r="A4788" s="20">
        <v>0.58223379629629635</v>
      </c>
      <c r="B4788" s="21">
        <v>2747</v>
      </c>
      <c r="C4788" s="16">
        <v>1</v>
      </c>
      <c r="D4788" s="26">
        <v>2748.5</v>
      </c>
      <c r="E4788" s="28">
        <v>5.0000000000000001E-4</v>
      </c>
      <c r="F4788" s="28">
        <v>2739.1116537822668</v>
      </c>
    </row>
    <row r="4789" spans="1:6">
      <c r="A4789" s="20">
        <v>0.58231481481481484</v>
      </c>
      <c r="B4789" s="21">
        <v>2747.5</v>
      </c>
      <c r="C4789" s="16">
        <v>1</v>
      </c>
      <c r="D4789" s="26">
        <v>2748.5</v>
      </c>
      <c r="E4789" s="28">
        <v>5.0000000000000001E-4</v>
      </c>
      <c r="F4789" s="28">
        <v>2739.1163479553757</v>
      </c>
    </row>
    <row r="4790" spans="1:6">
      <c r="A4790" s="20">
        <v>0.58236111111111111</v>
      </c>
      <c r="B4790" s="21">
        <v>2747</v>
      </c>
      <c r="C4790" s="16">
        <v>1</v>
      </c>
      <c r="D4790" s="26">
        <v>2748.5</v>
      </c>
      <c r="E4790" s="28">
        <v>5.0000000000000001E-4</v>
      </c>
      <c r="F4790" s="28">
        <v>2739.1210397813979</v>
      </c>
    </row>
    <row r="4791" spans="1:6">
      <c r="A4791" s="20">
        <v>0.58237268518518515</v>
      </c>
      <c r="B4791" s="21">
        <v>2747</v>
      </c>
      <c r="C4791" s="16">
        <v>1</v>
      </c>
      <c r="D4791" s="26">
        <v>2748.5</v>
      </c>
      <c r="E4791" s="28">
        <v>5.0000000000000001E-4</v>
      </c>
      <c r="F4791" s="28">
        <v>2739.1257292615073</v>
      </c>
    </row>
    <row r="4792" spans="1:6">
      <c r="A4792" s="20">
        <v>0.58239583333333333</v>
      </c>
      <c r="B4792" s="21">
        <v>2747</v>
      </c>
      <c r="C4792" s="16">
        <v>1</v>
      </c>
      <c r="D4792" s="26">
        <v>2748.5</v>
      </c>
      <c r="E4792" s="28">
        <v>5.0000000000000001E-4</v>
      </c>
      <c r="F4792" s="28">
        <v>2739.1304163968766</v>
      </c>
    </row>
    <row r="4793" spans="1:6">
      <c r="A4793" s="20">
        <v>0.58246527777777779</v>
      </c>
      <c r="B4793" s="21">
        <v>2747</v>
      </c>
      <c r="C4793" s="16">
        <v>1</v>
      </c>
      <c r="D4793" s="26">
        <v>2748.5</v>
      </c>
      <c r="E4793" s="28">
        <v>5.0000000000000001E-4</v>
      </c>
      <c r="F4793" s="28">
        <v>2739.1351011886782</v>
      </c>
    </row>
    <row r="4794" spans="1:6">
      <c r="A4794" s="20">
        <v>0.58250000000000002</v>
      </c>
      <c r="B4794" s="21">
        <v>2747</v>
      </c>
      <c r="C4794" s="16">
        <v>1</v>
      </c>
      <c r="D4794" s="26">
        <v>2748.5</v>
      </c>
      <c r="E4794" s="28">
        <v>5.0000000000000001E-4</v>
      </c>
      <c r="F4794" s="28">
        <v>2739.1397836380838</v>
      </c>
    </row>
    <row r="4795" spans="1:6">
      <c r="A4795" s="20">
        <v>0.58251157407407406</v>
      </c>
      <c r="B4795" s="21">
        <v>2747</v>
      </c>
      <c r="C4795" s="16">
        <v>1</v>
      </c>
      <c r="D4795" s="26">
        <v>2748.5</v>
      </c>
      <c r="E4795" s="28">
        <v>5.0000000000000001E-4</v>
      </c>
      <c r="F4795" s="28">
        <v>2739.1444637462646</v>
      </c>
    </row>
    <row r="4796" spans="1:6">
      <c r="A4796" s="20">
        <v>0.58254629629629628</v>
      </c>
      <c r="B4796" s="21">
        <v>2747</v>
      </c>
      <c r="C4796" s="16">
        <v>1</v>
      </c>
      <c r="D4796" s="26">
        <v>2748.5</v>
      </c>
      <c r="E4796" s="28">
        <v>5.0000000000000001E-4</v>
      </c>
      <c r="F4796" s="28">
        <v>2739.1491415143914</v>
      </c>
    </row>
    <row r="4797" spans="1:6">
      <c r="A4797" s="20">
        <v>0.58256944444444447</v>
      </c>
      <c r="B4797" s="21">
        <v>2747</v>
      </c>
      <c r="C4797" s="16">
        <v>1</v>
      </c>
      <c r="D4797" s="26">
        <v>2748.5</v>
      </c>
      <c r="E4797" s="28">
        <v>5.0000000000000001E-4</v>
      </c>
      <c r="F4797" s="28">
        <v>2739.1538169436344</v>
      </c>
    </row>
    <row r="4798" spans="1:6">
      <c r="A4798" s="20">
        <v>0.58258101851851851</v>
      </c>
      <c r="B4798" s="21">
        <v>2747</v>
      </c>
      <c r="C4798" s="16">
        <v>1</v>
      </c>
      <c r="D4798" s="26">
        <v>2748.5</v>
      </c>
      <c r="E4798" s="28">
        <v>5.0000000000000001E-4</v>
      </c>
      <c r="F4798" s="28">
        <v>2739.1584900351627</v>
      </c>
    </row>
    <row r="4799" spans="1:6">
      <c r="A4799" s="20">
        <v>0.58263888888888893</v>
      </c>
      <c r="B4799" s="21">
        <v>2747</v>
      </c>
      <c r="C4799" s="16">
        <v>1</v>
      </c>
      <c r="D4799" s="26">
        <v>2748.5</v>
      </c>
      <c r="E4799" s="28">
        <v>5.0000000000000001E-4</v>
      </c>
      <c r="F4799" s="28">
        <v>2739.163160790145</v>
      </c>
    </row>
    <row r="4800" spans="1:6">
      <c r="A4800" s="20">
        <v>0.58268518518518519</v>
      </c>
      <c r="B4800" s="21">
        <v>2747</v>
      </c>
      <c r="C4800" s="16">
        <v>1</v>
      </c>
      <c r="D4800" s="26">
        <v>2748.5</v>
      </c>
      <c r="E4800" s="28">
        <v>5.0000000000000001E-4</v>
      </c>
      <c r="F4800" s="28">
        <v>2739.1678292097499</v>
      </c>
    </row>
    <row r="4801" spans="1:6">
      <c r="A4801" s="20">
        <v>0.58270833333333338</v>
      </c>
      <c r="B4801" s="21">
        <v>2747</v>
      </c>
      <c r="C4801" s="16">
        <v>1</v>
      </c>
      <c r="D4801" s="26">
        <v>2748.5</v>
      </c>
      <c r="E4801" s="28">
        <v>5.0000000000000001E-4</v>
      </c>
      <c r="F4801" s="28">
        <v>2739.1724952951449</v>
      </c>
    </row>
    <row r="4802" spans="1:6">
      <c r="A4802" s="20">
        <v>0.5827430555555555</v>
      </c>
      <c r="B4802" s="21">
        <v>2746.5</v>
      </c>
      <c r="C4802" s="16">
        <v>1</v>
      </c>
      <c r="D4802" s="26">
        <v>2748.5</v>
      </c>
      <c r="E4802" s="28">
        <v>5.0000000000000001E-4</v>
      </c>
      <c r="F4802" s="28">
        <v>2739.1771590474973</v>
      </c>
    </row>
    <row r="4803" spans="1:6">
      <c r="A4803" s="20">
        <v>0.58275462962962965</v>
      </c>
      <c r="B4803" s="21">
        <v>2746.5</v>
      </c>
      <c r="C4803" s="16">
        <v>1</v>
      </c>
      <c r="D4803" s="26">
        <v>2748.5</v>
      </c>
      <c r="E4803" s="28">
        <v>5.0000000000000001E-4</v>
      </c>
      <c r="F4803" s="28">
        <v>2739.1818204679735</v>
      </c>
    </row>
    <row r="4804" spans="1:6">
      <c r="A4804" s="20">
        <v>0.58278935185185188</v>
      </c>
      <c r="B4804" s="21">
        <v>2746</v>
      </c>
      <c r="C4804" s="16">
        <v>1</v>
      </c>
      <c r="D4804" s="26">
        <v>2748.5</v>
      </c>
      <c r="E4804" s="28">
        <v>5.0000000000000001E-4</v>
      </c>
      <c r="F4804" s="28">
        <v>2739.1864795577394</v>
      </c>
    </row>
    <row r="4805" spans="1:6">
      <c r="A4805" s="20">
        <v>0.58283564814814814</v>
      </c>
      <c r="B4805" s="21">
        <v>2746</v>
      </c>
      <c r="C4805" s="16">
        <v>1</v>
      </c>
      <c r="D4805" s="26">
        <v>2748.5</v>
      </c>
      <c r="E4805" s="28">
        <v>5.0000000000000001E-4</v>
      </c>
      <c r="F4805" s="28">
        <v>2739.1911363179606</v>
      </c>
    </row>
    <row r="4806" spans="1:6">
      <c r="A4806" s="20">
        <v>0.58284722222222218</v>
      </c>
      <c r="B4806" s="21">
        <v>2746</v>
      </c>
      <c r="C4806" s="16">
        <v>1</v>
      </c>
      <c r="D4806" s="26">
        <v>2748.5</v>
      </c>
      <c r="E4806" s="28">
        <v>5.0000000000000001E-4</v>
      </c>
      <c r="F4806" s="28">
        <v>2739.1957907498017</v>
      </c>
    </row>
    <row r="4807" spans="1:6">
      <c r="A4807" s="20">
        <v>0.58288194444444441</v>
      </c>
      <c r="B4807" s="21">
        <v>2746</v>
      </c>
      <c r="C4807" s="16">
        <v>1</v>
      </c>
      <c r="D4807" s="26">
        <v>2748.5</v>
      </c>
      <c r="E4807" s="28">
        <v>5.0000000000000001E-4</v>
      </c>
      <c r="F4807" s="28">
        <v>2739.2004428544269</v>
      </c>
    </row>
    <row r="4808" spans="1:6">
      <c r="A4808" s="20">
        <v>0.5829050925925926</v>
      </c>
      <c r="B4808" s="21">
        <v>2746</v>
      </c>
      <c r="C4808" s="16">
        <v>1</v>
      </c>
      <c r="D4808" s="26">
        <v>2748.5</v>
      </c>
      <c r="E4808" s="28">
        <v>5.0000000000000001E-4</v>
      </c>
      <c r="F4808" s="28">
        <v>2739.2050926329998</v>
      </c>
    </row>
    <row r="4809" spans="1:6">
      <c r="A4809" s="20">
        <v>0.58292824074074079</v>
      </c>
      <c r="B4809" s="21">
        <v>2746</v>
      </c>
      <c r="C4809" s="16">
        <v>1</v>
      </c>
      <c r="D4809" s="26">
        <v>2748.5</v>
      </c>
      <c r="E4809" s="28">
        <v>5.0000000000000001E-4</v>
      </c>
      <c r="F4809" s="28">
        <v>2739.2097400866833</v>
      </c>
    </row>
    <row r="4810" spans="1:6">
      <c r="A4810" s="20">
        <v>0.58298611111111109</v>
      </c>
      <c r="B4810" s="21">
        <v>2746</v>
      </c>
      <c r="C4810" s="16">
        <v>1</v>
      </c>
      <c r="D4810" s="26">
        <v>2748.5</v>
      </c>
      <c r="E4810" s="28">
        <v>5.0000000000000001E-4</v>
      </c>
      <c r="F4810" s="28">
        <v>2739.21438521664</v>
      </c>
    </row>
    <row r="4811" spans="1:6">
      <c r="A4811" s="20">
        <v>0.58302083333333332</v>
      </c>
      <c r="B4811" s="21">
        <v>2746</v>
      </c>
      <c r="C4811" s="16">
        <v>1</v>
      </c>
      <c r="D4811" s="26">
        <v>2748.5</v>
      </c>
      <c r="E4811" s="28">
        <v>5.0000000000000001E-4</v>
      </c>
      <c r="F4811" s="28">
        <v>2739.2190280240316</v>
      </c>
    </row>
    <row r="4812" spans="1:6">
      <c r="A4812" s="20">
        <v>0.58305555555555555</v>
      </c>
      <c r="B4812" s="21">
        <v>2746</v>
      </c>
      <c r="C4812" s="16">
        <v>1</v>
      </c>
      <c r="D4812" s="26">
        <v>2748.5</v>
      </c>
      <c r="E4812" s="28">
        <v>5.0000000000000001E-4</v>
      </c>
      <c r="F4812" s="28">
        <v>2739.2236685100197</v>
      </c>
    </row>
    <row r="4813" spans="1:6">
      <c r="A4813" s="20">
        <v>0.58311342592592597</v>
      </c>
      <c r="B4813" s="21">
        <v>2746</v>
      </c>
      <c r="C4813" s="16">
        <v>1</v>
      </c>
      <c r="D4813" s="26">
        <v>2748.5</v>
      </c>
      <c r="E4813" s="28">
        <v>5.0000000000000001E-4</v>
      </c>
      <c r="F4813" s="28">
        <v>2739.2283066757645</v>
      </c>
    </row>
    <row r="4814" spans="1:6">
      <c r="A4814" s="20">
        <v>0.58317129629629627</v>
      </c>
      <c r="B4814" s="21">
        <v>2746</v>
      </c>
      <c r="C4814" s="16">
        <v>1</v>
      </c>
      <c r="D4814" s="26">
        <v>2748.5</v>
      </c>
      <c r="E4814" s="28">
        <v>5.0000000000000001E-4</v>
      </c>
      <c r="F4814" s="28">
        <v>2739.2329425224266</v>
      </c>
    </row>
    <row r="4815" spans="1:6">
      <c r="A4815" s="20">
        <v>0.58318287037037042</v>
      </c>
      <c r="B4815" s="21">
        <v>2746</v>
      </c>
      <c r="C4815" s="16">
        <v>1</v>
      </c>
      <c r="D4815" s="26">
        <v>2748.5</v>
      </c>
      <c r="E4815" s="28">
        <v>5.0000000000000001E-4</v>
      </c>
      <c r="F4815" s="28">
        <v>2739.2375760511654</v>
      </c>
    </row>
    <row r="4816" spans="1:6">
      <c r="A4816" s="20">
        <v>0.58326388888888892</v>
      </c>
      <c r="B4816" s="21">
        <v>2746</v>
      </c>
      <c r="C4816" s="16">
        <v>1</v>
      </c>
      <c r="D4816" s="26">
        <v>2748.5</v>
      </c>
      <c r="E4816" s="28">
        <v>5.0000000000000001E-4</v>
      </c>
      <c r="F4816" s="28">
        <v>2739.2422072631398</v>
      </c>
    </row>
    <row r="4817" spans="1:6">
      <c r="A4817" s="20">
        <v>0.58329861111111114</v>
      </c>
      <c r="B4817" s="21">
        <v>2746</v>
      </c>
      <c r="C4817" s="16">
        <v>1</v>
      </c>
      <c r="D4817" s="26">
        <v>2748.5</v>
      </c>
      <c r="E4817" s="28">
        <v>5.0000000000000001E-4</v>
      </c>
      <c r="F4817" s="28">
        <v>2739.2468361595083</v>
      </c>
    </row>
    <row r="4818" spans="1:6">
      <c r="A4818" s="20">
        <v>0.58332175925925922</v>
      </c>
      <c r="B4818" s="21">
        <v>2746.5</v>
      </c>
      <c r="C4818" s="16">
        <v>1</v>
      </c>
      <c r="D4818" s="26">
        <v>2748.5</v>
      </c>
      <c r="E4818" s="28">
        <v>5.0000000000000001E-4</v>
      </c>
      <c r="F4818" s="28">
        <v>2739.2514627414284</v>
      </c>
    </row>
    <row r="4819" spans="1:6">
      <c r="A4819" s="20">
        <v>0.58334490740740741</v>
      </c>
      <c r="B4819" s="21">
        <v>2746.5</v>
      </c>
      <c r="C4819" s="16">
        <v>1</v>
      </c>
      <c r="D4819" s="26">
        <v>2748.5</v>
      </c>
      <c r="E4819" s="28">
        <v>5.0000000000000001E-4</v>
      </c>
      <c r="F4819" s="28">
        <v>2739.2560870100579</v>
      </c>
    </row>
    <row r="4820" spans="1:6">
      <c r="A4820" s="20">
        <v>0.5833680555555556</v>
      </c>
      <c r="B4820" s="21">
        <v>2746</v>
      </c>
      <c r="C4820" s="16">
        <v>1</v>
      </c>
      <c r="D4820" s="26">
        <v>2748.5</v>
      </c>
      <c r="E4820" s="28">
        <v>5.0000000000000001E-4</v>
      </c>
      <c r="F4820" s="28">
        <v>2739.260708966553</v>
      </c>
    </row>
    <row r="4821" spans="1:6">
      <c r="A4821" s="20">
        <v>0.58339120370370368</v>
      </c>
      <c r="B4821" s="21">
        <v>2745.5</v>
      </c>
      <c r="C4821" s="16">
        <v>1</v>
      </c>
      <c r="D4821" s="26">
        <v>2748.5</v>
      </c>
      <c r="E4821" s="28">
        <v>5.0000000000000001E-4</v>
      </c>
      <c r="F4821" s="28">
        <v>2739.2653286120699</v>
      </c>
    </row>
    <row r="4822" spans="1:6">
      <c r="A4822" s="20">
        <v>0.5834259259259259</v>
      </c>
      <c r="B4822" s="21">
        <v>2745.5</v>
      </c>
      <c r="C4822" s="16">
        <v>1</v>
      </c>
      <c r="D4822" s="26">
        <v>2748.5</v>
      </c>
      <c r="E4822" s="28">
        <v>5.0000000000000001E-4</v>
      </c>
      <c r="F4822" s="28">
        <v>2739.269945947764</v>
      </c>
    </row>
    <row r="4823" spans="1:6">
      <c r="A4823" s="20">
        <v>0.58344907407407409</v>
      </c>
      <c r="B4823" s="21">
        <v>2746</v>
      </c>
      <c r="C4823" s="16">
        <v>1</v>
      </c>
      <c r="D4823" s="26">
        <v>2748.5</v>
      </c>
      <c r="E4823" s="28">
        <v>5.0000000000000001E-4</v>
      </c>
      <c r="F4823" s="28">
        <v>2739.2745609747899</v>
      </c>
    </row>
    <row r="4824" spans="1:6">
      <c r="A4824" s="20">
        <v>0.58346064814814813</v>
      </c>
      <c r="B4824" s="21">
        <v>2745.5</v>
      </c>
      <c r="C4824" s="16">
        <v>1</v>
      </c>
      <c r="D4824" s="26">
        <v>2748.5</v>
      </c>
      <c r="E4824" s="28">
        <v>5.0000000000000001E-4</v>
      </c>
      <c r="F4824" s="28">
        <v>2739.2791736943027</v>
      </c>
    </row>
    <row r="4825" spans="1:6">
      <c r="A4825" s="20">
        <v>0.58349537037037036</v>
      </c>
      <c r="B4825" s="21">
        <v>2746</v>
      </c>
      <c r="C4825" s="16">
        <v>1</v>
      </c>
      <c r="D4825" s="26">
        <v>2748.5</v>
      </c>
      <c r="E4825" s="28">
        <v>5.0000000000000001E-4</v>
      </c>
      <c r="F4825" s="28">
        <v>2739.2837841074556</v>
      </c>
    </row>
    <row r="4826" spans="1:6">
      <c r="A4826" s="20">
        <v>0.583587962962963</v>
      </c>
      <c r="B4826" s="21">
        <v>2746</v>
      </c>
      <c r="C4826" s="16">
        <v>1</v>
      </c>
      <c r="D4826" s="26">
        <v>2748.5</v>
      </c>
      <c r="E4826" s="28">
        <v>5.0000000000000001E-4</v>
      </c>
      <c r="F4826" s="28">
        <v>2739.2883922154019</v>
      </c>
    </row>
    <row r="4827" spans="1:6">
      <c r="A4827" s="20">
        <v>0.58362268518518523</v>
      </c>
      <c r="B4827" s="21">
        <v>2746</v>
      </c>
      <c r="C4827" s="16">
        <v>1</v>
      </c>
      <c r="D4827" s="26">
        <v>2748.5</v>
      </c>
      <c r="E4827" s="28">
        <v>5.0000000000000001E-4</v>
      </c>
      <c r="F4827" s="28">
        <v>2739.2929980192944</v>
      </c>
    </row>
    <row r="4828" spans="1:6">
      <c r="A4828" s="20">
        <v>0.58363425925925927</v>
      </c>
      <c r="B4828" s="21">
        <v>2746</v>
      </c>
      <c r="C4828" s="16">
        <v>1</v>
      </c>
      <c r="D4828" s="26">
        <v>2748.5</v>
      </c>
      <c r="E4828" s="28">
        <v>5.0000000000000001E-4</v>
      </c>
      <c r="F4828" s="28">
        <v>2739.2976015202848</v>
      </c>
    </row>
    <row r="4829" spans="1:6">
      <c r="A4829" s="20">
        <v>0.58365740740740746</v>
      </c>
      <c r="B4829" s="21">
        <v>2746</v>
      </c>
      <c r="C4829" s="16">
        <v>1</v>
      </c>
      <c r="D4829" s="26">
        <v>2748.5</v>
      </c>
      <c r="E4829" s="28">
        <v>5.0000000000000001E-4</v>
      </c>
      <c r="F4829" s="28">
        <v>2739.3022027195248</v>
      </c>
    </row>
    <row r="4830" spans="1:6">
      <c r="A4830" s="20">
        <v>0.5836689814814815</v>
      </c>
      <c r="B4830" s="21">
        <v>2745.5</v>
      </c>
      <c r="C4830" s="16">
        <v>1</v>
      </c>
      <c r="D4830" s="26">
        <v>2748.5</v>
      </c>
      <c r="E4830" s="28">
        <v>5.0000000000000001E-4</v>
      </c>
      <c r="F4830" s="28">
        <v>2739.3068016181651</v>
      </c>
    </row>
    <row r="4831" spans="1:6">
      <c r="A4831" s="20">
        <v>0.58376157407407403</v>
      </c>
      <c r="B4831" s="21">
        <v>2745.5</v>
      </c>
      <c r="C4831" s="16">
        <v>1</v>
      </c>
      <c r="D4831" s="26">
        <v>2748.5</v>
      </c>
      <c r="E4831" s="28">
        <v>5.0000000000000001E-4</v>
      </c>
      <c r="F4831" s="28">
        <v>2739.3113982173559</v>
      </c>
    </row>
    <row r="4832" spans="1:6">
      <c r="A4832" s="20">
        <v>0.58378472222222222</v>
      </c>
      <c r="B4832" s="21">
        <v>2746.5</v>
      </c>
      <c r="C4832" s="16">
        <v>1</v>
      </c>
      <c r="D4832" s="26">
        <v>2748.5</v>
      </c>
      <c r="E4832" s="28">
        <v>5.0000000000000001E-4</v>
      </c>
      <c r="F4832" s="28">
        <v>2739.3159925182472</v>
      </c>
    </row>
    <row r="4833" spans="1:6">
      <c r="A4833" s="20">
        <v>0.58381944444444445</v>
      </c>
      <c r="B4833" s="21">
        <v>2745.5</v>
      </c>
      <c r="C4833" s="16">
        <v>1</v>
      </c>
      <c r="D4833" s="26">
        <v>2748.5</v>
      </c>
      <c r="E4833" s="28">
        <v>5.0000000000000001E-4</v>
      </c>
      <c r="F4833" s="28">
        <v>2739.3205845219882</v>
      </c>
    </row>
    <row r="4834" spans="1:6">
      <c r="A4834" s="20">
        <v>0.58386574074074071</v>
      </c>
      <c r="B4834" s="21">
        <v>2746</v>
      </c>
      <c r="C4834" s="16">
        <v>1</v>
      </c>
      <c r="D4834" s="26">
        <v>2748.5</v>
      </c>
      <c r="E4834" s="28">
        <v>5.0000000000000001E-4</v>
      </c>
      <c r="F4834" s="28">
        <v>2739.3251742297271</v>
      </c>
    </row>
    <row r="4835" spans="1:6">
      <c r="A4835" s="20">
        <v>0.58400462962962962</v>
      </c>
      <c r="B4835" s="21">
        <v>2746</v>
      </c>
      <c r="C4835" s="16">
        <v>1</v>
      </c>
      <c r="D4835" s="26">
        <v>2748.5</v>
      </c>
      <c r="E4835" s="28">
        <v>5.0000000000000001E-4</v>
      </c>
      <c r="F4835" s="28">
        <v>2739.3297616426121</v>
      </c>
    </row>
    <row r="4836" spans="1:6">
      <c r="A4836" s="20">
        <v>0.58403935185185185</v>
      </c>
      <c r="B4836" s="21">
        <v>2746</v>
      </c>
      <c r="C4836" s="16">
        <v>1</v>
      </c>
      <c r="D4836" s="26">
        <v>2748.5</v>
      </c>
      <c r="E4836" s="28">
        <v>5.0000000000000001E-4</v>
      </c>
      <c r="F4836" s="28">
        <v>2739.3343467617906</v>
      </c>
    </row>
    <row r="4837" spans="1:6">
      <c r="A4837" s="20">
        <v>0.58410879629629631</v>
      </c>
      <c r="B4837" s="21">
        <v>2747</v>
      </c>
      <c r="C4837" s="16">
        <v>1</v>
      </c>
      <c r="D4837" s="26">
        <v>2748.5</v>
      </c>
      <c r="E4837" s="28">
        <v>5.0000000000000001E-4</v>
      </c>
      <c r="F4837" s="28">
        <v>2739.3389295884099</v>
      </c>
    </row>
    <row r="4838" spans="1:6">
      <c r="A4838" s="20">
        <v>0.58417824074074076</v>
      </c>
      <c r="B4838" s="21">
        <v>2747.5</v>
      </c>
      <c r="C4838" s="16">
        <v>1</v>
      </c>
      <c r="D4838" s="26">
        <v>2748.5</v>
      </c>
      <c r="E4838" s="28">
        <v>5.0000000000000001E-4</v>
      </c>
      <c r="F4838" s="28">
        <v>2739.3435101236155</v>
      </c>
    </row>
    <row r="4839" spans="1:6">
      <c r="A4839" s="20">
        <v>0.58421296296296299</v>
      </c>
      <c r="B4839" s="21">
        <v>2746.5</v>
      </c>
      <c r="C4839" s="16">
        <v>1</v>
      </c>
      <c r="D4839" s="26">
        <v>2748.5</v>
      </c>
      <c r="E4839" s="28">
        <v>5.0000000000000001E-4</v>
      </c>
      <c r="F4839" s="28">
        <v>2739.3480883685538</v>
      </c>
    </row>
    <row r="4840" spans="1:6">
      <c r="A4840" s="20">
        <v>0.58425925925925926</v>
      </c>
      <c r="B4840" s="21">
        <v>2746.5</v>
      </c>
      <c r="C4840" s="16">
        <v>1</v>
      </c>
      <c r="D4840" s="26">
        <v>2748.5</v>
      </c>
      <c r="E4840" s="28">
        <v>5.0000000000000001E-4</v>
      </c>
      <c r="F4840" s="28">
        <v>2739.3526643243695</v>
      </c>
    </row>
    <row r="4841" spans="1:6">
      <c r="A4841" s="20">
        <v>0.58429398148148148</v>
      </c>
      <c r="B4841" s="21">
        <v>2746.5</v>
      </c>
      <c r="C4841" s="16">
        <v>1</v>
      </c>
      <c r="D4841" s="26">
        <v>2748.5</v>
      </c>
      <c r="E4841" s="28">
        <v>5.0000000000000001E-4</v>
      </c>
      <c r="F4841" s="28">
        <v>2739.3572379922075</v>
      </c>
    </row>
    <row r="4842" spans="1:6">
      <c r="A4842" s="20">
        <v>0.58434027777777775</v>
      </c>
      <c r="B4842" s="21">
        <v>2746.5</v>
      </c>
      <c r="C4842" s="16">
        <v>1</v>
      </c>
      <c r="D4842" s="26">
        <v>2748.5</v>
      </c>
      <c r="E4842" s="28">
        <v>5.0000000000000001E-4</v>
      </c>
      <c r="F4842" s="28">
        <v>2739.3618093732116</v>
      </c>
    </row>
    <row r="4843" spans="1:6">
      <c r="A4843" s="20">
        <v>0.58442129629629624</v>
      </c>
      <c r="B4843" s="21">
        <v>2746</v>
      </c>
      <c r="C4843" s="16">
        <v>1</v>
      </c>
      <c r="D4843" s="26">
        <v>2748.5</v>
      </c>
      <c r="E4843" s="28">
        <v>5.0000000000000001E-4</v>
      </c>
      <c r="F4843" s="28">
        <v>2739.366378468525</v>
      </c>
    </row>
    <row r="4844" spans="1:6">
      <c r="A4844" s="20">
        <v>0.58450231481481485</v>
      </c>
      <c r="B4844" s="21">
        <v>2746</v>
      </c>
      <c r="C4844" s="16">
        <v>1</v>
      </c>
      <c r="D4844" s="26">
        <v>2748.5</v>
      </c>
      <c r="E4844" s="28">
        <v>5.0000000000000001E-4</v>
      </c>
      <c r="F4844" s="28">
        <v>2739.3709452792909</v>
      </c>
    </row>
    <row r="4845" spans="1:6">
      <c r="A4845" s="20">
        <v>0.58453703703703708</v>
      </c>
      <c r="B4845" s="21">
        <v>2747</v>
      </c>
      <c r="C4845" s="16">
        <v>1</v>
      </c>
      <c r="D4845" s="26">
        <v>2748.5</v>
      </c>
      <c r="E4845" s="28">
        <v>5.0000000000000001E-4</v>
      </c>
      <c r="F4845" s="28">
        <v>2739.3755098066513</v>
      </c>
    </row>
    <row r="4846" spans="1:6">
      <c r="A4846" s="20">
        <v>0.5845717592592593</v>
      </c>
      <c r="B4846" s="21">
        <v>2747</v>
      </c>
      <c r="C4846" s="16">
        <v>1</v>
      </c>
      <c r="D4846" s="26">
        <v>2748.5</v>
      </c>
      <c r="E4846" s="28">
        <v>5.0000000000000001E-4</v>
      </c>
      <c r="F4846" s="28">
        <v>2739.3800720517479</v>
      </c>
    </row>
    <row r="4847" spans="1:6">
      <c r="A4847" s="20">
        <v>0.58461805555555557</v>
      </c>
      <c r="B4847" s="21">
        <v>2747</v>
      </c>
      <c r="C4847" s="16">
        <v>1</v>
      </c>
      <c r="D4847" s="26">
        <v>2748.5</v>
      </c>
      <c r="E4847" s="28">
        <v>5.0000000000000001E-4</v>
      </c>
      <c r="F4847" s="28">
        <v>2739.3846320157222</v>
      </c>
    </row>
    <row r="4848" spans="1:6">
      <c r="A4848" s="20">
        <v>0.58464120370370365</v>
      </c>
      <c r="B4848" s="21">
        <v>2747</v>
      </c>
      <c r="C4848" s="16">
        <v>1</v>
      </c>
      <c r="D4848" s="26">
        <v>2748.5</v>
      </c>
      <c r="E4848" s="28">
        <v>5.0000000000000001E-4</v>
      </c>
      <c r="F4848" s="28">
        <v>2739.3891896997143</v>
      </c>
    </row>
    <row r="4849" spans="1:6">
      <c r="A4849" s="20">
        <v>0.58466435185185184</v>
      </c>
      <c r="B4849" s="21">
        <v>2747</v>
      </c>
      <c r="C4849" s="16">
        <v>1</v>
      </c>
      <c r="D4849" s="26">
        <v>2748.5</v>
      </c>
      <c r="E4849" s="28">
        <v>5.0000000000000001E-4</v>
      </c>
      <c r="F4849" s="28">
        <v>2739.3937451048646</v>
      </c>
    </row>
    <row r="4850" spans="1:6">
      <c r="A4850" s="20">
        <v>0.58469907407407407</v>
      </c>
      <c r="B4850" s="21">
        <v>2747</v>
      </c>
      <c r="C4850" s="16">
        <v>1</v>
      </c>
      <c r="D4850" s="26">
        <v>2748.5</v>
      </c>
      <c r="E4850" s="28">
        <v>5.0000000000000001E-4</v>
      </c>
      <c r="F4850" s="28">
        <v>2739.3982982323123</v>
      </c>
    </row>
    <row r="4851" spans="1:6">
      <c r="A4851" s="20">
        <v>0.58472222222222225</v>
      </c>
      <c r="B4851" s="21">
        <v>2747</v>
      </c>
      <c r="C4851" s="16">
        <v>1</v>
      </c>
      <c r="D4851" s="26">
        <v>2748.5</v>
      </c>
      <c r="E4851" s="28">
        <v>5.0000000000000001E-4</v>
      </c>
      <c r="F4851" s="28">
        <v>2739.4028490831961</v>
      </c>
    </row>
    <row r="4852" spans="1:6">
      <c r="A4852" s="20">
        <v>0.58473379629629629</v>
      </c>
      <c r="B4852" s="21">
        <v>2747</v>
      </c>
      <c r="C4852" s="16">
        <v>1</v>
      </c>
      <c r="D4852" s="26">
        <v>2748.5</v>
      </c>
      <c r="E4852" s="28">
        <v>5.0000000000000001E-4</v>
      </c>
      <c r="F4852" s="28">
        <v>2739.4073976586546</v>
      </c>
    </row>
    <row r="4853" spans="1:6">
      <c r="A4853" s="20">
        <v>0.58478009259259256</v>
      </c>
      <c r="B4853" s="21">
        <v>2746.5</v>
      </c>
      <c r="C4853" s="16">
        <v>1</v>
      </c>
      <c r="D4853" s="26">
        <v>2748.5</v>
      </c>
      <c r="E4853" s="28">
        <v>5.0000000000000001E-4</v>
      </c>
      <c r="F4853" s="28">
        <v>2739.4119439598253</v>
      </c>
    </row>
    <row r="4854" spans="1:6">
      <c r="A4854" s="20">
        <v>0.58483796296296298</v>
      </c>
      <c r="B4854" s="21">
        <v>2747</v>
      </c>
      <c r="C4854" s="16">
        <v>1</v>
      </c>
      <c r="D4854" s="26">
        <v>2748.5</v>
      </c>
      <c r="E4854" s="28">
        <v>5.0000000000000001E-4</v>
      </c>
      <c r="F4854" s="28">
        <v>2739.4164879878454</v>
      </c>
    </row>
    <row r="4855" spans="1:6">
      <c r="A4855" s="20">
        <v>0.58486111111111116</v>
      </c>
      <c r="B4855" s="21">
        <v>2747</v>
      </c>
      <c r="C4855" s="16">
        <v>1</v>
      </c>
      <c r="D4855" s="26">
        <v>2748.5</v>
      </c>
      <c r="E4855" s="28">
        <v>5.0000000000000001E-4</v>
      </c>
      <c r="F4855" s="28">
        <v>2739.4210297438512</v>
      </c>
    </row>
    <row r="4856" spans="1:6">
      <c r="A4856" s="20">
        <v>0.58491898148148147</v>
      </c>
      <c r="B4856" s="21">
        <v>2747</v>
      </c>
      <c r="C4856" s="16">
        <v>1</v>
      </c>
      <c r="D4856" s="26">
        <v>2748.5</v>
      </c>
      <c r="E4856" s="28">
        <v>5.0000000000000001E-4</v>
      </c>
      <c r="F4856" s="28">
        <v>2739.4255692289794</v>
      </c>
    </row>
    <row r="4857" spans="1:6">
      <c r="A4857" s="20">
        <v>0.58494212962962966</v>
      </c>
      <c r="B4857" s="21">
        <v>2747</v>
      </c>
      <c r="C4857" s="16">
        <v>1</v>
      </c>
      <c r="D4857" s="26">
        <v>2748.5</v>
      </c>
      <c r="E4857" s="28">
        <v>5.0000000000000001E-4</v>
      </c>
      <c r="F4857" s="28">
        <v>2739.4301064443648</v>
      </c>
    </row>
    <row r="4858" spans="1:6">
      <c r="A4858" s="20">
        <v>0.58496527777777774</v>
      </c>
      <c r="B4858" s="21">
        <v>2746.5</v>
      </c>
      <c r="C4858" s="16">
        <v>1</v>
      </c>
      <c r="D4858" s="26">
        <v>2748.5</v>
      </c>
      <c r="E4858" s="28">
        <v>5.0000000000000001E-4</v>
      </c>
      <c r="F4858" s="28">
        <v>2739.4346413911426</v>
      </c>
    </row>
    <row r="4859" spans="1:6">
      <c r="A4859" s="20">
        <v>0.58505787037037038</v>
      </c>
      <c r="B4859" s="21">
        <v>2746.5</v>
      </c>
      <c r="C4859" s="16">
        <v>1</v>
      </c>
      <c r="D4859" s="26">
        <v>2748.5</v>
      </c>
      <c r="E4859" s="28">
        <v>5.0000000000000001E-4</v>
      </c>
      <c r="F4859" s="28">
        <v>2739.4391740704468</v>
      </c>
    </row>
    <row r="4860" spans="1:6">
      <c r="A4860" s="20">
        <v>0.58509259259259261</v>
      </c>
      <c r="B4860" s="21">
        <v>2746.5</v>
      </c>
      <c r="C4860" s="16">
        <v>1</v>
      </c>
      <c r="D4860" s="26">
        <v>2748.5</v>
      </c>
      <c r="E4860" s="28">
        <v>5.0000000000000001E-4</v>
      </c>
      <c r="F4860" s="28">
        <v>2739.4437044834117</v>
      </c>
    </row>
    <row r="4861" spans="1:6">
      <c r="A4861" s="20">
        <v>0.58515046296296291</v>
      </c>
      <c r="B4861" s="21">
        <v>2747</v>
      </c>
      <c r="C4861" s="16">
        <v>1</v>
      </c>
      <c r="D4861" s="26">
        <v>2748.5</v>
      </c>
      <c r="E4861" s="28">
        <v>5.0000000000000001E-4</v>
      </c>
      <c r="F4861" s="28">
        <v>2739.44823263117</v>
      </c>
    </row>
    <row r="4862" spans="1:6">
      <c r="A4862" s="20">
        <v>0.58518518518518514</v>
      </c>
      <c r="B4862" s="21">
        <v>2747</v>
      </c>
      <c r="C4862" s="16">
        <v>1</v>
      </c>
      <c r="D4862" s="26">
        <v>2748.5</v>
      </c>
      <c r="E4862" s="28">
        <v>5.0000000000000001E-4</v>
      </c>
      <c r="F4862" s="28">
        <v>2739.4527585148544</v>
      </c>
    </row>
    <row r="4863" spans="1:6">
      <c r="A4863" s="20">
        <v>0.58519675925925929</v>
      </c>
      <c r="B4863" s="21">
        <v>2747</v>
      </c>
      <c r="C4863" s="16">
        <v>1</v>
      </c>
      <c r="D4863" s="26">
        <v>2748.5</v>
      </c>
      <c r="E4863" s="28">
        <v>5.0000000000000001E-4</v>
      </c>
      <c r="F4863" s="28">
        <v>2739.4572821355969</v>
      </c>
    </row>
    <row r="4864" spans="1:6">
      <c r="A4864" s="20">
        <v>0.5852546296296296</v>
      </c>
      <c r="B4864" s="21">
        <v>2747</v>
      </c>
      <c r="C4864" s="16">
        <v>1</v>
      </c>
      <c r="D4864" s="26">
        <v>2748.5</v>
      </c>
      <c r="E4864" s="28">
        <v>5.0000000000000001E-4</v>
      </c>
      <c r="F4864" s="28">
        <v>2739.4618034945292</v>
      </c>
    </row>
    <row r="4865" spans="1:6">
      <c r="A4865" s="20">
        <v>0.58528935185185182</v>
      </c>
      <c r="B4865" s="21">
        <v>2746.5</v>
      </c>
      <c r="C4865" s="16">
        <v>1</v>
      </c>
      <c r="D4865" s="26">
        <v>2748.5</v>
      </c>
      <c r="E4865" s="28">
        <v>5.0000000000000001E-4</v>
      </c>
      <c r="F4865" s="28">
        <v>2739.466322592782</v>
      </c>
    </row>
    <row r="4866" spans="1:6">
      <c r="A4866" s="20">
        <v>0.58530092592592597</v>
      </c>
      <c r="B4866" s="21">
        <v>2746.5</v>
      </c>
      <c r="C4866" s="16">
        <v>1</v>
      </c>
      <c r="D4866" s="26">
        <v>2748.5</v>
      </c>
      <c r="E4866" s="28">
        <v>5.0000000000000001E-4</v>
      </c>
      <c r="F4866" s="28">
        <v>2739.4708394314857</v>
      </c>
    </row>
    <row r="4867" spans="1:6">
      <c r="A4867" s="20">
        <v>0.58540509259259255</v>
      </c>
      <c r="B4867" s="21">
        <v>2746.5</v>
      </c>
      <c r="C4867" s="16">
        <v>1</v>
      </c>
      <c r="D4867" s="26">
        <v>2748.5</v>
      </c>
      <c r="E4867" s="28">
        <v>5.0000000000000001E-4</v>
      </c>
      <c r="F4867" s="28">
        <v>2739.4753540117699</v>
      </c>
    </row>
    <row r="4868" spans="1:6">
      <c r="A4868" s="20">
        <v>0.58543981481481477</v>
      </c>
      <c r="B4868" s="21">
        <v>2746.5</v>
      </c>
      <c r="C4868" s="16">
        <v>1</v>
      </c>
      <c r="D4868" s="26">
        <v>2748.5</v>
      </c>
      <c r="E4868" s="28">
        <v>5.0000000000000001E-4</v>
      </c>
      <c r="F4868" s="28">
        <v>2739.4798663347642</v>
      </c>
    </row>
    <row r="4869" spans="1:6">
      <c r="A4869" s="20">
        <v>0.58552083333333338</v>
      </c>
      <c r="B4869" s="21">
        <v>2747</v>
      </c>
      <c r="C4869" s="16">
        <v>1</v>
      </c>
      <c r="D4869" s="26">
        <v>2748.5</v>
      </c>
      <c r="E4869" s="28">
        <v>5.0000000000000001E-4</v>
      </c>
      <c r="F4869" s="28">
        <v>2739.4843764015968</v>
      </c>
    </row>
    <row r="4870" spans="1:6">
      <c r="A4870" s="20">
        <v>0.58553240740740742</v>
      </c>
      <c r="B4870" s="21">
        <v>2746.5</v>
      </c>
      <c r="C4870" s="16">
        <v>1</v>
      </c>
      <c r="D4870" s="26">
        <v>2748.5</v>
      </c>
      <c r="E4870" s="28">
        <v>5.0000000000000001E-4</v>
      </c>
      <c r="F4870" s="28">
        <v>2739.488884213396</v>
      </c>
    </row>
    <row r="4871" spans="1:6">
      <c r="A4871" s="20">
        <v>0.58561342592592591</v>
      </c>
      <c r="B4871" s="21">
        <v>2746.5</v>
      </c>
      <c r="C4871" s="16">
        <v>1</v>
      </c>
      <c r="D4871" s="26">
        <v>2748.5</v>
      </c>
      <c r="E4871" s="28">
        <v>5.0000000000000001E-4</v>
      </c>
      <c r="F4871" s="28">
        <v>2739.4933897712895</v>
      </c>
    </row>
    <row r="4872" spans="1:6">
      <c r="A4872" s="20">
        <v>0.58562499999999995</v>
      </c>
      <c r="B4872" s="21">
        <v>2746.5</v>
      </c>
      <c r="C4872" s="16">
        <v>1</v>
      </c>
      <c r="D4872" s="26">
        <v>2748.5</v>
      </c>
      <c r="E4872" s="28">
        <v>5.0000000000000001E-4</v>
      </c>
      <c r="F4872" s="28">
        <v>2739.4978930764037</v>
      </c>
    </row>
    <row r="4873" spans="1:6">
      <c r="A4873" s="20">
        <v>0.58575231481481482</v>
      </c>
      <c r="B4873" s="21">
        <v>2746.5</v>
      </c>
      <c r="C4873" s="16">
        <v>1</v>
      </c>
      <c r="D4873" s="26">
        <v>2748.5</v>
      </c>
      <c r="E4873" s="28">
        <v>5.0000000000000001E-4</v>
      </c>
      <c r="F4873" s="28">
        <v>2739.5023941298655</v>
      </c>
    </row>
    <row r="4874" spans="1:6">
      <c r="A4874" s="20">
        <v>0.58576388888888886</v>
      </c>
      <c r="B4874" s="21">
        <v>2746.5</v>
      </c>
      <c r="C4874" s="16">
        <v>1</v>
      </c>
      <c r="D4874" s="26">
        <v>2748.5</v>
      </c>
      <c r="E4874" s="28">
        <v>5.0000000000000001E-4</v>
      </c>
      <c r="F4874" s="28">
        <v>2739.5068929328004</v>
      </c>
    </row>
    <row r="4875" spans="1:6">
      <c r="A4875" s="20">
        <v>0.58579861111111109</v>
      </c>
      <c r="B4875" s="21">
        <v>2746.5</v>
      </c>
      <c r="C4875" s="16">
        <v>1</v>
      </c>
      <c r="D4875" s="26">
        <v>2748.5</v>
      </c>
      <c r="E4875" s="28">
        <v>5.0000000000000001E-4</v>
      </c>
      <c r="F4875" s="28">
        <v>2739.5113894863339</v>
      </c>
    </row>
    <row r="4876" spans="1:6">
      <c r="A4876" s="20">
        <v>0.58581018518518524</v>
      </c>
      <c r="B4876" s="21">
        <v>2746.5</v>
      </c>
      <c r="C4876" s="16">
        <v>1</v>
      </c>
      <c r="D4876" s="26">
        <v>2748.5</v>
      </c>
      <c r="E4876" s="28">
        <v>5.0000000000000001E-4</v>
      </c>
      <c r="F4876" s="28">
        <v>2739.5158837915906</v>
      </c>
    </row>
    <row r="4877" spans="1:6">
      <c r="A4877" s="20">
        <v>0.58589120370370373</v>
      </c>
      <c r="B4877" s="21">
        <v>2745.5</v>
      </c>
      <c r="C4877" s="16">
        <v>1</v>
      </c>
      <c r="D4877" s="26">
        <v>2748.5</v>
      </c>
      <c r="E4877" s="28">
        <v>5.0000000000000001E-4</v>
      </c>
      <c r="F4877" s="28">
        <v>2739.5203758496946</v>
      </c>
    </row>
    <row r="4878" spans="1:6">
      <c r="A4878" s="20">
        <v>0.58590277777777777</v>
      </c>
      <c r="B4878" s="21">
        <v>2745.5</v>
      </c>
      <c r="C4878" s="16">
        <v>1</v>
      </c>
      <c r="D4878" s="26">
        <v>2748.5</v>
      </c>
      <c r="E4878" s="28">
        <v>5.0000000000000001E-4</v>
      </c>
      <c r="F4878" s="28">
        <v>2739.5248656617696</v>
      </c>
    </row>
    <row r="4879" spans="1:6">
      <c r="A4879" s="20">
        <v>0.5859375</v>
      </c>
      <c r="B4879" s="21">
        <v>2744.5</v>
      </c>
      <c r="C4879" s="16">
        <v>1</v>
      </c>
      <c r="D4879" s="26">
        <v>2748.5</v>
      </c>
      <c r="E4879" s="28">
        <v>5.0000000000000001E-4</v>
      </c>
      <c r="F4879" s="28">
        <v>2739.5293532289388</v>
      </c>
    </row>
    <row r="4880" spans="1:6">
      <c r="A4880" s="20">
        <v>0.58596064814814819</v>
      </c>
      <c r="B4880" s="21">
        <v>2745</v>
      </c>
      <c r="C4880" s="16">
        <v>1</v>
      </c>
      <c r="D4880" s="26">
        <v>2748.5</v>
      </c>
      <c r="E4880" s="28">
        <v>5.0000000000000001E-4</v>
      </c>
      <c r="F4880" s="28">
        <v>2739.5338385523241</v>
      </c>
    </row>
    <row r="4881" spans="1:6">
      <c r="A4881" s="20">
        <v>0.58598379629629627</v>
      </c>
      <c r="B4881" s="21">
        <v>2745</v>
      </c>
      <c r="C4881" s="16">
        <v>1</v>
      </c>
      <c r="D4881" s="26">
        <v>2748.5</v>
      </c>
      <c r="E4881" s="28">
        <v>5.0000000000000001E-4</v>
      </c>
      <c r="F4881" s="28">
        <v>2739.5383216330479</v>
      </c>
    </row>
    <row r="4882" spans="1:6">
      <c r="A4882" s="20">
        <v>0.58603009259259264</v>
      </c>
      <c r="B4882" s="21">
        <v>2745</v>
      </c>
      <c r="C4882" s="16">
        <v>1</v>
      </c>
      <c r="D4882" s="26">
        <v>2748.5</v>
      </c>
      <c r="E4882" s="28">
        <v>5.0000000000000001E-4</v>
      </c>
      <c r="F4882" s="28">
        <v>2739.5428024722314</v>
      </c>
    </row>
    <row r="4883" spans="1:6">
      <c r="A4883" s="20">
        <v>0.58608796296296295</v>
      </c>
      <c r="B4883" s="21">
        <v>2745</v>
      </c>
      <c r="C4883" s="16">
        <v>1</v>
      </c>
      <c r="D4883" s="26">
        <v>2748.5</v>
      </c>
      <c r="E4883" s="28">
        <v>5.0000000000000001E-4</v>
      </c>
      <c r="F4883" s="28">
        <v>2739.5472810709953</v>
      </c>
    </row>
    <row r="4884" spans="1:6">
      <c r="A4884" s="20">
        <v>0.58614583333333337</v>
      </c>
      <c r="B4884" s="21">
        <v>2745</v>
      </c>
      <c r="C4884" s="16">
        <v>1</v>
      </c>
      <c r="D4884" s="26">
        <v>2748.5</v>
      </c>
      <c r="E4884" s="28">
        <v>5.0000000000000001E-4</v>
      </c>
      <c r="F4884" s="28">
        <v>2739.5517574304599</v>
      </c>
    </row>
    <row r="4885" spans="1:6">
      <c r="A4885" s="20">
        <v>0.5861574074074074</v>
      </c>
      <c r="B4885" s="21">
        <v>2745</v>
      </c>
      <c r="C4885" s="16">
        <v>1</v>
      </c>
      <c r="D4885" s="26">
        <v>2748.5</v>
      </c>
      <c r="E4885" s="28">
        <v>5.0000000000000001E-4</v>
      </c>
      <c r="F4885" s="28">
        <v>2739.5562315517445</v>
      </c>
    </row>
    <row r="4886" spans="1:6">
      <c r="A4886" s="20">
        <v>0.58619212962962963</v>
      </c>
      <c r="B4886" s="21">
        <v>2745</v>
      </c>
      <c r="C4886" s="16">
        <v>1</v>
      </c>
      <c r="D4886" s="26">
        <v>2748.5</v>
      </c>
      <c r="E4886" s="28">
        <v>5.0000000000000001E-4</v>
      </c>
      <c r="F4886" s="28">
        <v>2739.5607034359687</v>
      </c>
    </row>
    <row r="4887" spans="1:6">
      <c r="A4887" s="20">
        <v>0.58626157407407409</v>
      </c>
      <c r="B4887" s="21">
        <v>2745</v>
      </c>
      <c r="C4887" s="16">
        <v>1</v>
      </c>
      <c r="D4887" s="26">
        <v>2748.5</v>
      </c>
      <c r="E4887" s="28">
        <v>5.0000000000000001E-4</v>
      </c>
      <c r="F4887" s="28">
        <v>2739.5651730842505</v>
      </c>
    </row>
    <row r="4888" spans="1:6">
      <c r="A4888" s="20">
        <v>0.58630787037037035</v>
      </c>
      <c r="B4888" s="21">
        <v>2744.5</v>
      </c>
      <c r="C4888" s="16">
        <v>1</v>
      </c>
      <c r="D4888" s="26">
        <v>2748.5</v>
      </c>
      <c r="E4888" s="28">
        <v>5.0000000000000001E-4</v>
      </c>
      <c r="F4888" s="28">
        <v>2739.5696404977084</v>
      </c>
    </row>
    <row r="4889" spans="1:6">
      <c r="A4889" s="20">
        <v>0.58633101851851854</v>
      </c>
      <c r="B4889" s="21">
        <v>2745</v>
      </c>
      <c r="C4889" s="16">
        <v>1</v>
      </c>
      <c r="D4889" s="26">
        <v>2748.5</v>
      </c>
      <c r="E4889" s="28">
        <v>5.0000000000000001E-4</v>
      </c>
      <c r="F4889" s="28">
        <v>2739.5741056774596</v>
      </c>
    </row>
    <row r="4890" spans="1:6">
      <c r="A4890" s="20">
        <v>0.58641203703703704</v>
      </c>
      <c r="B4890" s="21">
        <v>2745</v>
      </c>
      <c r="C4890" s="16">
        <v>1</v>
      </c>
      <c r="D4890" s="26">
        <v>2748.5</v>
      </c>
      <c r="E4890" s="28">
        <v>5.0000000000000001E-4</v>
      </c>
      <c r="F4890" s="28">
        <v>2739.5785686246209</v>
      </c>
    </row>
    <row r="4891" spans="1:6">
      <c r="A4891" s="20">
        <v>0.5864583333333333</v>
      </c>
      <c r="B4891" s="21">
        <v>2745.5</v>
      </c>
      <c r="C4891" s="16">
        <v>1</v>
      </c>
      <c r="D4891" s="26">
        <v>2748.5</v>
      </c>
      <c r="E4891" s="28">
        <v>5.0000000000000001E-4</v>
      </c>
      <c r="F4891" s="28">
        <v>2739.5830293403087</v>
      </c>
    </row>
    <row r="4892" spans="1:6">
      <c r="A4892" s="20">
        <v>0.58648148148148149</v>
      </c>
      <c r="B4892" s="21">
        <v>2745</v>
      </c>
      <c r="C4892" s="16">
        <v>1</v>
      </c>
      <c r="D4892" s="26">
        <v>2748.5</v>
      </c>
      <c r="E4892" s="28">
        <v>5.0000000000000001E-4</v>
      </c>
      <c r="F4892" s="28">
        <v>2739.5874878256386</v>
      </c>
    </row>
    <row r="4893" spans="1:6">
      <c r="A4893" s="20">
        <v>0.58660879629629625</v>
      </c>
      <c r="B4893" s="21">
        <v>2744.5</v>
      </c>
      <c r="C4893" s="16">
        <v>1</v>
      </c>
      <c r="D4893" s="26">
        <v>2748.5</v>
      </c>
      <c r="E4893" s="28">
        <v>5.0000000000000001E-4</v>
      </c>
      <c r="F4893" s="28">
        <v>2739.5919440817256</v>
      </c>
    </row>
    <row r="4894" spans="1:6">
      <c r="A4894" s="20">
        <v>0.58663194444444444</v>
      </c>
      <c r="B4894" s="21">
        <v>2745</v>
      </c>
      <c r="C4894" s="16">
        <v>1</v>
      </c>
      <c r="D4894" s="26">
        <v>2748.5</v>
      </c>
      <c r="E4894" s="28">
        <v>5.0000000000000001E-4</v>
      </c>
      <c r="F4894" s="28">
        <v>2739.5963981096847</v>
      </c>
    </row>
    <row r="4895" spans="1:6">
      <c r="A4895" s="20">
        <v>0.58668981481481486</v>
      </c>
      <c r="B4895" s="21">
        <v>2745.5</v>
      </c>
      <c r="C4895" s="16">
        <v>1</v>
      </c>
      <c r="D4895" s="26">
        <v>2748.5</v>
      </c>
      <c r="E4895" s="28">
        <v>5.0000000000000001E-4</v>
      </c>
      <c r="F4895" s="28">
        <v>2739.6008499106297</v>
      </c>
    </row>
    <row r="4896" spans="1:6">
      <c r="A4896" s="20">
        <v>0.58675925925925931</v>
      </c>
      <c r="B4896" s="21">
        <v>2746</v>
      </c>
      <c r="C4896" s="16">
        <v>1</v>
      </c>
      <c r="D4896" s="26">
        <v>2748.5</v>
      </c>
      <c r="E4896" s="28">
        <v>5.0000000000000001E-4</v>
      </c>
      <c r="F4896" s="28">
        <v>2739.6052994856745</v>
      </c>
    </row>
    <row r="4897" spans="1:6">
      <c r="A4897" s="20">
        <v>0.58679398148148143</v>
      </c>
      <c r="B4897" s="21">
        <v>2746</v>
      </c>
      <c r="C4897" s="16">
        <v>1</v>
      </c>
      <c r="D4897" s="26">
        <v>2748.5</v>
      </c>
      <c r="E4897" s="28">
        <v>5.0000000000000001E-4</v>
      </c>
      <c r="F4897" s="28">
        <v>2739.6097468359317</v>
      </c>
    </row>
    <row r="4898" spans="1:6">
      <c r="A4898" s="20">
        <v>0.58682870370370366</v>
      </c>
      <c r="B4898" s="21">
        <v>2746</v>
      </c>
      <c r="C4898" s="16">
        <v>1</v>
      </c>
      <c r="D4898" s="26">
        <v>2748.5</v>
      </c>
      <c r="E4898" s="28">
        <v>5.0000000000000001E-4</v>
      </c>
      <c r="F4898" s="28">
        <v>2739.6141919625138</v>
      </c>
    </row>
    <row r="4899" spans="1:6">
      <c r="A4899" s="20">
        <v>0.58685185185185185</v>
      </c>
      <c r="B4899" s="21">
        <v>2746</v>
      </c>
      <c r="C4899" s="16">
        <v>1</v>
      </c>
      <c r="D4899" s="26">
        <v>2748.5</v>
      </c>
      <c r="E4899" s="28">
        <v>5.0000000000000001E-4</v>
      </c>
      <c r="F4899" s="28">
        <v>2739.6186348665324</v>
      </c>
    </row>
    <row r="4900" spans="1:6">
      <c r="A4900" s="20">
        <v>0.58689814814814811</v>
      </c>
      <c r="B4900" s="21">
        <v>2745.5</v>
      </c>
      <c r="C4900" s="16">
        <v>1</v>
      </c>
      <c r="D4900" s="26">
        <v>2748.5</v>
      </c>
      <c r="E4900" s="28">
        <v>5.0000000000000001E-4</v>
      </c>
      <c r="F4900" s="28">
        <v>2739.6230755490992</v>
      </c>
    </row>
    <row r="4901" spans="1:6">
      <c r="A4901" s="20">
        <v>0.58693287037037034</v>
      </c>
      <c r="B4901" s="21">
        <v>2746</v>
      </c>
      <c r="C4901" s="16">
        <v>1</v>
      </c>
      <c r="D4901" s="26">
        <v>2748.5</v>
      </c>
      <c r="E4901" s="28">
        <v>5.0000000000000001E-4</v>
      </c>
      <c r="F4901" s="28">
        <v>2739.6275140113248</v>
      </c>
    </row>
    <row r="4902" spans="1:6">
      <c r="A4902" s="20">
        <v>0.58699074074074076</v>
      </c>
      <c r="B4902" s="21">
        <v>2745.5</v>
      </c>
      <c r="C4902" s="16">
        <v>1</v>
      </c>
      <c r="D4902" s="26">
        <v>2748.5</v>
      </c>
      <c r="E4902" s="28">
        <v>5.0000000000000001E-4</v>
      </c>
      <c r="F4902" s="28">
        <v>2739.6319502543192</v>
      </c>
    </row>
    <row r="4903" spans="1:6">
      <c r="A4903" s="20">
        <v>0.58729166666666666</v>
      </c>
      <c r="B4903" s="21">
        <v>2745.5</v>
      </c>
      <c r="C4903" s="16">
        <v>1</v>
      </c>
      <c r="D4903" s="26">
        <v>2748.5</v>
      </c>
      <c r="E4903" s="28">
        <v>5.0000000000000001E-4</v>
      </c>
      <c r="F4903" s="28">
        <v>2739.636384279192</v>
      </c>
    </row>
    <row r="4904" spans="1:6">
      <c r="A4904" s="20">
        <v>0.58736111111111111</v>
      </c>
      <c r="B4904" s="21">
        <v>2745.5</v>
      </c>
      <c r="C4904" s="16">
        <v>1</v>
      </c>
      <c r="D4904" s="26">
        <v>2748.5</v>
      </c>
      <c r="E4904" s="28">
        <v>5.0000000000000001E-4</v>
      </c>
      <c r="F4904" s="28">
        <v>2739.6408160870524</v>
      </c>
    </row>
    <row r="4905" spans="1:6">
      <c r="A4905" s="20">
        <v>0.58743055555555557</v>
      </c>
      <c r="B4905" s="21">
        <v>2745</v>
      </c>
      <c r="C4905" s="16">
        <v>1</v>
      </c>
      <c r="D4905" s="26">
        <v>2748.5</v>
      </c>
      <c r="E4905" s="28">
        <v>5.0000000000000001E-4</v>
      </c>
      <c r="F4905" s="28">
        <v>2739.6452456790089</v>
      </c>
    </row>
    <row r="4906" spans="1:6">
      <c r="A4906" s="20">
        <v>0.58745370370370376</v>
      </c>
      <c r="B4906" s="21">
        <v>2745</v>
      </c>
      <c r="C4906" s="16">
        <v>1</v>
      </c>
      <c r="D4906" s="26">
        <v>2748.5</v>
      </c>
      <c r="E4906" s="28">
        <v>5.0000000000000001E-4</v>
      </c>
      <c r="F4906" s="28">
        <v>2739.6496730561694</v>
      </c>
    </row>
    <row r="4907" spans="1:6">
      <c r="A4907" s="20">
        <v>0.58750000000000002</v>
      </c>
      <c r="B4907" s="21">
        <v>2746</v>
      </c>
      <c r="C4907" s="16">
        <v>1</v>
      </c>
      <c r="D4907" s="26">
        <v>2748.5</v>
      </c>
      <c r="E4907" s="28">
        <v>5.0000000000000001E-4</v>
      </c>
      <c r="F4907" s="28">
        <v>2739.6540982196411</v>
      </c>
    </row>
    <row r="4908" spans="1:6">
      <c r="A4908" s="20">
        <v>0.58753472222222225</v>
      </c>
      <c r="B4908" s="21">
        <v>2745.5</v>
      </c>
      <c r="C4908" s="16">
        <v>1</v>
      </c>
      <c r="D4908" s="26">
        <v>2748.5</v>
      </c>
      <c r="E4908" s="28">
        <v>5.0000000000000001E-4</v>
      </c>
      <c r="F4908" s="28">
        <v>2739.6585211705315</v>
      </c>
    </row>
    <row r="4909" spans="1:6">
      <c r="A4909" s="20">
        <v>0.58759259259259256</v>
      </c>
      <c r="B4909" s="21">
        <v>2745.5</v>
      </c>
      <c r="C4909" s="16">
        <v>1</v>
      </c>
      <c r="D4909" s="26">
        <v>2748.5</v>
      </c>
      <c r="E4909" s="28">
        <v>5.0000000000000001E-4</v>
      </c>
      <c r="F4909" s="28">
        <v>2739.6629419099463</v>
      </c>
    </row>
    <row r="4910" spans="1:6">
      <c r="A4910" s="20">
        <v>0.58761574074074074</v>
      </c>
      <c r="B4910" s="21">
        <v>2745.5</v>
      </c>
      <c r="C4910" s="16">
        <v>1</v>
      </c>
      <c r="D4910" s="26">
        <v>2748.5</v>
      </c>
      <c r="E4910" s="28">
        <v>5.0000000000000001E-4</v>
      </c>
      <c r="F4910" s="28">
        <v>2739.6673604389912</v>
      </c>
    </row>
    <row r="4911" spans="1:6">
      <c r="A4911" s="20">
        <v>0.5876851851851852</v>
      </c>
      <c r="B4911" s="21">
        <v>2745</v>
      </c>
      <c r="C4911" s="16">
        <v>1</v>
      </c>
      <c r="D4911" s="26">
        <v>2748.5</v>
      </c>
      <c r="E4911" s="28">
        <v>5.0000000000000001E-4</v>
      </c>
      <c r="F4911" s="28">
        <v>2739.6717767587716</v>
      </c>
    </row>
    <row r="4912" spans="1:6">
      <c r="A4912" s="20">
        <v>0.58770833333333339</v>
      </c>
      <c r="B4912" s="21">
        <v>2746</v>
      </c>
      <c r="C4912" s="16">
        <v>1</v>
      </c>
      <c r="D4912" s="26">
        <v>2748.5</v>
      </c>
      <c r="E4912" s="28">
        <v>5.0000000000000001E-4</v>
      </c>
      <c r="F4912" s="28">
        <v>2739.676190870392</v>
      </c>
    </row>
    <row r="4913" spans="1:6">
      <c r="A4913" s="20">
        <v>0.58773148148148147</v>
      </c>
      <c r="B4913" s="21">
        <v>2745.5</v>
      </c>
      <c r="C4913" s="16">
        <v>1</v>
      </c>
      <c r="D4913" s="26">
        <v>2748.5</v>
      </c>
      <c r="E4913" s="28">
        <v>5.0000000000000001E-4</v>
      </c>
      <c r="F4913" s="28">
        <v>2739.6806027749567</v>
      </c>
    </row>
    <row r="4914" spans="1:6">
      <c r="A4914" s="20">
        <v>0.5877430555555555</v>
      </c>
      <c r="B4914" s="21">
        <v>2746</v>
      </c>
      <c r="C4914" s="16">
        <v>1</v>
      </c>
      <c r="D4914" s="26">
        <v>2748.5</v>
      </c>
      <c r="E4914" s="28">
        <v>5.0000000000000001E-4</v>
      </c>
      <c r="F4914" s="28">
        <v>2739.6850124735693</v>
      </c>
    </row>
    <row r="4915" spans="1:6">
      <c r="A4915" s="20">
        <v>0.58778935185185188</v>
      </c>
      <c r="B4915" s="21">
        <v>2745.5</v>
      </c>
      <c r="C4915" s="16">
        <v>1</v>
      </c>
      <c r="D4915" s="26">
        <v>2748.5</v>
      </c>
      <c r="E4915" s="28">
        <v>5.0000000000000001E-4</v>
      </c>
      <c r="F4915" s="28">
        <v>2739.6894199673325</v>
      </c>
    </row>
    <row r="4916" spans="1:6">
      <c r="A4916" s="20">
        <v>0.58782407407407411</v>
      </c>
      <c r="B4916" s="21">
        <v>2745.5</v>
      </c>
      <c r="C4916" s="16">
        <v>1</v>
      </c>
      <c r="D4916" s="26">
        <v>2748.5</v>
      </c>
      <c r="E4916" s="28">
        <v>5.0000000000000001E-4</v>
      </c>
      <c r="F4916" s="28">
        <v>2739.6938252573486</v>
      </c>
    </row>
    <row r="4917" spans="1:6">
      <c r="A4917" s="20">
        <v>0.5879050925925926</v>
      </c>
      <c r="B4917" s="21">
        <v>2745.5</v>
      </c>
      <c r="C4917" s="16">
        <v>1</v>
      </c>
      <c r="D4917" s="26">
        <v>2748.5</v>
      </c>
      <c r="E4917" s="28">
        <v>5.0000000000000001E-4</v>
      </c>
      <c r="F4917" s="28">
        <v>2739.6982283447201</v>
      </c>
    </row>
    <row r="4918" spans="1:6">
      <c r="A4918" s="20">
        <v>0.58795138888888887</v>
      </c>
      <c r="B4918" s="21">
        <v>2745</v>
      </c>
      <c r="C4918" s="16">
        <v>1</v>
      </c>
      <c r="D4918" s="26">
        <v>2748.5</v>
      </c>
      <c r="E4918" s="28">
        <v>5.0000000000000001E-4</v>
      </c>
      <c r="F4918" s="28">
        <v>2739.7026292305477</v>
      </c>
    </row>
    <row r="4919" spans="1:6">
      <c r="A4919" s="20">
        <v>0.5879861111111111</v>
      </c>
      <c r="B4919" s="21">
        <v>2745.5</v>
      </c>
      <c r="C4919" s="16">
        <v>1</v>
      </c>
      <c r="D4919" s="26">
        <v>2748.5</v>
      </c>
      <c r="E4919" s="28">
        <v>5.0000000000000001E-4</v>
      </c>
      <c r="F4919" s="28">
        <v>2739.7070279159325</v>
      </c>
    </row>
    <row r="4920" spans="1:6">
      <c r="A4920" s="20">
        <v>0.58800925925925929</v>
      </c>
      <c r="B4920" s="21">
        <v>2745.5</v>
      </c>
      <c r="C4920" s="16">
        <v>1</v>
      </c>
      <c r="D4920" s="26">
        <v>2748.5</v>
      </c>
      <c r="E4920" s="28">
        <v>5.0000000000000001E-4</v>
      </c>
      <c r="F4920" s="28">
        <v>2739.7114244019745</v>
      </c>
    </row>
    <row r="4921" spans="1:6">
      <c r="A4921" s="20">
        <v>0.58804398148148151</v>
      </c>
      <c r="B4921" s="21">
        <v>2745</v>
      </c>
      <c r="C4921" s="16">
        <v>1</v>
      </c>
      <c r="D4921" s="26">
        <v>2748.5</v>
      </c>
      <c r="E4921" s="28">
        <v>5.0000000000000001E-4</v>
      </c>
      <c r="F4921" s="28">
        <v>2739.7158186897736</v>
      </c>
    </row>
    <row r="4922" spans="1:6">
      <c r="A4922" s="20">
        <v>0.58805555555555555</v>
      </c>
      <c r="B4922" s="21">
        <v>2745</v>
      </c>
      <c r="C4922" s="16">
        <v>1</v>
      </c>
      <c r="D4922" s="26">
        <v>2748.5</v>
      </c>
      <c r="E4922" s="28">
        <v>5.0000000000000001E-4</v>
      </c>
      <c r="F4922" s="28">
        <v>2739.7202107804287</v>
      </c>
    </row>
    <row r="4923" spans="1:6">
      <c r="A4923" s="20">
        <v>0.58806712962962959</v>
      </c>
      <c r="B4923" s="21">
        <v>2745</v>
      </c>
      <c r="C4923" s="16">
        <v>1</v>
      </c>
      <c r="D4923" s="26">
        <v>2748.5</v>
      </c>
      <c r="E4923" s="28">
        <v>5.0000000000000001E-4</v>
      </c>
      <c r="F4923" s="28">
        <v>2739.7246006750383</v>
      </c>
    </row>
    <row r="4924" spans="1:6">
      <c r="A4924" s="20">
        <v>0.58811342592592597</v>
      </c>
      <c r="B4924" s="21">
        <v>2745</v>
      </c>
      <c r="C4924" s="16">
        <v>1</v>
      </c>
      <c r="D4924" s="26">
        <v>2748.5</v>
      </c>
      <c r="E4924" s="28">
        <v>5.0000000000000001E-4</v>
      </c>
      <c r="F4924" s="28">
        <v>2739.7289883747007</v>
      </c>
    </row>
    <row r="4925" spans="1:6">
      <c r="A4925" s="20">
        <v>0.58821759259259254</v>
      </c>
      <c r="B4925" s="21">
        <v>2745</v>
      </c>
      <c r="C4925" s="16">
        <v>1</v>
      </c>
      <c r="D4925" s="26">
        <v>2748.5</v>
      </c>
      <c r="E4925" s="28">
        <v>5.0000000000000001E-4</v>
      </c>
      <c r="F4925" s="28">
        <v>2739.7333738805132</v>
      </c>
    </row>
    <row r="4926" spans="1:6">
      <c r="A4926" s="20">
        <v>0.58829861111111115</v>
      </c>
      <c r="B4926" s="21">
        <v>2744</v>
      </c>
      <c r="C4926" s="16">
        <v>1</v>
      </c>
      <c r="D4926" s="26">
        <v>2748.5</v>
      </c>
      <c r="E4926" s="28">
        <v>5.0000000000000001E-4</v>
      </c>
      <c r="F4926" s="28">
        <v>2739.7377571935731</v>
      </c>
    </row>
    <row r="4927" spans="1:6">
      <c r="A4927" s="20">
        <v>0.58831018518518519</v>
      </c>
      <c r="B4927" s="21">
        <v>2743.5</v>
      </c>
      <c r="C4927" s="16">
        <v>1</v>
      </c>
      <c r="D4927" s="26">
        <v>2748.5</v>
      </c>
      <c r="E4927" s="28">
        <v>5.0000000000000001E-4</v>
      </c>
      <c r="F4927" s="28">
        <v>2739.7421383149763</v>
      </c>
    </row>
    <row r="4928" spans="1:6">
      <c r="A4928" s="20">
        <v>0.58832175925925922</v>
      </c>
      <c r="B4928" s="21">
        <v>2743</v>
      </c>
      <c r="C4928" s="16">
        <v>1</v>
      </c>
      <c r="D4928" s="26">
        <v>2748.5</v>
      </c>
      <c r="E4928" s="28">
        <v>5.0000000000000001E-4</v>
      </c>
      <c r="F4928" s="28">
        <v>2739.7465172458187</v>
      </c>
    </row>
    <row r="4929" spans="1:6">
      <c r="A4929" s="20">
        <v>0.58834490740740741</v>
      </c>
      <c r="B4929" s="21">
        <v>2743</v>
      </c>
      <c r="C4929" s="16">
        <v>1</v>
      </c>
      <c r="D4929" s="26">
        <v>2748.5</v>
      </c>
      <c r="E4929" s="28">
        <v>5.0000000000000001E-4</v>
      </c>
      <c r="F4929" s="28">
        <v>2739.7508939871959</v>
      </c>
    </row>
    <row r="4930" spans="1:6">
      <c r="A4930" s="20">
        <v>0.58841435185185187</v>
      </c>
      <c r="B4930" s="21">
        <v>2743.5</v>
      </c>
      <c r="C4930" s="16">
        <v>1</v>
      </c>
      <c r="D4930" s="26">
        <v>2748.5</v>
      </c>
      <c r="E4930" s="28">
        <v>5.0000000000000001E-4</v>
      </c>
      <c r="F4930" s="28">
        <v>2739.7552685402025</v>
      </c>
    </row>
    <row r="4931" spans="1:6">
      <c r="A4931" s="20">
        <v>0.58848379629629632</v>
      </c>
      <c r="B4931" s="21">
        <v>2743</v>
      </c>
      <c r="C4931" s="16">
        <v>1</v>
      </c>
      <c r="D4931" s="26">
        <v>2748.5</v>
      </c>
      <c r="E4931" s="28">
        <v>5.0000000000000001E-4</v>
      </c>
      <c r="F4931" s="28">
        <v>2739.7596409059324</v>
      </c>
    </row>
    <row r="4932" spans="1:6">
      <c r="A4932" s="20">
        <v>0.5885069444444444</v>
      </c>
      <c r="B4932" s="21">
        <v>2743</v>
      </c>
      <c r="C4932" s="16">
        <v>1</v>
      </c>
      <c r="D4932" s="26">
        <v>2748.5</v>
      </c>
      <c r="E4932" s="28">
        <v>5.0000000000000001E-4</v>
      </c>
      <c r="F4932" s="28">
        <v>2739.7640110854795</v>
      </c>
    </row>
    <row r="4933" spans="1:6">
      <c r="A4933" s="20">
        <v>0.58851851851851855</v>
      </c>
      <c r="B4933" s="21">
        <v>2744</v>
      </c>
      <c r="C4933" s="16">
        <v>1</v>
      </c>
      <c r="D4933" s="26">
        <v>2748.5</v>
      </c>
      <c r="E4933" s="28">
        <v>5.0000000000000001E-4</v>
      </c>
      <c r="F4933" s="28">
        <v>2739.7683790799369</v>
      </c>
    </row>
    <row r="4934" spans="1:6">
      <c r="A4934" s="20">
        <v>0.58855324074074078</v>
      </c>
      <c r="B4934" s="21">
        <v>2743.5</v>
      </c>
      <c r="C4934" s="16">
        <v>1</v>
      </c>
      <c r="D4934" s="26">
        <v>2748.5</v>
      </c>
      <c r="E4934" s="28">
        <v>5.0000000000000001E-4</v>
      </c>
      <c r="F4934" s="28">
        <v>2739.772744890397</v>
      </c>
    </row>
    <row r="4935" spans="1:6">
      <c r="A4935" s="20">
        <v>0.58858796296296301</v>
      </c>
      <c r="B4935" s="21">
        <v>2744.5</v>
      </c>
      <c r="C4935" s="16">
        <v>1</v>
      </c>
      <c r="D4935" s="26">
        <v>2748.5</v>
      </c>
      <c r="E4935" s="28">
        <v>5.0000000000000001E-4</v>
      </c>
      <c r="F4935" s="28">
        <v>2739.777108517952</v>
      </c>
    </row>
    <row r="4936" spans="1:6">
      <c r="A4936" s="20">
        <v>0.58859953703703705</v>
      </c>
      <c r="B4936" s="21">
        <v>2744.5</v>
      </c>
      <c r="C4936" s="16">
        <v>1</v>
      </c>
      <c r="D4936" s="26">
        <v>2748.5</v>
      </c>
      <c r="E4936" s="28">
        <v>5.0000000000000001E-4</v>
      </c>
      <c r="F4936" s="28">
        <v>2739.7814699636929</v>
      </c>
    </row>
    <row r="4937" spans="1:6">
      <c r="A4937" s="20">
        <v>0.58863425925925927</v>
      </c>
      <c r="B4937" s="21">
        <v>2744.5</v>
      </c>
      <c r="C4937" s="16">
        <v>1</v>
      </c>
      <c r="D4937" s="26">
        <v>2748.5</v>
      </c>
      <c r="E4937" s="28">
        <v>5.0000000000000001E-4</v>
      </c>
      <c r="F4937" s="28">
        <v>2739.785829228711</v>
      </c>
    </row>
    <row r="4938" spans="1:6">
      <c r="A4938" s="20">
        <v>0.58865740740740746</v>
      </c>
      <c r="B4938" s="21">
        <v>2744.5</v>
      </c>
      <c r="C4938" s="16">
        <v>1</v>
      </c>
      <c r="D4938" s="26">
        <v>2748.5</v>
      </c>
      <c r="E4938" s="28">
        <v>5.0000000000000001E-4</v>
      </c>
      <c r="F4938" s="28">
        <v>2739.7901863140964</v>
      </c>
    </row>
    <row r="4939" spans="1:6">
      <c r="A4939" s="20">
        <v>0.58868055555555554</v>
      </c>
      <c r="B4939" s="21">
        <v>2744</v>
      </c>
      <c r="C4939" s="16">
        <v>1</v>
      </c>
      <c r="D4939" s="26">
        <v>2748.5</v>
      </c>
      <c r="E4939" s="28">
        <v>5.0000000000000001E-4</v>
      </c>
      <c r="F4939" s="28">
        <v>2739.7945412209392</v>
      </c>
    </row>
    <row r="4940" spans="1:6">
      <c r="A4940" s="20">
        <v>0.58878472222222222</v>
      </c>
      <c r="B4940" s="21">
        <v>2743.5</v>
      </c>
      <c r="C4940" s="16">
        <v>1</v>
      </c>
      <c r="D4940" s="26">
        <v>2748.5</v>
      </c>
      <c r="E4940" s="28">
        <v>5.0000000000000001E-4</v>
      </c>
      <c r="F4940" s="28">
        <v>2739.7988939503289</v>
      </c>
    </row>
    <row r="4941" spans="1:6">
      <c r="A4941" s="20">
        <v>0.58886574074074072</v>
      </c>
      <c r="B4941" s="21">
        <v>2744</v>
      </c>
      <c r="C4941" s="16">
        <v>1</v>
      </c>
      <c r="D4941" s="26">
        <v>2748.5</v>
      </c>
      <c r="E4941" s="28">
        <v>5.0000000000000001E-4</v>
      </c>
      <c r="F4941" s="28">
        <v>2739.8032445033537</v>
      </c>
    </row>
    <row r="4942" spans="1:6">
      <c r="A4942" s="20">
        <v>0.58890046296296295</v>
      </c>
      <c r="B4942" s="21">
        <v>2744</v>
      </c>
      <c r="C4942" s="16">
        <v>1</v>
      </c>
      <c r="D4942" s="26">
        <v>2748.5</v>
      </c>
      <c r="E4942" s="28">
        <v>5.0000000000000001E-4</v>
      </c>
      <c r="F4942" s="28">
        <v>2739.8075928811018</v>
      </c>
    </row>
    <row r="4943" spans="1:6">
      <c r="A4943" s="20">
        <v>0.58892361111111113</v>
      </c>
      <c r="B4943" s="21">
        <v>2744</v>
      </c>
      <c r="C4943" s="16">
        <v>1</v>
      </c>
      <c r="D4943" s="26">
        <v>2748.5</v>
      </c>
      <c r="E4943" s="28">
        <v>5.0000000000000001E-4</v>
      </c>
      <c r="F4943" s="28">
        <v>2739.8119390846614</v>
      </c>
    </row>
    <row r="4944" spans="1:6">
      <c r="A4944" s="20">
        <v>0.58893518518518517</v>
      </c>
      <c r="B4944" s="21">
        <v>2744</v>
      </c>
      <c r="C4944" s="16">
        <v>1</v>
      </c>
      <c r="D4944" s="26">
        <v>2748.5</v>
      </c>
      <c r="E4944" s="28">
        <v>5.0000000000000001E-4</v>
      </c>
      <c r="F4944" s="28">
        <v>2739.8162831151189</v>
      </c>
    </row>
    <row r="4945" spans="1:6">
      <c r="A4945" s="20">
        <v>0.58900462962962963</v>
      </c>
      <c r="B4945" s="21">
        <v>2744</v>
      </c>
      <c r="C4945" s="16">
        <v>1</v>
      </c>
      <c r="D4945" s="26">
        <v>2748.5</v>
      </c>
      <c r="E4945" s="28">
        <v>5.0000000000000001E-4</v>
      </c>
      <c r="F4945" s="28">
        <v>2739.8206249735613</v>
      </c>
    </row>
    <row r="4946" spans="1:6">
      <c r="A4946" s="20">
        <v>0.58903935185185186</v>
      </c>
      <c r="B4946" s="21">
        <v>2744</v>
      </c>
      <c r="C4946" s="16">
        <v>1</v>
      </c>
      <c r="D4946" s="26">
        <v>2748.5</v>
      </c>
      <c r="E4946" s="28">
        <v>5.0000000000000001E-4</v>
      </c>
      <c r="F4946" s="28">
        <v>2739.8249646610743</v>
      </c>
    </row>
    <row r="4947" spans="1:6">
      <c r="A4947" s="20">
        <v>0.5891319444444445</v>
      </c>
      <c r="B4947" s="21">
        <v>2744</v>
      </c>
      <c r="C4947" s="16">
        <v>1</v>
      </c>
      <c r="D4947" s="26">
        <v>2748.5</v>
      </c>
      <c r="E4947" s="28">
        <v>5.0000000000000001E-4</v>
      </c>
      <c r="F4947" s="28">
        <v>2739.829302178744</v>
      </c>
    </row>
    <row r="4948" spans="1:6">
      <c r="A4948" s="20">
        <v>0.58914351851851854</v>
      </c>
      <c r="B4948" s="21">
        <v>2744</v>
      </c>
      <c r="C4948" s="16">
        <v>1</v>
      </c>
      <c r="D4948" s="26">
        <v>2748.5</v>
      </c>
      <c r="E4948" s="28">
        <v>5.0000000000000001E-4</v>
      </c>
      <c r="F4948" s="28">
        <v>2739.8336375276544</v>
      </c>
    </row>
    <row r="4949" spans="1:6">
      <c r="A4949" s="20">
        <v>0.58921296296296299</v>
      </c>
      <c r="B4949" s="21">
        <v>2744.5</v>
      </c>
      <c r="C4949" s="16">
        <v>1</v>
      </c>
      <c r="D4949" s="26">
        <v>2748.5</v>
      </c>
      <c r="E4949" s="28">
        <v>5.0000000000000001E-4</v>
      </c>
      <c r="F4949" s="28">
        <v>2739.8379707088907</v>
      </c>
    </row>
    <row r="4950" spans="1:6">
      <c r="A4950" s="20">
        <v>0.58923611111111107</v>
      </c>
      <c r="B4950" s="21">
        <v>2744</v>
      </c>
      <c r="C4950" s="16">
        <v>1</v>
      </c>
      <c r="D4950" s="26">
        <v>2748.5</v>
      </c>
      <c r="E4950" s="28">
        <v>5.0000000000000001E-4</v>
      </c>
      <c r="F4950" s="28">
        <v>2739.8423017235364</v>
      </c>
    </row>
    <row r="4951" spans="1:6">
      <c r="A4951" s="20">
        <v>0.58924768518518522</v>
      </c>
      <c r="B4951" s="21">
        <v>2744.5</v>
      </c>
      <c r="C4951" s="16">
        <v>1</v>
      </c>
      <c r="D4951" s="26">
        <v>2748.5</v>
      </c>
      <c r="E4951" s="28">
        <v>5.0000000000000001E-4</v>
      </c>
      <c r="F4951" s="28">
        <v>2739.8466305726747</v>
      </c>
    </row>
    <row r="4952" spans="1:6">
      <c r="A4952" s="20">
        <v>0.58928240740740745</v>
      </c>
      <c r="B4952" s="21">
        <v>2744.5</v>
      </c>
      <c r="C4952" s="16">
        <v>1</v>
      </c>
      <c r="D4952" s="26">
        <v>2748.5</v>
      </c>
      <c r="E4952" s="28">
        <v>5.0000000000000001E-4</v>
      </c>
      <c r="F4952" s="28">
        <v>2739.8509572573885</v>
      </c>
    </row>
    <row r="4953" spans="1:6">
      <c r="A4953" s="20">
        <v>0.58930555555555553</v>
      </c>
      <c r="B4953" s="21">
        <v>2745</v>
      </c>
      <c r="C4953" s="16">
        <v>1</v>
      </c>
      <c r="D4953" s="26">
        <v>2748.5</v>
      </c>
      <c r="E4953" s="28">
        <v>5.0000000000000001E-4</v>
      </c>
      <c r="F4953" s="28">
        <v>2739.8552817787599</v>
      </c>
    </row>
    <row r="4954" spans="1:6">
      <c r="A4954" s="20">
        <v>0.58932870370370372</v>
      </c>
      <c r="B4954" s="21">
        <v>2745</v>
      </c>
      <c r="C4954" s="16">
        <v>1</v>
      </c>
      <c r="D4954" s="26">
        <v>2748.5</v>
      </c>
      <c r="E4954" s="28">
        <v>5.0000000000000001E-4</v>
      </c>
      <c r="F4954" s="28">
        <v>2739.8596041378705</v>
      </c>
    </row>
    <row r="4955" spans="1:6">
      <c r="A4955" s="20">
        <v>0.5893518518518519</v>
      </c>
      <c r="B4955" s="21">
        <v>2744</v>
      </c>
      <c r="C4955" s="16">
        <v>1</v>
      </c>
      <c r="D4955" s="26">
        <v>2748.5</v>
      </c>
      <c r="E4955" s="28">
        <v>5.0000000000000001E-4</v>
      </c>
      <c r="F4955" s="28">
        <v>2739.8639243358016</v>
      </c>
    </row>
    <row r="4956" spans="1:6">
      <c r="A4956" s="20">
        <v>0.58939814814814817</v>
      </c>
      <c r="B4956" s="21">
        <v>2744.5</v>
      </c>
      <c r="C4956" s="16">
        <v>1</v>
      </c>
      <c r="D4956" s="26">
        <v>2748.5</v>
      </c>
      <c r="E4956" s="28">
        <v>5.0000000000000001E-4</v>
      </c>
      <c r="F4956" s="28">
        <v>2739.8682423736336</v>
      </c>
    </row>
    <row r="4957" spans="1:6">
      <c r="A4957" s="20">
        <v>0.5894328703703704</v>
      </c>
      <c r="B4957" s="21">
        <v>2744.5</v>
      </c>
      <c r="C4957" s="16">
        <v>1</v>
      </c>
      <c r="D4957" s="26">
        <v>2748.5</v>
      </c>
      <c r="E4957" s="28">
        <v>5.0000000000000001E-4</v>
      </c>
      <c r="F4957" s="28">
        <v>2739.8725582524467</v>
      </c>
    </row>
    <row r="4958" spans="1:6">
      <c r="A4958" s="20">
        <v>0.5894907407407407</v>
      </c>
      <c r="B4958" s="21">
        <v>2744.5</v>
      </c>
      <c r="C4958" s="16">
        <v>1</v>
      </c>
      <c r="D4958" s="26">
        <v>2748.5</v>
      </c>
      <c r="E4958" s="28">
        <v>5.0000000000000001E-4</v>
      </c>
      <c r="F4958" s="28">
        <v>2739.8768719733202</v>
      </c>
    </row>
    <row r="4959" spans="1:6">
      <c r="A4959" s="20">
        <v>0.58952546296296293</v>
      </c>
      <c r="B4959" s="21">
        <v>2744</v>
      </c>
      <c r="C4959" s="16">
        <v>1</v>
      </c>
      <c r="D4959" s="26">
        <v>2748.5</v>
      </c>
      <c r="E4959" s="28">
        <v>5.0000000000000001E-4</v>
      </c>
      <c r="F4959" s="28">
        <v>2739.8811835373335</v>
      </c>
    </row>
    <row r="4960" spans="1:6">
      <c r="A4960" s="20">
        <v>0.58958333333333335</v>
      </c>
      <c r="B4960" s="21">
        <v>2744</v>
      </c>
      <c r="C4960" s="16">
        <v>1</v>
      </c>
      <c r="D4960" s="26">
        <v>2748.5</v>
      </c>
      <c r="E4960" s="28">
        <v>5.0000000000000001E-4</v>
      </c>
      <c r="F4960" s="28">
        <v>2739.8854929455647</v>
      </c>
    </row>
    <row r="4961" spans="1:6">
      <c r="A4961" s="20">
        <v>0.58961805555555558</v>
      </c>
      <c r="B4961" s="21">
        <v>2744.5</v>
      </c>
      <c r="C4961" s="16">
        <v>1</v>
      </c>
      <c r="D4961" s="26">
        <v>2748.5</v>
      </c>
      <c r="E4961" s="28">
        <v>5.0000000000000001E-4</v>
      </c>
      <c r="F4961" s="28">
        <v>2739.889800199092</v>
      </c>
    </row>
    <row r="4962" spans="1:6">
      <c r="A4962" s="20">
        <v>0.58962962962962961</v>
      </c>
      <c r="B4962" s="21">
        <v>2744.5</v>
      </c>
      <c r="C4962" s="16">
        <v>1</v>
      </c>
      <c r="D4962" s="26">
        <v>2748.5</v>
      </c>
      <c r="E4962" s="28">
        <v>5.0000000000000001E-4</v>
      </c>
      <c r="F4962" s="28">
        <v>2739.8941052989926</v>
      </c>
    </row>
    <row r="4963" spans="1:6">
      <c r="A4963" s="20">
        <v>0.5897337962962963</v>
      </c>
      <c r="B4963" s="21">
        <v>2744.5</v>
      </c>
      <c r="C4963" s="16">
        <v>1</v>
      </c>
      <c r="D4963" s="26">
        <v>2748.5</v>
      </c>
      <c r="E4963" s="28">
        <v>5.0000000000000001E-4</v>
      </c>
      <c r="F4963" s="28">
        <v>2739.898408246343</v>
      </c>
    </row>
    <row r="4964" spans="1:6">
      <c r="A4964" s="20">
        <v>0.58975694444444449</v>
      </c>
      <c r="B4964" s="21">
        <v>2745</v>
      </c>
      <c r="C4964" s="16">
        <v>1</v>
      </c>
      <c r="D4964" s="26">
        <v>2748.5</v>
      </c>
      <c r="E4964" s="28">
        <v>5.0000000000000001E-4</v>
      </c>
      <c r="F4964" s="28">
        <v>2739.9027090422201</v>
      </c>
    </row>
    <row r="4965" spans="1:6">
      <c r="A4965" s="20">
        <v>0.58976851851851853</v>
      </c>
      <c r="B4965" s="21">
        <v>2745</v>
      </c>
      <c r="C4965" s="16">
        <v>1</v>
      </c>
      <c r="D4965" s="26">
        <v>2748.5</v>
      </c>
      <c r="E4965" s="28">
        <v>5.0000000000000001E-4</v>
      </c>
      <c r="F4965" s="28">
        <v>2739.9070076876988</v>
      </c>
    </row>
    <row r="4966" spans="1:6">
      <c r="A4966" s="20">
        <v>0.58980324074074075</v>
      </c>
      <c r="B4966" s="21">
        <v>2745</v>
      </c>
      <c r="C4966" s="16">
        <v>1</v>
      </c>
      <c r="D4966" s="26">
        <v>2748.5</v>
      </c>
      <c r="E4966" s="28">
        <v>5.0000000000000001E-4</v>
      </c>
      <c r="F4966" s="28">
        <v>2739.911304183855</v>
      </c>
    </row>
    <row r="4967" spans="1:6">
      <c r="A4967" s="20">
        <v>0.58984953703703702</v>
      </c>
      <c r="B4967" s="21">
        <v>2745</v>
      </c>
      <c r="C4967" s="16">
        <v>1</v>
      </c>
      <c r="D4967" s="26">
        <v>2748.5</v>
      </c>
      <c r="E4967" s="28">
        <v>5.0000000000000001E-4</v>
      </c>
      <c r="F4967" s="28">
        <v>2739.915598531763</v>
      </c>
    </row>
    <row r="4968" spans="1:6">
      <c r="A4968" s="20">
        <v>0.58987268518518521</v>
      </c>
      <c r="B4968" s="21">
        <v>2745</v>
      </c>
      <c r="C4968" s="16">
        <v>1</v>
      </c>
      <c r="D4968" s="26">
        <v>2748.5</v>
      </c>
      <c r="E4968" s="28">
        <v>5.0000000000000001E-4</v>
      </c>
      <c r="F4968" s="28">
        <v>2739.9198907324972</v>
      </c>
    </row>
    <row r="4969" spans="1:6">
      <c r="A4969" s="20">
        <v>0.58988425925925925</v>
      </c>
      <c r="B4969" s="21">
        <v>2745</v>
      </c>
      <c r="C4969" s="16">
        <v>1</v>
      </c>
      <c r="D4969" s="26">
        <v>2748.5</v>
      </c>
      <c r="E4969" s="28">
        <v>5.0000000000000001E-4</v>
      </c>
      <c r="F4969" s="28">
        <v>2739.9241807871308</v>
      </c>
    </row>
    <row r="4970" spans="1:6">
      <c r="A4970" s="20">
        <v>0.58993055555555551</v>
      </c>
      <c r="B4970" s="21">
        <v>2745</v>
      </c>
      <c r="C4970" s="16">
        <v>1</v>
      </c>
      <c r="D4970" s="26">
        <v>2748.5</v>
      </c>
      <c r="E4970" s="28">
        <v>5.0000000000000001E-4</v>
      </c>
      <c r="F4970" s="28">
        <v>2739.9284686967371</v>
      </c>
    </row>
    <row r="4971" spans="1:6">
      <c r="A4971" s="20">
        <v>0.59</v>
      </c>
      <c r="B4971" s="21">
        <v>2745</v>
      </c>
      <c r="C4971" s="16">
        <v>1</v>
      </c>
      <c r="D4971" s="26">
        <v>2748.5</v>
      </c>
      <c r="E4971" s="28">
        <v>5.0000000000000001E-4</v>
      </c>
      <c r="F4971" s="28">
        <v>2739.9327544623889</v>
      </c>
    </row>
    <row r="4972" spans="1:6">
      <c r="A4972" s="20">
        <v>0.59011574074074069</v>
      </c>
      <c r="B4972" s="21">
        <v>2745</v>
      </c>
      <c r="C4972" s="16">
        <v>1</v>
      </c>
      <c r="D4972" s="26">
        <v>2748.5</v>
      </c>
      <c r="E4972" s="28">
        <v>5.0000000000000001E-4</v>
      </c>
      <c r="F4972" s="28">
        <v>2739.9370380851578</v>
      </c>
    </row>
    <row r="4973" spans="1:6">
      <c r="A4973" s="20">
        <v>0.59016203703703707</v>
      </c>
      <c r="B4973" s="21">
        <v>2745</v>
      </c>
      <c r="C4973" s="16">
        <v>1</v>
      </c>
      <c r="D4973" s="26">
        <v>2748.5</v>
      </c>
      <c r="E4973" s="28">
        <v>5.0000000000000001E-4</v>
      </c>
      <c r="F4973" s="28">
        <v>2739.9413195661155</v>
      </c>
    </row>
    <row r="4974" spans="1:6">
      <c r="A4974" s="20">
        <v>0.5902546296296296</v>
      </c>
      <c r="B4974" s="21">
        <v>2745.5</v>
      </c>
      <c r="C4974" s="16">
        <v>1</v>
      </c>
      <c r="D4974" s="26">
        <v>2748.5</v>
      </c>
      <c r="E4974" s="28">
        <v>5.0000000000000001E-4</v>
      </c>
      <c r="F4974" s="28">
        <v>2739.9455989063322</v>
      </c>
    </row>
    <row r="4975" spans="1:6">
      <c r="A4975" s="20">
        <v>0.59027777777777779</v>
      </c>
      <c r="B4975" s="21">
        <v>2745</v>
      </c>
      <c r="C4975" s="16">
        <v>1</v>
      </c>
      <c r="D4975" s="26">
        <v>2748.5</v>
      </c>
      <c r="E4975" s="28">
        <v>5.0000000000000001E-4</v>
      </c>
      <c r="F4975" s="28">
        <v>2739.9498761068789</v>
      </c>
    </row>
    <row r="4976" spans="1:6">
      <c r="A4976" s="20">
        <v>0.59028935185185183</v>
      </c>
      <c r="B4976" s="21">
        <v>2745</v>
      </c>
      <c r="C4976" s="16">
        <v>1</v>
      </c>
      <c r="D4976" s="26">
        <v>2748.5</v>
      </c>
      <c r="E4976" s="28">
        <v>5.0000000000000001E-4</v>
      </c>
      <c r="F4976" s="28">
        <v>2739.9541511688253</v>
      </c>
    </row>
    <row r="4977" spans="1:6">
      <c r="A4977" s="20">
        <v>0.5903356481481481</v>
      </c>
      <c r="B4977" s="21">
        <v>2745</v>
      </c>
      <c r="C4977" s="16">
        <v>1</v>
      </c>
      <c r="D4977" s="26">
        <v>2748.5</v>
      </c>
      <c r="E4977" s="28">
        <v>5.0000000000000001E-4</v>
      </c>
      <c r="F4977" s="28">
        <v>2739.9584240932409</v>
      </c>
    </row>
    <row r="4978" spans="1:6">
      <c r="A4978" s="20">
        <v>0.59038194444444447</v>
      </c>
      <c r="B4978" s="21">
        <v>2745</v>
      </c>
      <c r="C4978" s="16">
        <v>1</v>
      </c>
      <c r="D4978" s="26">
        <v>2748.5</v>
      </c>
      <c r="E4978" s="28">
        <v>5.0000000000000001E-4</v>
      </c>
      <c r="F4978" s="28">
        <v>2739.9626948811942</v>
      </c>
    </row>
    <row r="4979" spans="1:6">
      <c r="A4979" s="20">
        <v>0.59046296296296297</v>
      </c>
      <c r="B4979" s="21">
        <v>2745.5</v>
      </c>
      <c r="C4979" s="16">
        <v>1</v>
      </c>
      <c r="D4979" s="26">
        <v>2748.5</v>
      </c>
      <c r="E4979" s="28">
        <v>5.0000000000000001E-4</v>
      </c>
      <c r="F4979" s="28">
        <v>2739.9669635337536</v>
      </c>
    </row>
    <row r="4980" spans="1:6">
      <c r="A4980" s="20">
        <v>0.59047453703703701</v>
      </c>
      <c r="B4980" s="21">
        <v>2745</v>
      </c>
      <c r="C4980" s="16">
        <v>1</v>
      </c>
      <c r="D4980" s="26">
        <v>2748.5</v>
      </c>
      <c r="E4980" s="28">
        <v>5.0000000000000001E-4</v>
      </c>
      <c r="F4980" s="28">
        <v>2739.9712300519868</v>
      </c>
    </row>
    <row r="4981" spans="1:6">
      <c r="A4981" s="20">
        <v>0.59062499999999996</v>
      </c>
      <c r="B4981" s="21">
        <v>2745</v>
      </c>
      <c r="C4981" s="16">
        <v>1</v>
      </c>
      <c r="D4981" s="26">
        <v>2748.5</v>
      </c>
      <c r="E4981" s="28">
        <v>5.0000000000000001E-4</v>
      </c>
      <c r="F4981" s="28">
        <v>2739.9754944369606</v>
      </c>
    </row>
    <row r="4982" spans="1:6">
      <c r="A4982" s="20">
        <v>0.59064814814814814</v>
      </c>
      <c r="B4982" s="21">
        <v>2745</v>
      </c>
      <c r="C4982" s="16">
        <v>1</v>
      </c>
      <c r="D4982" s="26">
        <v>2748.5</v>
      </c>
      <c r="E4982" s="28">
        <v>5.0000000000000001E-4</v>
      </c>
      <c r="F4982" s="28">
        <v>2739.9797566897423</v>
      </c>
    </row>
    <row r="4983" spans="1:6">
      <c r="A4983" s="20">
        <v>0.59067129629629633</v>
      </c>
      <c r="B4983" s="21">
        <v>2745.5</v>
      </c>
      <c r="C4983" s="16">
        <v>1</v>
      </c>
      <c r="D4983" s="26">
        <v>2748.5</v>
      </c>
      <c r="E4983" s="28">
        <v>5.0000000000000001E-4</v>
      </c>
      <c r="F4983" s="28">
        <v>2739.9840168113974</v>
      </c>
    </row>
    <row r="4984" spans="1:6">
      <c r="A4984" s="20">
        <v>0.59068287037037037</v>
      </c>
      <c r="B4984" s="21">
        <v>2745</v>
      </c>
      <c r="C4984" s="16">
        <v>1</v>
      </c>
      <c r="D4984" s="26">
        <v>2748.5</v>
      </c>
      <c r="E4984" s="28">
        <v>5.0000000000000001E-4</v>
      </c>
      <c r="F4984" s="28">
        <v>2739.9882748029918</v>
      </c>
    </row>
    <row r="4985" spans="1:6">
      <c r="A4985" s="20">
        <v>0.59075231481481483</v>
      </c>
      <c r="B4985" s="21">
        <v>2745</v>
      </c>
      <c r="C4985" s="16">
        <v>1</v>
      </c>
      <c r="D4985" s="26">
        <v>2748.5</v>
      </c>
      <c r="E4985" s="28">
        <v>5.0000000000000001E-4</v>
      </c>
      <c r="F4985" s="28">
        <v>2739.9925306655905</v>
      </c>
    </row>
    <row r="4986" spans="1:6">
      <c r="A4986" s="20">
        <v>0.59079861111111109</v>
      </c>
      <c r="B4986" s="21">
        <v>2745</v>
      </c>
      <c r="C4986" s="16">
        <v>1</v>
      </c>
      <c r="D4986" s="26">
        <v>2748.5</v>
      </c>
      <c r="E4986" s="28">
        <v>5.0000000000000001E-4</v>
      </c>
      <c r="F4986" s="28">
        <v>2739.9967844002576</v>
      </c>
    </row>
    <row r="4987" spans="1:6">
      <c r="A4987" s="20">
        <v>0.59084490740740736</v>
      </c>
      <c r="B4987" s="21">
        <v>2745</v>
      </c>
      <c r="C4987" s="16">
        <v>1</v>
      </c>
      <c r="D4987" s="26">
        <v>2748.5</v>
      </c>
      <c r="E4987" s="28">
        <v>5.0000000000000001E-4</v>
      </c>
      <c r="F4987" s="28">
        <v>2740.0010360080573</v>
      </c>
    </row>
    <row r="4988" spans="1:6">
      <c r="A4988" s="20">
        <v>0.59090277777777778</v>
      </c>
      <c r="B4988" s="21">
        <v>2745</v>
      </c>
      <c r="C4988" s="16">
        <v>1</v>
      </c>
      <c r="D4988" s="26">
        <v>2748.5</v>
      </c>
      <c r="E4988" s="28">
        <v>5.0000000000000001E-4</v>
      </c>
      <c r="F4988" s="28">
        <v>2740.0052854900532</v>
      </c>
    </row>
    <row r="4989" spans="1:6">
      <c r="A4989" s="20">
        <v>0.59096064814814819</v>
      </c>
      <c r="B4989" s="21">
        <v>2745</v>
      </c>
      <c r="C4989" s="16">
        <v>1</v>
      </c>
      <c r="D4989" s="26">
        <v>2748.5</v>
      </c>
      <c r="E4989" s="28">
        <v>5.0000000000000001E-4</v>
      </c>
      <c r="F4989" s="28">
        <v>2740.009532847308</v>
      </c>
    </row>
    <row r="4990" spans="1:6">
      <c r="A4990" s="20">
        <v>0.5910185185185185</v>
      </c>
      <c r="B4990" s="21">
        <v>2745</v>
      </c>
      <c r="C4990" s="16">
        <v>1</v>
      </c>
      <c r="D4990" s="26">
        <v>2748.5</v>
      </c>
      <c r="E4990" s="28">
        <v>5.0000000000000001E-4</v>
      </c>
      <c r="F4990" s="28">
        <v>2740.0137780808845</v>
      </c>
    </row>
    <row r="4991" spans="1:6">
      <c r="A4991" s="20">
        <v>0.59106481481481477</v>
      </c>
      <c r="B4991" s="21">
        <v>2745.5</v>
      </c>
      <c r="C4991" s="16">
        <v>1</v>
      </c>
      <c r="D4991" s="26">
        <v>2748.5</v>
      </c>
      <c r="E4991" s="28">
        <v>5.0000000000000001E-4</v>
      </c>
      <c r="F4991" s="28">
        <v>2740.0180211918441</v>
      </c>
    </row>
    <row r="4992" spans="1:6">
      <c r="A4992" s="20">
        <v>0.59108796296296295</v>
      </c>
      <c r="B4992" s="21">
        <v>2745</v>
      </c>
      <c r="C4992" s="16">
        <v>1</v>
      </c>
      <c r="D4992" s="26">
        <v>2748.5</v>
      </c>
      <c r="E4992" s="28">
        <v>5.0000000000000001E-4</v>
      </c>
      <c r="F4992" s="28">
        <v>2740.0222621812482</v>
      </c>
    </row>
    <row r="4993" spans="1:6">
      <c r="A4993" s="20">
        <v>0.59111111111111114</v>
      </c>
      <c r="B4993" s="21">
        <v>2745.5</v>
      </c>
      <c r="C4993" s="16">
        <v>1</v>
      </c>
      <c r="D4993" s="26">
        <v>2748.5</v>
      </c>
      <c r="E4993" s="28">
        <v>5.0000000000000001E-4</v>
      </c>
      <c r="F4993" s="28">
        <v>2740.0265010501575</v>
      </c>
    </row>
    <row r="4994" spans="1:6">
      <c r="A4994" s="20">
        <v>0.59130787037037036</v>
      </c>
      <c r="B4994" s="21">
        <v>2745.5</v>
      </c>
      <c r="C4994" s="16">
        <v>1</v>
      </c>
      <c r="D4994" s="26">
        <v>2748.5</v>
      </c>
      <c r="E4994" s="28">
        <v>5.0000000000000001E-4</v>
      </c>
      <c r="F4994" s="28">
        <v>2740.0307377996323</v>
      </c>
    </row>
    <row r="4995" spans="1:6">
      <c r="A4995" s="20">
        <v>0.59134259259259259</v>
      </c>
      <c r="B4995" s="21">
        <v>2745</v>
      </c>
      <c r="C4995" s="16">
        <v>1</v>
      </c>
      <c r="D4995" s="26">
        <v>2748.5</v>
      </c>
      <c r="E4995" s="28">
        <v>5.0000000000000001E-4</v>
      </c>
      <c r="F4995" s="28">
        <v>2740.0349724307325</v>
      </c>
    </row>
    <row r="4996" spans="1:6">
      <c r="A4996" s="20">
        <v>0.59137731481481481</v>
      </c>
      <c r="B4996" s="21">
        <v>2745</v>
      </c>
      <c r="C4996" s="16">
        <v>1</v>
      </c>
      <c r="D4996" s="26">
        <v>2748.5</v>
      </c>
      <c r="E4996" s="28">
        <v>5.0000000000000001E-4</v>
      </c>
      <c r="F4996" s="28">
        <v>2740.0392049445172</v>
      </c>
    </row>
    <row r="4997" spans="1:6">
      <c r="A4997" s="20">
        <v>0.591400462962963</v>
      </c>
      <c r="B4997" s="21">
        <v>2745</v>
      </c>
      <c r="C4997" s="16">
        <v>1</v>
      </c>
      <c r="D4997" s="26">
        <v>2748.5</v>
      </c>
      <c r="E4997" s="28">
        <v>5.0000000000000001E-4</v>
      </c>
      <c r="F4997" s="28">
        <v>2740.0434353420451</v>
      </c>
    </row>
    <row r="4998" spans="1:6">
      <c r="A4998" s="20">
        <v>0.59144675925925927</v>
      </c>
      <c r="B4998" s="21">
        <v>2745</v>
      </c>
      <c r="C4998" s="16">
        <v>1</v>
      </c>
      <c r="D4998" s="26">
        <v>2748.5</v>
      </c>
      <c r="E4998" s="28">
        <v>5.0000000000000001E-4</v>
      </c>
      <c r="F4998" s="28">
        <v>2740.0476636243739</v>
      </c>
    </row>
    <row r="4999" spans="1:6">
      <c r="A4999" s="20">
        <v>0.59146990740740746</v>
      </c>
      <c r="B4999" s="21">
        <v>2745.5</v>
      </c>
      <c r="C4999" s="16">
        <v>1</v>
      </c>
      <c r="D4999" s="26">
        <v>2748.5</v>
      </c>
      <c r="E4999" s="28">
        <v>5.0000000000000001E-4</v>
      </c>
      <c r="F4999" s="28">
        <v>2740.0518897925617</v>
      </c>
    </row>
    <row r="5000" spans="1:6">
      <c r="A5000" s="20">
        <v>0.59152777777777776</v>
      </c>
      <c r="B5000" s="21">
        <v>2745.5</v>
      </c>
      <c r="C5000" s="16">
        <v>1</v>
      </c>
      <c r="D5000" s="26">
        <v>2748.5</v>
      </c>
      <c r="E5000" s="28">
        <v>5.0000000000000001E-4</v>
      </c>
      <c r="F5000" s="28">
        <v>2740.0561138476655</v>
      </c>
    </row>
    <row r="5001" spans="1:6">
      <c r="A5001" s="20">
        <v>0.5915393518518518</v>
      </c>
      <c r="B5001" s="21">
        <v>2746</v>
      </c>
      <c r="C5001" s="16">
        <v>1</v>
      </c>
      <c r="D5001" s="26">
        <v>2748.5</v>
      </c>
      <c r="E5001" s="28">
        <v>5.0000000000000001E-4</v>
      </c>
      <c r="F5001" s="28">
        <v>2740.0603357907416</v>
      </c>
    </row>
    <row r="5002" spans="1:6">
      <c r="A5002" s="20">
        <v>0.59160879629629626</v>
      </c>
      <c r="B5002" s="21">
        <v>2745.5</v>
      </c>
      <c r="C5002" s="16">
        <v>1</v>
      </c>
      <c r="D5002" s="26">
        <v>2748.5</v>
      </c>
      <c r="E5002" s="28">
        <v>5.0000000000000001E-4</v>
      </c>
      <c r="F5002" s="28">
        <v>2740.0645556228465</v>
      </c>
    </row>
    <row r="5003" spans="1:6">
      <c r="A5003" s="20">
        <v>0.59163194444444445</v>
      </c>
      <c r="B5003" s="21">
        <v>2745.5</v>
      </c>
      <c r="C5003" s="16">
        <v>1</v>
      </c>
      <c r="D5003" s="26">
        <v>2748.5</v>
      </c>
      <c r="E5003" s="28">
        <v>5.0000000000000001E-4</v>
      </c>
      <c r="F5003" s="28">
        <v>2740.068773345035</v>
      </c>
    </row>
    <row r="5004" spans="1:6">
      <c r="A5004" s="20">
        <v>0.59165509259259264</v>
      </c>
      <c r="B5004" s="21">
        <v>2745.5</v>
      </c>
      <c r="C5004" s="16">
        <v>1</v>
      </c>
      <c r="D5004" s="26">
        <v>2748.5</v>
      </c>
      <c r="E5004" s="28">
        <v>5.0000000000000001E-4</v>
      </c>
      <c r="F5004" s="28">
        <v>2740.0729889583627</v>
      </c>
    </row>
    <row r="5005" spans="1:6">
      <c r="A5005" s="20">
        <v>0.59167824074074071</v>
      </c>
      <c r="B5005" s="21">
        <v>2745</v>
      </c>
      <c r="C5005" s="16">
        <v>1</v>
      </c>
      <c r="D5005" s="26">
        <v>2748.5</v>
      </c>
      <c r="E5005" s="28">
        <v>5.0000000000000001E-4</v>
      </c>
      <c r="F5005" s="28">
        <v>2740.0772024638836</v>
      </c>
    </row>
    <row r="5006" spans="1:6">
      <c r="A5006" s="20">
        <v>0.59177083333333336</v>
      </c>
      <c r="B5006" s="21">
        <v>2745</v>
      </c>
      <c r="C5006" s="16">
        <v>1</v>
      </c>
      <c r="D5006" s="26">
        <v>2748.5</v>
      </c>
      <c r="E5006" s="28">
        <v>5.0000000000000001E-4</v>
      </c>
      <c r="F5006" s="28">
        <v>2740.0814138626515</v>
      </c>
    </row>
    <row r="5007" spans="1:6">
      <c r="A5007" s="20">
        <v>0.59181712962962962</v>
      </c>
      <c r="B5007" s="21">
        <v>2745.5</v>
      </c>
      <c r="C5007" s="16">
        <v>1</v>
      </c>
      <c r="D5007" s="26">
        <v>2748.5</v>
      </c>
      <c r="E5007" s="28">
        <v>5.0000000000000001E-4</v>
      </c>
      <c r="F5007" s="28">
        <v>2740.08562315572</v>
      </c>
    </row>
    <row r="5008" spans="1:6">
      <c r="A5008" s="20">
        <v>0.59182870370370366</v>
      </c>
      <c r="B5008" s="21">
        <v>2745.5</v>
      </c>
      <c r="C5008" s="16">
        <v>1</v>
      </c>
      <c r="D5008" s="26">
        <v>2748.5</v>
      </c>
      <c r="E5008" s="28">
        <v>5.0000000000000001E-4</v>
      </c>
      <c r="F5008" s="28">
        <v>2740.0898303441422</v>
      </c>
    </row>
    <row r="5009" spans="1:6">
      <c r="A5009" s="20">
        <v>0.59185185185185185</v>
      </c>
      <c r="B5009" s="21">
        <v>2745.5</v>
      </c>
      <c r="C5009" s="16">
        <v>1</v>
      </c>
      <c r="D5009" s="26">
        <v>2748.5</v>
      </c>
      <c r="E5009" s="28">
        <v>5.0000000000000001E-4</v>
      </c>
      <c r="F5009" s="28">
        <v>2740.0940354289701</v>
      </c>
    </row>
    <row r="5010" spans="1:6">
      <c r="A5010" s="20">
        <v>0.5919444444444445</v>
      </c>
      <c r="B5010" s="21">
        <v>2745.5</v>
      </c>
      <c r="C5010" s="16">
        <v>1</v>
      </c>
      <c r="D5010" s="26">
        <v>2748.5</v>
      </c>
      <c r="E5010" s="28">
        <v>5.0000000000000001E-4</v>
      </c>
      <c r="F5010" s="28">
        <v>2740.0982384112558</v>
      </c>
    </row>
    <row r="5011" spans="1:6">
      <c r="A5011" s="20">
        <v>0.59197916666666661</v>
      </c>
      <c r="B5011" s="21">
        <v>2745.5</v>
      </c>
      <c r="C5011" s="16">
        <v>1</v>
      </c>
      <c r="D5011" s="26">
        <v>2748.5</v>
      </c>
      <c r="E5011" s="28">
        <v>5.0000000000000001E-4</v>
      </c>
      <c r="F5011" s="28">
        <v>2740.1024392920503</v>
      </c>
    </row>
    <row r="5012" spans="1:6">
      <c r="A5012" s="20">
        <v>0.5920023148148148</v>
      </c>
      <c r="B5012" s="21">
        <v>2745.5</v>
      </c>
      <c r="C5012" s="16">
        <v>1</v>
      </c>
      <c r="D5012" s="26">
        <v>2748.5</v>
      </c>
      <c r="E5012" s="28">
        <v>5.0000000000000001E-4</v>
      </c>
      <c r="F5012" s="28">
        <v>2740.1066380724042</v>
      </c>
    </row>
    <row r="5013" spans="1:6">
      <c r="A5013" s="20">
        <v>0.59202546296296299</v>
      </c>
      <c r="B5013" s="21">
        <v>2745.5</v>
      </c>
      <c r="C5013" s="16">
        <v>1</v>
      </c>
      <c r="D5013" s="26">
        <v>2748.5</v>
      </c>
      <c r="E5013" s="28">
        <v>5.0000000000000001E-4</v>
      </c>
      <c r="F5013" s="28">
        <v>2740.1108347533682</v>
      </c>
    </row>
    <row r="5014" spans="1:6">
      <c r="A5014" s="20">
        <v>0.59208333333333329</v>
      </c>
      <c r="B5014" s="21">
        <v>2745.5</v>
      </c>
      <c r="C5014" s="16">
        <v>1</v>
      </c>
      <c r="D5014" s="26">
        <v>2748.5</v>
      </c>
      <c r="E5014" s="28">
        <v>5.0000000000000001E-4</v>
      </c>
      <c r="F5014" s="28">
        <v>2740.1150293359915</v>
      </c>
    </row>
    <row r="5015" spans="1:6">
      <c r="A5015" s="20">
        <v>0.59209490740740744</v>
      </c>
      <c r="B5015" s="21">
        <v>2745.5</v>
      </c>
      <c r="C5015" s="16">
        <v>1</v>
      </c>
      <c r="D5015" s="26">
        <v>2748.5</v>
      </c>
      <c r="E5015" s="28">
        <v>5.0000000000000001E-4</v>
      </c>
      <c r="F5015" s="28">
        <v>2740.1192218213237</v>
      </c>
    </row>
    <row r="5016" spans="1:6">
      <c r="A5016" s="20">
        <v>0.59211805555555552</v>
      </c>
      <c r="B5016" s="21">
        <v>2745.5</v>
      </c>
      <c r="C5016" s="16">
        <v>1</v>
      </c>
      <c r="D5016" s="26">
        <v>2748.5</v>
      </c>
      <c r="E5016" s="28">
        <v>5.0000000000000001E-4</v>
      </c>
      <c r="F5016" s="28">
        <v>2740.1234122104129</v>
      </c>
    </row>
    <row r="5017" spans="1:6">
      <c r="A5017" s="20">
        <v>0.5921643518518519</v>
      </c>
      <c r="B5017" s="21">
        <v>2745.5</v>
      </c>
      <c r="C5017" s="16">
        <v>1</v>
      </c>
      <c r="D5017" s="26">
        <v>2748.5</v>
      </c>
      <c r="E5017" s="28">
        <v>5.0000000000000001E-4</v>
      </c>
      <c r="F5017" s="28">
        <v>2740.1276005043078</v>
      </c>
    </row>
    <row r="5018" spans="1:6">
      <c r="A5018" s="20">
        <v>0.59217592592592594</v>
      </c>
      <c r="B5018" s="21">
        <v>2745</v>
      </c>
      <c r="C5018" s="16">
        <v>1</v>
      </c>
      <c r="D5018" s="26">
        <v>2748.5</v>
      </c>
      <c r="E5018" s="28">
        <v>5.0000000000000001E-4</v>
      </c>
      <c r="F5018" s="28">
        <v>2740.1317867040557</v>
      </c>
    </row>
    <row r="5019" spans="1:6">
      <c r="A5019" s="20">
        <v>0.59223379629629624</v>
      </c>
      <c r="B5019" s="21">
        <v>2746</v>
      </c>
      <c r="C5019" s="16">
        <v>1</v>
      </c>
      <c r="D5019" s="26">
        <v>2748.5</v>
      </c>
      <c r="E5019" s="28">
        <v>5.0000000000000001E-4</v>
      </c>
      <c r="F5019" s="28">
        <v>2740.1359708107038</v>
      </c>
    </row>
    <row r="5020" spans="1:6">
      <c r="A5020" s="20">
        <v>0.59234953703703708</v>
      </c>
      <c r="B5020" s="21">
        <v>2745.5</v>
      </c>
      <c r="C5020" s="16">
        <v>1</v>
      </c>
      <c r="D5020" s="26">
        <v>2748.5</v>
      </c>
      <c r="E5020" s="28">
        <v>5.0000000000000001E-4</v>
      </c>
      <c r="F5020" s="28">
        <v>2740.1401528252986</v>
      </c>
    </row>
    <row r="5021" spans="1:6">
      <c r="A5021" s="20">
        <v>0.59239583333333334</v>
      </c>
      <c r="B5021" s="21">
        <v>2745.5</v>
      </c>
      <c r="C5021" s="16">
        <v>1</v>
      </c>
      <c r="D5021" s="26">
        <v>2748.5</v>
      </c>
      <c r="E5021" s="28">
        <v>5.0000000000000001E-4</v>
      </c>
      <c r="F5021" s="28">
        <v>2740.144332748886</v>
      </c>
    </row>
    <row r="5022" spans="1:6">
      <c r="A5022" s="20">
        <v>0.59248842592592588</v>
      </c>
      <c r="B5022" s="21">
        <v>2745.5</v>
      </c>
      <c r="C5022" s="16">
        <v>1</v>
      </c>
      <c r="D5022" s="26">
        <v>2748.5</v>
      </c>
      <c r="E5022" s="28">
        <v>5.0000000000000001E-4</v>
      </c>
      <c r="F5022" s="28">
        <v>2740.1485105825113</v>
      </c>
    </row>
    <row r="5023" spans="1:6">
      <c r="A5023" s="20">
        <v>0.5925231481481481</v>
      </c>
      <c r="B5023" s="21">
        <v>2746</v>
      </c>
      <c r="C5023" s="16">
        <v>1</v>
      </c>
      <c r="D5023" s="26">
        <v>2748.5</v>
      </c>
      <c r="E5023" s="28">
        <v>5.0000000000000001E-4</v>
      </c>
      <c r="F5023" s="28">
        <v>2740.1526863272202</v>
      </c>
    </row>
    <row r="5024" spans="1:6">
      <c r="A5024" s="20">
        <v>0.59254629629629629</v>
      </c>
      <c r="B5024" s="21">
        <v>2745.5</v>
      </c>
      <c r="C5024" s="16">
        <v>1</v>
      </c>
      <c r="D5024" s="26">
        <v>2748.5</v>
      </c>
      <c r="E5024" s="28">
        <v>5.0000000000000001E-4</v>
      </c>
      <c r="F5024" s="28">
        <v>2740.1568599840566</v>
      </c>
    </row>
    <row r="5025" spans="1:6">
      <c r="A5025" s="20">
        <v>0.59255787037037033</v>
      </c>
      <c r="B5025" s="21">
        <v>2746</v>
      </c>
      <c r="C5025" s="16">
        <v>1</v>
      </c>
      <c r="D5025" s="26">
        <v>2748.5</v>
      </c>
      <c r="E5025" s="28">
        <v>5.0000000000000001E-4</v>
      </c>
      <c r="F5025" s="28">
        <v>2740.1610315540647</v>
      </c>
    </row>
    <row r="5026" spans="1:6">
      <c r="A5026" s="20">
        <v>0.59260416666666671</v>
      </c>
      <c r="B5026" s="21">
        <v>2745.5</v>
      </c>
      <c r="C5026" s="16">
        <v>1</v>
      </c>
      <c r="D5026" s="26">
        <v>2748.5</v>
      </c>
      <c r="E5026" s="28">
        <v>5.0000000000000001E-4</v>
      </c>
      <c r="F5026" s="28">
        <v>2740.1652010382877</v>
      </c>
    </row>
    <row r="5027" spans="1:6">
      <c r="A5027" s="20">
        <v>0.59261574074074075</v>
      </c>
      <c r="B5027" s="21">
        <v>2745.5</v>
      </c>
      <c r="C5027" s="16">
        <v>1</v>
      </c>
      <c r="D5027" s="26">
        <v>2748.5</v>
      </c>
      <c r="E5027" s="28">
        <v>5.0000000000000001E-4</v>
      </c>
      <c r="F5027" s="28">
        <v>2740.1693684377688</v>
      </c>
    </row>
    <row r="5028" spans="1:6">
      <c r="A5028" s="20">
        <v>0.59266203703703701</v>
      </c>
      <c r="B5028" s="21">
        <v>2745.5</v>
      </c>
      <c r="C5028" s="16">
        <v>1</v>
      </c>
      <c r="D5028" s="26">
        <v>2748.5</v>
      </c>
      <c r="E5028" s="28">
        <v>5.0000000000000001E-4</v>
      </c>
      <c r="F5028" s="28">
        <v>2740.1735337535497</v>
      </c>
    </row>
    <row r="5029" spans="1:6">
      <c r="A5029" s="20">
        <v>0.59269675925925924</v>
      </c>
      <c r="B5029" s="21">
        <v>2745</v>
      </c>
      <c r="C5029" s="16">
        <v>1</v>
      </c>
      <c r="D5029" s="26">
        <v>2748.5</v>
      </c>
      <c r="E5029" s="28">
        <v>5.0000000000000001E-4</v>
      </c>
      <c r="F5029" s="28">
        <v>2740.1776969866728</v>
      </c>
    </row>
    <row r="5030" spans="1:6">
      <c r="A5030" s="20">
        <v>0.59278935185185189</v>
      </c>
      <c r="B5030" s="21">
        <v>2745</v>
      </c>
      <c r="C5030" s="16">
        <v>1</v>
      </c>
      <c r="D5030" s="26">
        <v>2748.5</v>
      </c>
      <c r="E5030" s="28">
        <v>5.0000000000000001E-4</v>
      </c>
      <c r="F5030" s="28">
        <v>2740.1818581381795</v>
      </c>
    </row>
    <row r="5031" spans="1:6">
      <c r="A5031" s="20">
        <v>0.59282407407407411</v>
      </c>
      <c r="B5031" s="21">
        <v>2745</v>
      </c>
      <c r="C5031" s="16">
        <v>1</v>
      </c>
      <c r="D5031" s="26">
        <v>2748.5</v>
      </c>
      <c r="E5031" s="28">
        <v>5.0000000000000001E-4</v>
      </c>
      <c r="F5031" s="28">
        <v>2740.1860172091106</v>
      </c>
    </row>
    <row r="5032" spans="1:6">
      <c r="A5032" s="20">
        <v>0.59283564814814815</v>
      </c>
      <c r="B5032" s="21">
        <v>2745</v>
      </c>
      <c r="C5032" s="16">
        <v>1</v>
      </c>
      <c r="D5032" s="26">
        <v>2748.5</v>
      </c>
      <c r="E5032" s="28">
        <v>5.0000000000000001E-4</v>
      </c>
      <c r="F5032" s="28">
        <v>2740.1901742005061</v>
      </c>
    </row>
    <row r="5033" spans="1:6">
      <c r="A5033" s="20">
        <v>0.59285879629629634</v>
      </c>
      <c r="B5033" s="21">
        <v>2745</v>
      </c>
      <c r="C5033" s="16">
        <v>1</v>
      </c>
      <c r="D5033" s="26">
        <v>2748.5</v>
      </c>
      <c r="E5033" s="28">
        <v>5.0000000000000001E-4</v>
      </c>
      <c r="F5033" s="28">
        <v>2740.1943291134057</v>
      </c>
    </row>
    <row r="5034" spans="1:6">
      <c r="A5034" s="20">
        <v>0.59289351851851857</v>
      </c>
      <c r="B5034" s="21">
        <v>2745</v>
      </c>
      <c r="C5034" s="16">
        <v>1</v>
      </c>
      <c r="D5034" s="26">
        <v>2748.5</v>
      </c>
      <c r="E5034" s="28">
        <v>5.0000000000000001E-4</v>
      </c>
      <c r="F5034" s="28">
        <v>2740.1984819488489</v>
      </c>
    </row>
    <row r="5035" spans="1:6">
      <c r="A5035" s="20">
        <v>0.59291666666666665</v>
      </c>
      <c r="B5035" s="21">
        <v>2745</v>
      </c>
      <c r="C5035" s="16">
        <v>1</v>
      </c>
      <c r="D5035" s="26">
        <v>2748.5</v>
      </c>
      <c r="E5035" s="28">
        <v>5.0000000000000001E-4</v>
      </c>
      <c r="F5035" s="28">
        <v>2740.2026327078743</v>
      </c>
    </row>
    <row r="5036" spans="1:6">
      <c r="A5036" s="20">
        <v>0.59295138888888888</v>
      </c>
      <c r="B5036" s="21">
        <v>2745</v>
      </c>
      <c r="C5036" s="16">
        <v>1</v>
      </c>
      <c r="D5036" s="26">
        <v>2748.5</v>
      </c>
      <c r="E5036" s="28">
        <v>5.0000000000000001E-4</v>
      </c>
      <c r="F5036" s="28">
        <v>2740.2067813915205</v>
      </c>
    </row>
    <row r="5037" spans="1:6">
      <c r="A5037" s="20">
        <v>0.59299768518518514</v>
      </c>
      <c r="B5037" s="21">
        <v>2745</v>
      </c>
      <c r="C5037" s="16">
        <v>1</v>
      </c>
      <c r="D5037" s="26">
        <v>2748.5</v>
      </c>
      <c r="E5037" s="28">
        <v>5.0000000000000001E-4</v>
      </c>
      <c r="F5037" s="28">
        <v>2740.2109280008249</v>
      </c>
    </row>
    <row r="5038" spans="1:6">
      <c r="A5038" s="20">
        <v>0.59307870370370375</v>
      </c>
      <c r="B5038" s="21">
        <v>2744.5</v>
      </c>
      <c r="C5038" s="16">
        <v>1</v>
      </c>
      <c r="D5038" s="26">
        <v>2748.5</v>
      </c>
      <c r="E5038" s="28">
        <v>5.0000000000000001E-4</v>
      </c>
      <c r="F5038" s="28">
        <v>2740.2150725368247</v>
      </c>
    </row>
    <row r="5039" spans="1:6">
      <c r="A5039" s="20">
        <v>0.59313657407407405</v>
      </c>
      <c r="B5039" s="21">
        <v>2744.5</v>
      </c>
      <c r="C5039" s="16">
        <v>1</v>
      </c>
      <c r="D5039" s="26">
        <v>2748.5</v>
      </c>
      <c r="E5039" s="28">
        <v>5.0000000000000001E-4</v>
      </c>
      <c r="F5039" s="28">
        <v>2740.2192150005562</v>
      </c>
    </row>
    <row r="5040" spans="1:6">
      <c r="A5040" s="20">
        <v>0.59315972222222224</v>
      </c>
      <c r="B5040" s="21">
        <v>2744.5</v>
      </c>
      <c r="C5040" s="16">
        <v>1</v>
      </c>
      <c r="D5040" s="26">
        <v>2748.5</v>
      </c>
      <c r="E5040" s="28">
        <v>5.0000000000000001E-4</v>
      </c>
      <c r="F5040" s="28">
        <v>2740.223355393056</v>
      </c>
    </row>
    <row r="5041" spans="1:6">
      <c r="A5041" s="20">
        <v>0.59318287037037032</v>
      </c>
      <c r="B5041" s="21">
        <v>2744</v>
      </c>
      <c r="C5041" s="16">
        <v>1</v>
      </c>
      <c r="D5041" s="26">
        <v>2748.5</v>
      </c>
      <c r="E5041" s="28">
        <v>5.0000000000000001E-4</v>
      </c>
      <c r="F5041" s="28">
        <v>2740.2274937153593</v>
      </c>
    </row>
    <row r="5042" spans="1:6">
      <c r="A5042" s="20">
        <v>0.59319444444444447</v>
      </c>
      <c r="B5042" s="21">
        <v>2744.5</v>
      </c>
      <c r="C5042" s="16">
        <v>1</v>
      </c>
      <c r="D5042" s="26">
        <v>2748.5</v>
      </c>
      <c r="E5042" s="28">
        <v>5.0000000000000001E-4</v>
      </c>
      <c r="F5042" s="28">
        <v>2740.2316299685017</v>
      </c>
    </row>
    <row r="5043" spans="1:6">
      <c r="A5043" s="20">
        <v>0.59326388888888892</v>
      </c>
      <c r="B5043" s="21">
        <v>2744.5</v>
      </c>
      <c r="C5043" s="16">
        <v>1</v>
      </c>
      <c r="D5043" s="26">
        <v>2748.5</v>
      </c>
      <c r="E5043" s="28">
        <v>5.0000000000000001E-4</v>
      </c>
      <c r="F5043" s="28">
        <v>2740.2357641535173</v>
      </c>
    </row>
    <row r="5044" spans="1:6">
      <c r="A5044" s="20">
        <v>0.59327546296296296</v>
      </c>
      <c r="B5044" s="21">
        <v>2744.5</v>
      </c>
      <c r="C5044" s="16">
        <v>1</v>
      </c>
      <c r="D5044" s="26">
        <v>2748.5</v>
      </c>
      <c r="E5044" s="28">
        <v>5.0000000000000001E-4</v>
      </c>
      <c r="F5044" s="28">
        <v>2740.2398962714406</v>
      </c>
    </row>
    <row r="5045" spans="1:6">
      <c r="A5045" s="20">
        <v>0.59335648148148146</v>
      </c>
      <c r="B5045" s="21">
        <v>2744.5</v>
      </c>
      <c r="C5045" s="16">
        <v>1</v>
      </c>
      <c r="D5045" s="26">
        <v>2748.5</v>
      </c>
      <c r="E5045" s="28">
        <v>5.0000000000000001E-4</v>
      </c>
      <c r="F5045" s="28">
        <v>2740.2440263233048</v>
      </c>
    </row>
    <row r="5046" spans="1:6">
      <c r="A5046" s="20">
        <v>0.5934490740740741</v>
      </c>
      <c r="B5046" s="21">
        <v>2744.5</v>
      </c>
      <c r="C5046" s="16">
        <v>1</v>
      </c>
      <c r="D5046" s="26">
        <v>2748.5</v>
      </c>
      <c r="E5046" s="28">
        <v>5.0000000000000001E-4</v>
      </c>
      <c r="F5046" s="28">
        <v>2740.248154310143</v>
      </c>
    </row>
    <row r="5047" spans="1:6">
      <c r="A5047" s="20">
        <v>0.59346064814814814</v>
      </c>
      <c r="B5047" s="21">
        <v>2745</v>
      </c>
      <c r="C5047" s="16">
        <v>1</v>
      </c>
      <c r="D5047" s="26">
        <v>2748.5</v>
      </c>
      <c r="E5047" s="28">
        <v>5.0000000000000001E-4</v>
      </c>
      <c r="F5047" s="28">
        <v>2740.2522802329881</v>
      </c>
    </row>
    <row r="5048" spans="1:6">
      <c r="A5048" s="20">
        <v>0.59351851851851856</v>
      </c>
      <c r="B5048" s="21">
        <v>2745</v>
      </c>
      <c r="C5048" s="16">
        <v>1</v>
      </c>
      <c r="D5048" s="26">
        <v>2748.5</v>
      </c>
      <c r="E5048" s="28">
        <v>5.0000000000000001E-4</v>
      </c>
      <c r="F5048" s="28">
        <v>2740.2564040928714</v>
      </c>
    </row>
    <row r="5049" spans="1:6">
      <c r="A5049" s="20">
        <v>0.59355324074074078</v>
      </c>
      <c r="B5049" s="21">
        <v>2745</v>
      </c>
      <c r="C5049" s="16">
        <v>1</v>
      </c>
      <c r="D5049" s="26">
        <v>2748.5</v>
      </c>
      <c r="E5049" s="28">
        <v>5.0000000000000001E-4</v>
      </c>
      <c r="F5049" s="28">
        <v>2740.2605258908252</v>
      </c>
    </row>
    <row r="5050" spans="1:6">
      <c r="A5050" s="20">
        <v>0.59359953703703705</v>
      </c>
      <c r="B5050" s="21">
        <v>2745</v>
      </c>
      <c r="C5050" s="16">
        <v>1</v>
      </c>
      <c r="D5050" s="26">
        <v>2748.5</v>
      </c>
      <c r="E5050" s="28">
        <v>5.0000000000000001E-4</v>
      </c>
      <c r="F5050" s="28">
        <v>2740.2646456278799</v>
      </c>
    </row>
    <row r="5051" spans="1:6">
      <c r="A5051" s="20">
        <v>0.59365740740740736</v>
      </c>
      <c r="B5051" s="21">
        <v>2745</v>
      </c>
      <c r="C5051" s="16">
        <v>1</v>
      </c>
      <c r="D5051" s="26">
        <v>2748.5</v>
      </c>
      <c r="E5051" s="28">
        <v>5.0000000000000001E-4</v>
      </c>
      <c r="F5051" s="28">
        <v>2740.2687633050659</v>
      </c>
    </row>
    <row r="5052" spans="1:6">
      <c r="A5052" s="20">
        <v>0.59368055555555554</v>
      </c>
      <c r="B5052" s="21">
        <v>2745.5</v>
      </c>
      <c r="C5052" s="16">
        <v>1</v>
      </c>
      <c r="D5052" s="26">
        <v>2748.5</v>
      </c>
      <c r="E5052" s="28">
        <v>5.0000000000000001E-4</v>
      </c>
      <c r="F5052" s="28">
        <v>2740.2728789234134</v>
      </c>
    </row>
    <row r="5053" spans="1:6">
      <c r="A5053" s="20">
        <v>0.59370370370370373</v>
      </c>
      <c r="B5053" s="21">
        <v>2745.5</v>
      </c>
      <c r="C5053" s="16">
        <v>1</v>
      </c>
      <c r="D5053" s="26">
        <v>2748.5</v>
      </c>
      <c r="E5053" s="28">
        <v>5.0000000000000001E-4</v>
      </c>
      <c r="F5053" s="28">
        <v>2740.2769924839517</v>
      </c>
    </row>
    <row r="5054" spans="1:6">
      <c r="A5054" s="20">
        <v>0.59376157407407404</v>
      </c>
      <c r="B5054" s="21">
        <v>2745.5</v>
      </c>
      <c r="C5054" s="16">
        <v>1</v>
      </c>
      <c r="D5054" s="26">
        <v>2748.5</v>
      </c>
      <c r="E5054" s="28">
        <v>5.0000000000000001E-4</v>
      </c>
      <c r="F5054" s="28">
        <v>2740.2811039877097</v>
      </c>
    </row>
    <row r="5055" spans="1:6">
      <c r="A5055" s="20">
        <v>0.59379629629629627</v>
      </c>
      <c r="B5055" s="21">
        <v>2745.5</v>
      </c>
      <c r="C5055" s="16">
        <v>1</v>
      </c>
      <c r="D5055" s="26">
        <v>2748.5</v>
      </c>
      <c r="E5055" s="28">
        <v>5.0000000000000001E-4</v>
      </c>
      <c r="F5055" s="28">
        <v>2740.2852134357158</v>
      </c>
    </row>
    <row r="5056" spans="1:6">
      <c r="A5056" s="20">
        <v>0.59386574074074072</v>
      </c>
      <c r="B5056" s="21">
        <v>2745.5</v>
      </c>
      <c r="C5056" s="16">
        <v>1</v>
      </c>
      <c r="D5056" s="26">
        <v>2748.5</v>
      </c>
      <c r="E5056" s="28">
        <v>5.0000000000000001E-4</v>
      </c>
      <c r="F5056" s="28">
        <v>2740.2893208289979</v>
      </c>
    </row>
    <row r="5057" spans="1:6">
      <c r="A5057" s="20">
        <v>0.59390046296296295</v>
      </c>
      <c r="B5057" s="21">
        <v>2746</v>
      </c>
      <c r="C5057" s="16">
        <v>1</v>
      </c>
      <c r="D5057" s="26">
        <v>2748.5</v>
      </c>
      <c r="E5057" s="28">
        <v>5.0000000000000001E-4</v>
      </c>
      <c r="F5057" s="28">
        <v>2740.2934261685832</v>
      </c>
    </row>
    <row r="5058" spans="1:6">
      <c r="A5058" s="20">
        <v>0.59391203703703699</v>
      </c>
      <c r="B5058" s="21">
        <v>2745.5</v>
      </c>
      <c r="C5058" s="16">
        <v>1</v>
      </c>
      <c r="D5058" s="26">
        <v>2748.5</v>
      </c>
      <c r="E5058" s="28">
        <v>5.0000000000000001E-4</v>
      </c>
      <c r="F5058" s="28">
        <v>2740.297529455499</v>
      </c>
    </row>
    <row r="5059" spans="1:6">
      <c r="A5059" s="20">
        <v>0.59394675925925922</v>
      </c>
      <c r="B5059" s="21">
        <v>2745</v>
      </c>
      <c r="C5059" s="16">
        <v>1</v>
      </c>
      <c r="D5059" s="26">
        <v>2748.5</v>
      </c>
      <c r="E5059" s="28">
        <v>5.0000000000000001E-4</v>
      </c>
      <c r="F5059" s="28">
        <v>2740.3016306907712</v>
      </c>
    </row>
    <row r="5060" spans="1:6">
      <c r="A5060" s="20">
        <v>0.5939699074074074</v>
      </c>
      <c r="B5060" s="21">
        <v>2745.5</v>
      </c>
      <c r="C5060" s="16">
        <v>1</v>
      </c>
      <c r="D5060" s="26">
        <v>2748.5</v>
      </c>
      <c r="E5060" s="28">
        <v>5.0000000000000001E-4</v>
      </c>
      <c r="F5060" s="28">
        <v>2740.3057298754256</v>
      </c>
    </row>
    <row r="5061" spans="1:6">
      <c r="A5061" s="20">
        <v>0.59398148148148144</v>
      </c>
      <c r="B5061" s="21">
        <v>2745.5</v>
      </c>
      <c r="C5061" s="16">
        <v>1</v>
      </c>
      <c r="D5061" s="26">
        <v>2748.5</v>
      </c>
      <c r="E5061" s="28">
        <v>5.0000000000000001E-4</v>
      </c>
      <c r="F5061" s="28">
        <v>2740.3098270104879</v>
      </c>
    </row>
    <row r="5062" spans="1:6">
      <c r="A5062" s="20">
        <v>0.59401620370370367</v>
      </c>
      <c r="B5062" s="21">
        <v>2745.5</v>
      </c>
      <c r="C5062" s="16">
        <v>1</v>
      </c>
      <c r="D5062" s="26">
        <v>2748.5</v>
      </c>
      <c r="E5062" s="28">
        <v>5.0000000000000001E-4</v>
      </c>
      <c r="F5062" s="28">
        <v>2740.3139220969824</v>
      </c>
    </row>
    <row r="5063" spans="1:6">
      <c r="A5063" s="20">
        <v>0.59408564814814813</v>
      </c>
      <c r="B5063" s="21">
        <v>2745.5</v>
      </c>
      <c r="C5063" s="16">
        <v>1</v>
      </c>
      <c r="D5063" s="26">
        <v>2748.5</v>
      </c>
      <c r="E5063" s="28">
        <v>5.0000000000000001E-4</v>
      </c>
      <c r="F5063" s="28">
        <v>2740.3180151359338</v>
      </c>
    </row>
    <row r="5064" spans="1:6">
      <c r="A5064" s="20">
        <v>0.59410879629629632</v>
      </c>
      <c r="B5064" s="21">
        <v>2745</v>
      </c>
      <c r="C5064" s="16">
        <v>1</v>
      </c>
      <c r="D5064" s="26">
        <v>2748.5</v>
      </c>
      <c r="E5064" s="28">
        <v>5.0000000000000001E-4</v>
      </c>
      <c r="F5064" s="28">
        <v>2740.3221061283657</v>
      </c>
    </row>
    <row r="5065" spans="1:6">
      <c r="A5065" s="20">
        <v>0.59413194444444439</v>
      </c>
      <c r="B5065" s="21">
        <v>2745</v>
      </c>
      <c r="C5065" s="16">
        <v>1</v>
      </c>
      <c r="D5065" s="26">
        <v>2748.5</v>
      </c>
      <c r="E5065" s="28">
        <v>5.0000000000000001E-4</v>
      </c>
      <c r="F5065" s="28">
        <v>2740.3261950753017</v>
      </c>
    </row>
    <row r="5066" spans="1:6">
      <c r="A5066" s="20">
        <v>0.59417824074074077</v>
      </c>
      <c r="B5066" s="21">
        <v>2745</v>
      </c>
      <c r="C5066" s="16">
        <v>1</v>
      </c>
      <c r="D5066" s="26">
        <v>2748.5</v>
      </c>
      <c r="E5066" s="28">
        <v>5.0000000000000001E-4</v>
      </c>
      <c r="F5066" s="28">
        <v>2740.3302819777641</v>
      </c>
    </row>
    <row r="5067" spans="1:6">
      <c r="A5067" s="20">
        <v>0.59422453703703704</v>
      </c>
      <c r="B5067" s="21">
        <v>2745</v>
      </c>
      <c r="C5067" s="16">
        <v>1</v>
      </c>
      <c r="D5067" s="26">
        <v>2748.5</v>
      </c>
      <c r="E5067" s="28">
        <v>5.0000000000000001E-4</v>
      </c>
      <c r="F5067" s="28">
        <v>2740.3343668367752</v>
      </c>
    </row>
    <row r="5068" spans="1:6">
      <c r="A5068" s="20">
        <v>0.5942708333333333</v>
      </c>
      <c r="B5068" s="21">
        <v>2744.5</v>
      </c>
      <c r="C5068" s="16">
        <v>1</v>
      </c>
      <c r="D5068" s="26">
        <v>2748.5</v>
      </c>
      <c r="E5068" s="28">
        <v>5.0000000000000001E-4</v>
      </c>
      <c r="F5068" s="28">
        <v>2740.3384496533567</v>
      </c>
    </row>
    <row r="5069" spans="1:6">
      <c r="A5069" s="20">
        <v>0.59436342592592595</v>
      </c>
      <c r="B5069" s="21">
        <v>2745</v>
      </c>
      <c r="C5069" s="16">
        <v>1</v>
      </c>
      <c r="D5069" s="26">
        <v>2748.5</v>
      </c>
      <c r="E5069" s="28">
        <v>5.0000000000000001E-4</v>
      </c>
      <c r="F5069" s="28">
        <v>2740.3425304285302</v>
      </c>
    </row>
    <row r="5070" spans="1:6">
      <c r="A5070" s="20">
        <v>0.59447916666666667</v>
      </c>
      <c r="B5070" s="21">
        <v>2745</v>
      </c>
      <c r="C5070" s="16">
        <v>1</v>
      </c>
      <c r="D5070" s="26">
        <v>2748.5</v>
      </c>
      <c r="E5070" s="28">
        <v>5.0000000000000001E-4</v>
      </c>
      <c r="F5070" s="28">
        <v>2740.3466091633159</v>
      </c>
    </row>
    <row r="5071" spans="1:6">
      <c r="A5071" s="20">
        <v>0.59453703703703709</v>
      </c>
      <c r="B5071" s="21">
        <v>2744.5</v>
      </c>
      <c r="C5071" s="16">
        <v>1</v>
      </c>
      <c r="D5071" s="26">
        <v>2748.5</v>
      </c>
      <c r="E5071" s="28">
        <v>5.0000000000000001E-4</v>
      </c>
      <c r="F5071" s="28">
        <v>2740.3506858587343</v>
      </c>
    </row>
    <row r="5072" spans="1:6">
      <c r="A5072" s="20">
        <v>0.59454861111111112</v>
      </c>
      <c r="B5072" s="21">
        <v>2745</v>
      </c>
      <c r="C5072" s="16">
        <v>1</v>
      </c>
      <c r="D5072" s="26">
        <v>2748.5</v>
      </c>
      <c r="E5072" s="28">
        <v>5.0000000000000001E-4</v>
      </c>
      <c r="F5072" s="28">
        <v>2740.3547605158051</v>
      </c>
    </row>
    <row r="5073" spans="1:6">
      <c r="A5073" s="20">
        <v>0.59461805555555558</v>
      </c>
      <c r="B5073" s="21">
        <v>2745</v>
      </c>
      <c r="C5073" s="16">
        <v>1</v>
      </c>
      <c r="D5073" s="26">
        <v>2748.5</v>
      </c>
      <c r="E5073" s="28">
        <v>5.0000000000000001E-4</v>
      </c>
      <c r="F5073" s="28">
        <v>2740.3588331355472</v>
      </c>
    </row>
    <row r="5074" spans="1:6">
      <c r="A5074" s="20">
        <v>0.59469907407407407</v>
      </c>
      <c r="B5074" s="21">
        <v>2745</v>
      </c>
      <c r="C5074" s="16">
        <v>1</v>
      </c>
      <c r="D5074" s="26">
        <v>2748.5</v>
      </c>
      <c r="E5074" s="28">
        <v>5.0000000000000001E-4</v>
      </c>
      <c r="F5074" s="28">
        <v>2740.3629037189794</v>
      </c>
    </row>
    <row r="5075" spans="1:6">
      <c r="A5075" s="20">
        <v>0.5947337962962963</v>
      </c>
      <c r="B5075" s="21">
        <v>2745</v>
      </c>
      <c r="C5075" s="16">
        <v>1</v>
      </c>
      <c r="D5075" s="26">
        <v>2748.5</v>
      </c>
      <c r="E5075" s="28">
        <v>5.0000000000000001E-4</v>
      </c>
      <c r="F5075" s="28">
        <v>2740.3669722671198</v>
      </c>
    </row>
    <row r="5076" spans="1:6">
      <c r="A5076" s="20">
        <v>0.59491898148148148</v>
      </c>
      <c r="B5076" s="21">
        <v>2745</v>
      </c>
      <c r="C5076" s="16">
        <v>1</v>
      </c>
      <c r="D5076" s="26">
        <v>2748.5</v>
      </c>
      <c r="E5076" s="28">
        <v>5.0000000000000001E-4</v>
      </c>
      <c r="F5076" s="28">
        <v>2740.3710387809861</v>
      </c>
    </row>
    <row r="5077" spans="1:6">
      <c r="A5077" s="20">
        <v>0.5950347222222222</v>
      </c>
      <c r="B5077" s="21">
        <v>2745</v>
      </c>
      <c r="C5077" s="16">
        <v>1</v>
      </c>
      <c r="D5077" s="26">
        <v>2748.5</v>
      </c>
      <c r="E5077" s="28">
        <v>5.0000000000000001E-4</v>
      </c>
      <c r="F5077" s="28">
        <v>2740.3751032615955</v>
      </c>
    </row>
    <row r="5078" spans="1:6">
      <c r="A5078" s="20">
        <v>0.59506944444444443</v>
      </c>
      <c r="B5078" s="21">
        <v>2744.5</v>
      </c>
      <c r="C5078" s="16">
        <v>1</v>
      </c>
      <c r="D5078" s="26">
        <v>2748.5</v>
      </c>
      <c r="E5078" s="28">
        <v>5.0000000000000001E-4</v>
      </c>
      <c r="F5078" s="28">
        <v>2740.3791657099646</v>
      </c>
    </row>
    <row r="5079" spans="1:6">
      <c r="A5079" s="20">
        <v>0.59508101851851847</v>
      </c>
      <c r="B5079" s="21">
        <v>2744.5</v>
      </c>
      <c r="C5079" s="16">
        <v>1</v>
      </c>
      <c r="D5079" s="26">
        <v>2748.5</v>
      </c>
      <c r="E5079" s="28">
        <v>5.0000000000000001E-4</v>
      </c>
      <c r="F5079" s="28">
        <v>2740.3832261271095</v>
      </c>
    </row>
    <row r="5080" spans="1:6">
      <c r="A5080" s="20">
        <v>0.59509259259259262</v>
      </c>
      <c r="B5080" s="21">
        <v>2744.5</v>
      </c>
      <c r="C5080" s="16">
        <v>1</v>
      </c>
      <c r="D5080" s="26">
        <v>2748.5</v>
      </c>
      <c r="E5080" s="28">
        <v>5.0000000000000001E-4</v>
      </c>
      <c r="F5080" s="28">
        <v>2740.3872845140459</v>
      </c>
    </row>
    <row r="5081" spans="1:6">
      <c r="A5081" s="20">
        <v>0.59523148148148153</v>
      </c>
      <c r="B5081" s="21">
        <v>2744.5</v>
      </c>
      <c r="C5081" s="16">
        <v>1</v>
      </c>
      <c r="D5081" s="26">
        <v>2748.5</v>
      </c>
      <c r="E5081" s="28">
        <v>5.0000000000000001E-4</v>
      </c>
      <c r="F5081" s="28">
        <v>2740.391340871789</v>
      </c>
    </row>
    <row r="5082" spans="1:6">
      <c r="A5082" s="20">
        <v>0.59527777777777779</v>
      </c>
      <c r="B5082" s="21">
        <v>2744.5</v>
      </c>
      <c r="C5082" s="16">
        <v>1</v>
      </c>
      <c r="D5082" s="26">
        <v>2748.5</v>
      </c>
      <c r="E5082" s="28">
        <v>5.0000000000000001E-4</v>
      </c>
      <c r="F5082" s="28">
        <v>2740.395395201353</v>
      </c>
    </row>
    <row r="5083" spans="1:6">
      <c r="A5083" s="20">
        <v>0.59531250000000002</v>
      </c>
      <c r="B5083" s="21">
        <v>2744.5</v>
      </c>
      <c r="C5083" s="16">
        <v>1</v>
      </c>
      <c r="D5083" s="26">
        <v>2748.5</v>
      </c>
      <c r="E5083" s="28">
        <v>5.0000000000000001E-4</v>
      </c>
      <c r="F5083" s="28">
        <v>2740.3994475037525</v>
      </c>
    </row>
    <row r="5084" spans="1:6">
      <c r="A5084" s="20">
        <v>0.59537037037037033</v>
      </c>
      <c r="B5084" s="21">
        <v>2744.5</v>
      </c>
      <c r="C5084" s="16">
        <v>1</v>
      </c>
      <c r="D5084" s="26">
        <v>2748.5</v>
      </c>
      <c r="E5084" s="28">
        <v>5.0000000000000001E-4</v>
      </c>
      <c r="F5084" s="28">
        <v>2740.4034977800006</v>
      </c>
    </row>
    <row r="5085" spans="1:6">
      <c r="A5085" s="20">
        <v>0.59545138888888893</v>
      </c>
      <c r="B5085" s="21">
        <v>2744.5</v>
      </c>
      <c r="C5085" s="16">
        <v>1</v>
      </c>
      <c r="D5085" s="26">
        <v>2748.5</v>
      </c>
      <c r="E5085" s="28">
        <v>5.0000000000000001E-4</v>
      </c>
      <c r="F5085" s="28">
        <v>2740.4075460311105</v>
      </c>
    </row>
    <row r="5086" spans="1:6">
      <c r="A5086" s="20">
        <v>0.59547453703703701</v>
      </c>
      <c r="B5086" s="21">
        <v>2744.5</v>
      </c>
      <c r="C5086" s="16">
        <v>1</v>
      </c>
      <c r="D5086" s="26">
        <v>2748.5</v>
      </c>
      <c r="E5086" s="28">
        <v>5.0000000000000001E-4</v>
      </c>
      <c r="F5086" s="28">
        <v>2740.411592258095</v>
      </c>
    </row>
    <row r="5087" spans="1:6">
      <c r="A5087" s="20">
        <v>0.59553240740740743</v>
      </c>
      <c r="B5087" s="21">
        <v>2744.5</v>
      </c>
      <c r="C5087" s="16">
        <v>1</v>
      </c>
      <c r="D5087" s="26">
        <v>2748.5</v>
      </c>
      <c r="E5087" s="28">
        <v>5.0000000000000001E-4</v>
      </c>
      <c r="F5087" s="28">
        <v>2740.4156364619657</v>
      </c>
    </row>
    <row r="5088" spans="1:6">
      <c r="A5088" s="20">
        <v>0.5955555555555555</v>
      </c>
      <c r="B5088" s="21">
        <v>2744.5</v>
      </c>
      <c r="C5088" s="16">
        <v>1</v>
      </c>
      <c r="D5088" s="26">
        <v>2748.5</v>
      </c>
      <c r="E5088" s="28">
        <v>5.0000000000000001E-4</v>
      </c>
      <c r="F5088" s="28">
        <v>2740.4196786437346</v>
      </c>
    </row>
    <row r="5089" spans="1:6">
      <c r="A5089" s="20">
        <v>0.59556712962962965</v>
      </c>
      <c r="B5089" s="21">
        <v>2744.5</v>
      </c>
      <c r="C5089" s="16">
        <v>1</v>
      </c>
      <c r="D5089" s="26">
        <v>2748.5</v>
      </c>
      <c r="E5089" s="28">
        <v>5.0000000000000001E-4</v>
      </c>
      <c r="F5089" s="28">
        <v>2740.4237188044126</v>
      </c>
    </row>
    <row r="5090" spans="1:6">
      <c r="A5090" s="20">
        <v>0.59557870370370369</v>
      </c>
      <c r="B5090" s="21">
        <v>2744.5</v>
      </c>
      <c r="C5090" s="16">
        <v>1</v>
      </c>
      <c r="D5090" s="26">
        <v>2748.5</v>
      </c>
      <c r="E5090" s="28">
        <v>5.0000000000000001E-4</v>
      </c>
      <c r="F5090" s="28">
        <v>2740.4277569450105</v>
      </c>
    </row>
    <row r="5091" spans="1:6">
      <c r="A5091" s="20">
        <v>0.59562499999999996</v>
      </c>
      <c r="B5091" s="21">
        <v>2744.5</v>
      </c>
      <c r="C5091" s="16">
        <v>1</v>
      </c>
      <c r="D5091" s="26">
        <v>2748.5</v>
      </c>
      <c r="E5091" s="28">
        <v>5.0000000000000001E-4</v>
      </c>
      <c r="F5091" s="28">
        <v>2740.4317930665379</v>
      </c>
    </row>
    <row r="5092" spans="1:6">
      <c r="A5092" s="20">
        <v>0.59567129629629634</v>
      </c>
      <c r="B5092" s="21">
        <v>2744.5</v>
      </c>
      <c r="C5092" s="16">
        <v>1</v>
      </c>
      <c r="D5092" s="26">
        <v>2748.5</v>
      </c>
      <c r="E5092" s="28">
        <v>5.0000000000000001E-4</v>
      </c>
      <c r="F5092" s="28">
        <v>2740.4358271700048</v>
      </c>
    </row>
    <row r="5093" spans="1:6">
      <c r="A5093" s="20">
        <v>0.59569444444444442</v>
      </c>
      <c r="B5093" s="21">
        <v>2744.5</v>
      </c>
      <c r="C5093" s="16">
        <v>1</v>
      </c>
      <c r="D5093" s="26">
        <v>2748.5</v>
      </c>
      <c r="E5093" s="28">
        <v>5.0000000000000001E-4</v>
      </c>
      <c r="F5093" s="28">
        <v>2740.4398592564198</v>
      </c>
    </row>
    <row r="5094" spans="1:6">
      <c r="A5094" s="20">
        <v>0.59577546296296291</v>
      </c>
      <c r="B5094" s="21">
        <v>2744.5</v>
      </c>
      <c r="C5094" s="16">
        <v>1</v>
      </c>
      <c r="D5094" s="26">
        <v>2748.5</v>
      </c>
      <c r="E5094" s="28">
        <v>5.0000000000000001E-4</v>
      </c>
      <c r="F5094" s="28">
        <v>2740.4438893267916</v>
      </c>
    </row>
    <row r="5095" spans="1:6">
      <c r="A5095" s="20">
        <v>0.5957986111111111</v>
      </c>
      <c r="B5095" s="21">
        <v>2744.5</v>
      </c>
      <c r="C5095" s="16">
        <v>1</v>
      </c>
      <c r="D5095" s="26">
        <v>2748.5</v>
      </c>
      <c r="E5095" s="28">
        <v>5.0000000000000001E-4</v>
      </c>
      <c r="F5095" s="28">
        <v>2740.4479173821283</v>
      </c>
    </row>
    <row r="5096" spans="1:6">
      <c r="A5096" s="20">
        <v>0.59583333333333333</v>
      </c>
      <c r="B5096" s="21">
        <v>2744.5</v>
      </c>
      <c r="C5096" s="16">
        <v>1</v>
      </c>
      <c r="D5096" s="26">
        <v>2748.5</v>
      </c>
      <c r="E5096" s="28">
        <v>5.0000000000000001E-4</v>
      </c>
      <c r="F5096" s="28">
        <v>2740.4519434234371</v>
      </c>
    </row>
    <row r="5097" spans="1:6">
      <c r="A5097" s="20">
        <v>0.59597222222222224</v>
      </c>
      <c r="B5097" s="21">
        <v>2744.5</v>
      </c>
      <c r="C5097" s="16">
        <v>1</v>
      </c>
      <c r="D5097" s="26">
        <v>2748.5</v>
      </c>
      <c r="E5097" s="28">
        <v>5.0000000000000001E-4</v>
      </c>
      <c r="F5097" s="28">
        <v>2740.4559674517254</v>
      </c>
    </row>
    <row r="5098" spans="1:6">
      <c r="A5098" s="20">
        <v>0.59599537037037043</v>
      </c>
      <c r="B5098" s="21">
        <v>2744.5</v>
      </c>
      <c r="C5098" s="16">
        <v>1</v>
      </c>
      <c r="D5098" s="26">
        <v>2748.5</v>
      </c>
      <c r="E5098" s="28">
        <v>5.0000000000000001E-4</v>
      </c>
      <c r="F5098" s="28">
        <v>2740.4599894679995</v>
      </c>
    </row>
    <row r="5099" spans="1:6">
      <c r="A5099" s="20">
        <v>0.59606481481481477</v>
      </c>
      <c r="B5099" s="21">
        <v>2744.5</v>
      </c>
      <c r="C5099" s="16">
        <v>1</v>
      </c>
      <c r="D5099" s="26">
        <v>2748.5</v>
      </c>
      <c r="E5099" s="28">
        <v>5.0000000000000001E-4</v>
      </c>
      <c r="F5099" s="28">
        <v>2740.4640094732654</v>
      </c>
    </row>
    <row r="5100" spans="1:6">
      <c r="A5100" s="20">
        <v>0.59608796296296296</v>
      </c>
      <c r="B5100" s="21">
        <v>2744.5</v>
      </c>
      <c r="C5100" s="16">
        <v>1</v>
      </c>
      <c r="D5100" s="26">
        <v>2748.5</v>
      </c>
      <c r="E5100" s="28">
        <v>5.0000000000000001E-4</v>
      </c>
      <c r="F5100" s="28">
        <v>2740.4680274685288</v>
      </c>
    </row>
    <row r="5101" spans="1:6">
      <c r="A5101" s="20">
        <v>0.596099537037037</v>
      </c>
      <c r="B5101" s="21">
        <v>2744.5</v>
      </c>
      <c r="C5101" s="16">
        <v>1</v>
      </c>
      <c r="D5101" s="26">
        <v>2748.5</v>
      </c>
      <c r="E5101" s="28">
        <v>5.0000000000000001E-4</v>
      </c>
      <c r="F5101" s="28">
        <v>2740.4720434547944</v>
      </c>
    </row>
    <row r="5102" spans="1:6">
      <c r="A5102" s="20">
        <v>0.59613425925925922</v>
      </c>
      <c r="B5102" s="21">
        <v>2744.5</v>
      </c>
      <c r="C5102" s="16">
        <v>1</v>
      </c>
      <c r="D5102" s="26">
        <v>2748.5</v>
      </c>
      <c r="E5102" s="28">
        <v>5.0000000000000001E-4</v>
      </c>
      <c r="F5102" s="28">
        <v>2740.4760574330671</v>
      </c>
    </row>
    <row r="5103" spans="1:6">
      <c r="A5103" s="20">
        <v>0.59615740740740741</v>
      </c>
      <c r="B5103" s="21">
        <v>2744</v>
      </c>
      <c r="C5103" s="16">
        <v>1</v>
      </c>
      <c r="D5103" s="26">
        <v>2748.5</v>
      </c>
      <c r="E5103" s="28">
        <v>5.0000000000000001E-4</v>
      </c>
      <c r="F5103" s="28">
        <v>2740.4800694043506</v>
      </c>
    </row>
    <row r="5104" spans="1:6">
      <c r="A5104" s="20">
        <v>0.5961805555555556</v>
      </c>
      <c r="B5104" s="21">
        <v>2744</v>
      </c>
      <c r="C5104" s="16">
        <v>1</v>
      </c>
      <c r="D5104" s="26">
        <v>2748.5</v>
      </c>
      <c r="E5104" s="28">
        <v>5.0000000000000001E-4</v>
      </c>
      <c r="F5104" s="28">
        <v>2740.4840793696485</v>
      </c>
    </row>
    <row r="5105" spans="1:6">
      <c r="A5105" s="20">
        <v>0.59620370370370368</v>
      </c>
      <c r="B5105" s="21">
        <v>2744</v>
      </c>
      <c r="C5105" s="16">
        <v>1</v>
      </c>
      <c r="D5105" s="26">
        <v>2748.5</v>
      </c>
      <c r="E5105" s="28">
        <v>5.0000000000000001E-4</v>
      </c>
      <c r="F5105" s="28">
        <v>2740.4880873299635</v>
      </c>
    </row>
    <row r="5106" spans="1:6">
      <c r="A5106" s="20">
        <v>0.59622685185185187</v>
      </c>
      <c r="B5106" s="21">
        <v>2744</v>
      </c>
      <c r="C5106" s="16">
        <v>1</v>
      </c>
      <c r="D5106" s="26">
        <v>2748.5</v>
      </c>
      <c r="E5106" s="28">
        <v>5.0000000000000001E-4</v>
      </c>
      <c r="F5106" s="28">
        <v>2740.4920932862983</v>
      </c>
    </row>
    <row r="5107" spans="1:6">
      <c r="A5107" s="20">
        <v>0.59623842592592591</v>
      </c>
      <c r="B5107" s="21">
        <v>2744</v>
      </c>
      <c r="C5107" s="16">
        <v>1</v>
      </c>
      <c r="D5107" s="26">
        <v>2748.5</v>
      </c>
      <c r="E5107" s="28">
        <v>5.0000000000000001E-4</v>
      </c>
      <c r="F5107" s="28">
        <v>2740.4960972396552</v>
      </c>
    </row>
    <row r="5108" spans="1:6">
      <c r="A5108" s="20">
        <v>0.59628472222222217</v>
      </c>
      <c r="B5108" s="21">
        <v>2744</v>
      </c>
      <c r="C5108" s="16">
        <v>1</v>
      </c>
      <c r="D5108" s="26">
        <v>2748.5</v>
      </c>
      <c r="E5108" s="28">
        <v>5.0000000000000001E-4</v>
      </c>
      <c r="F5108" s="28">
        <v>2740.5000991910356</v>
      </c>
    </row>
    <row r="5109" spans="1:6">
      <c r="A5109" s="20">
        <v>0.5963194444444444</v>
      </c>
      <c r="B5109" s="21">
        <v>2744</v>
      </c>
      <c r="C5109" s="16">
        <v>1</v>
      </c>
      <c r="D5109" s="26">
        <v>2748.5</v>
      </c>
      <c r="E5109" s="28">
        <v>5.0000000000000001E-4</v>
      </c>
      <c r="F5109" s="28">
        <v>2740.5040991414403</v>
      </c>
    </row>
    <row r="5110" spans="1:6">
      <c r="A5110" s="20">
        <v>0.59635416666666663</v>
      </c>
      <c r="B5110" s="21">
        <v>2744</v>
      </c>
      <c r="C5110" s="16">
        <v>1</v>
      </c>
      <c r="D5110" s="26">
        <v>2748.5</v>
      </c>
      <c r="E5110" s="28">
        <v>5.0000000000000001E-4</v>
      </c>
      <c r="F5110" s="28">
        <v>2740.5080970918698</v>
      </c>
    </row>
    <row r="5111" spans="1:6">
      <c r="A5111" s="20">
        <v>0.59641203703703705</v>
      </c>
      <c r="B5111" s="21">
        <v>2744.5</v>
      </c>
      <c r="C5111" s="16">
        <v>1</v>
      </c>
      <c r="D5111" s="26">
        <v>2748.5</v>
      </c>
      <c r="E5111" s="28">
        <v>5.0000000000000001E-4</v>
      </c>
      <c r="F5111" s="28">
        <v>2740.5120930433241</v>
      </c>
    </row>
    <row r="5112" spans="1:6">
      <c r="A5112" s="20">
        <v>0.59652777777777777</v>
      </c>
      <c r="B5112" s="21">
        <v>2744.5</v>
      </c>
      <c r="C5112" s="16">
        <v>1</v>
      </c>
      <c r="D5112" s="26">
        <v>2748.5</v>
      </c>
      <c r="E5112" s="28">
        <v>5.0000000000000001E-4</v>
      </c>
      <c r="F5112" s="28">
        <v>2740.5160869968022</v>
      </c>
    </row>
    <row r="5113" spans="1:6">
      <c r="A5113" s="20">
        <v>0.59658564814814818</v>
      </c>
      <c r="B5113" s="21">
        <v>2744</v>
      </c>
      <c r="C5113" s="16">
        <v>1</v>
      </c>
      <c r="D5113" s="26">
        <v>2748.5</v>
      </c>
      <c r="E5113" s="28">
        <v>5.0000000000000001E-4</v>
      </c>
      <c r="F5113" s="28">
        <v>2740.5200789533037</v>
      </c>
    </row>
    <row r="5114" spans="1:6">
      <c r="A5114" s="20">
        <v>0.59662037037037041</v>
      </c>
      <c r="B5114" s="21">
        <v>2744</v>
      </c>
      <c r="C5114" s="16">
        <v>1</v>
      </c>
      <c r="D5114" s="26">
        <v>2748.5</v>
      </c>
      <c r="E5114" s="28">
        <v>5.0000000000000001E-4</v>
      </c>
      <c r="F5114" s="28">
        <v>2740.5240689138273</v>
      </c>
    </row>
    <row r="5115" spans="1:6">
      <c r="A5115" s="20">
        <v>0.59672453703703698</v>
      </c>
      <c r="B5115" s="21">
        <v>2744</v>
      </c>
      <c r="C5115" s="16">
        <v>1</v>
      </c>
      <c r="D5115" s="26">
        <v>2748.5</v>
      </c>
      <c r="E5115" s="28">
        <v>5.0000000000000001E-4</v>
      </c>
      <c r="F5115" s="28">
        <v>2740.5280568793705</v>
      </c>
    </row>
    <row r="5116" spans="1:6">
      <c r="A5116" s="20">
        <v>0.59673611111111113</v>
      </c>
      <c r="B5116" s="21">
        <v>2744.5</v>
      </c>
      <c r="C5116" s="16">
        <v>1</v>
      </c>
      <c r="D5116" s="26">
        <v>2748.5</v>
      </c>
      <c r="E5116" s="28">
        <v>5.0000000000000001E-4</v>
      </c>
      <c r="F5116" s="28">
        <v>2740.5320428509308</v>
      </c>
    </row>
    <row r="5117" spans="1:6">
      <c r="A5117" s="20">
        <v>0.59679398148148144</v>
      </c>
      <c r="B5117" s="21">
        <v>2744</v>
      </c>
      <c r="C5117" s="16">
        <v>1</v>
      </c>
      <c r="D5117" s="26">
        <v>2748.5</v>
      </c>
      <c r="E5117" s="28">
        <v>5.0000000000000001E-4</v>
      </c>
      <c r="F5117" s="28">
        <v>2740.5360268295053</v>
      </c>
    </row>
    <row r="5118" spans="1:6">
      <c r="A5118" s="20">
        <v>0.59681712962962963</v>
      </c>
      <c r="B5118" s="21">
        <v>2744</v>
      </c>
      <c r="C5118" s="16">
        <v>1</v>
      </c>
      <c r="D5118" s="26">
        <v>2748.5</v>
      </c>
      <c r="E5118" s="28">
        <v>5.0000000000000001E-4</v>
      </c>
      <c r="F5118" s="28">
        <v>2740.5400088160904</v>
      </c>
    </row>
    <row r="5119" spans="1:6">
      <c r="A5119" s="20">
        <v>0.59686342592592589</v>
      </c>
      <c r="B5119" s="21">
        <v>2744</v>
      </c>
      <c r="C5119" s="16">
        <v>1</v>
      </c>
      <c r="D5119" s="26">
        <v>2748.5</v>
      </c>
      <c r="E5119" s="28">
        <v>5.0000000000000001E-4</v>
      </c>
      <c r="F5119" s="28">
        <v>2740.5439888116825</v>
      </c>
    </row>
    <row r="5120" spans="1:6">
      <c r="A5120" s="20">
        <v>0.59689814814814812</v>
      </c>
      <c r="B5120" s="21">
        <v>2744</v>
      </c>
      <c r="C5120" s="16">
        <v>1</v>
      </c>
      <c r="D5120" s="26">
        <v>2748.5</v>
      </c>
      <c r="E5120" s="28">
        <v>5.0000000000000001E-4</v>
      </c>
      <c r="F5120" s="28">
        <v>2740.5479668172766</v>
      </c>
    </row>
    <row r="5121" spans="1:6">
      <c r="A5121" s="20">
        <v>0.59693287037037035</v>
      </c>
      <c r="B5121" s="21">
        <v>2744</v>
      </c>
      <c r="C5121" s="16">
        <v>1</v>
      </c>
      <c r="D5121" s="26">
        <v>2748.5</v>
      </c>
      <c r="E5121" s="28">
        <v>5.0000000000000001E-4</v>
      </c>
      <c r="F5121" s="28">
        <v>2740.551942833868</v>
      </c>
    </row>
    <row r="5122" spans="1:6">
      <c r="A5122" s="20">
        <v>0.59699074074074077</v>
      </c>
      <c r="B5122" s="21">
        <v>2744</v>
      </c>
      <c r="C5122" s="16">
        <v>1</v>
      </c>
      <c r="D5122" s="26">
        <v>2748.5</v>
      </c>
      <c r="E5122" s="28">
        <v>5.0000000000000001E-4</v>
      </c>
      <c r="F5122" s="28">
        <v>2740.5559168624509</v>
      </c>
    </row>
    <row r="5123" spans="1:6">
      <c r="A5123" s="20">
        <v>0.59707175925925926</v>
      </c>
      <c r="B5123" s="21">
        <v>2743.5</v>
      </c>
      <c r="C5123" s="16">
        <v>1</v>
      </c>
      <c r="D5123" s="26">
        <v>2748.5</v>
      </c>
      <c r="E5123" s="28">
        <v>5.0000000000000001E-4</v>
      </c>
      <c r="F5123" s="28">
        <v>2740.5598889040198</v>
      </c>
    </row>
    <row r="5124" spans="1:6">
      <c r="A5124" s="20">
        <v>0.59710648148148149</v>
      </c>
      <c r="B5124" s="21">
        <v>2743.5</v>
      </c>
      <c r="C5124" s="16">
        <v>1</v>
      </c>
      <c r="D5124" s="26">
        <v>2748.5</v>
      </c>
      <c r="E5124" s="28">
        <v>5.0000000000000001E-4</v>
      </c>
      <c r="F5124" s="28">
        <v>2740.5638589595678</v>
      </c>
    </row>
    <row r="5125" spans="1:6">
      <c r="A5125" s="20">
        <v>0.5971643518518519</v>
      </c>
      <c r="B5125" s="21">
        <v>2743.5</v>
      </c>
      <c r="C5125" s="16">
        <v>1</v>
      </c>
      <c r="D5125" s="26">
        <v>2748.5</v>
      </c>
      <c r="E5125" s="28">
        <v>5.0000000000000001E-4</v>
      </c>
      <c r="F5125" s="28">
        <v>2740.5678270300882</v>
      </c>
    </row>
    <row r="5126" spans="1:6">
      <c r="A5126" s="20">
        <v>0.59717592592592594</v>
      </c>
      <c r="B5126" s="21">
        <v>2743.5</v>
      </c>
      <c r="C5126" s="16">
        <v>1</v>
      </c>
      <c r="D5126" s="26">
        <v>2748.5</v>
      </c>
      <c r="E5126" s="28">
        <v>5.0000000000000001E-4</v>
      </c>
      <c r="F5126" s="28">
        <v>2740.5717931165732</v>
      </c>
    </row>
    <row r="5127" spans="1:6">
      <c r="A5127" s="20">
        <v>0.59721064814814817</v>
      </c>
      <c r="B5127" s="21">
        <v>2743.5</v>
      </c>
      <c r="C5127" s="16">
        <v>1</v>
      </c>
      <c r="D5127" s="26">
        <v>2748.5</v>
      </c>
      <c r="E5127" s="28">
        <v>5.0000000000000001E-4</v>
      </c>
      <c r="F5127" s="28">
        <v>2740.575757220015</v>
      </c>
    </row>
    <row r="5128" spans="1:6">
      <c r="A5128" s="20">
        <v>0.5972453703703704</v>
      </c>
      <c r="B5128" s="21">
        <v>2743.5</v>
      </c>
      <c r="C5128" s="16">
        <v>1</v>
      </c>
      <c r="D5128" s="26">
        <v>2748.5</v>
      </c>
      <c r="E5128" s="28">
        <v>5.0000000000000001E-4</v>
      </c>
      <c r="F5128" s="28">
        <v>2740.5797193414051</v>
      </c>
    </row>
    <row r="5129" spans="1:6">
      <c r="A5129" s="20">
        <v>0.59725694444444444</v>
      </c>
      <c r="B5129" s="21">
        <v>2743</v>
      </c>
      <c r="C5129" s="16">
        <v>1</v>
      </c>
      <c r="D5129" s="26">
        <v>2748.5</v>
      </c>
      <c r="E5129" s="28">
        <v>5.0000000000000001E-4</v>
      </c>
      <c r="F5129" s="28">
        <v>2740.5836794817342</v>
      </c>
    </row>
    <row r="5130" spans="1:6">
      <c r="A5130" s="20">
        <v>0.59728009259259263</v>
      </c>
      <c r="B5130" s="21">
        <v>2743</v>
      </c>
      <c r="C5130" s="16">
        <v>1</v>
      </c>
      <c r="D5130" s="26">
        <v>2748.5</v>
      </c>
      <c r="E5130" s="28">
        <v>5.0000000000000001E-4</v>
      </c>
      <c r="F5130" s="28">
        <v>2740.5876376419933</v>
      </c>
    </row>
    <row r="5131" spans="1:6">
      <c r="A5131" s="20">
        <v>0.59737268518518516</v>
      </c>
      <c r="B5131" s="21">
        <v>2743</v>
      </c>
      <c r="C5131" s="16">
        <v>1</v>
      </c>
      <c r="D5131" s="26">
        <v>2748.5</v>
      </c>
      <c r="E5131" s="28">
        <v>5.0000000000000001E-4</v>
      </c>
      <c r="F5131" s="28">
        <v>2740.5915938231724</v>
      </c>
    </row>
    <row r="5132" spans="1:6">
      <c r="A5132" s="20">
        <v>0.59740740740740739</v>
      </c>
      <c r="B5132" s="21">
        <v>2743</v>
      </c>
      <c r="C5132" s="16">
        <v>1</v>
      </c>
      <c r="D5132" s="26">
        <v>2748.5</v>
      </c>
      <c r="E5132" s="28">
        <v>5.0000000000000001E-4</v>
      </c>
      <c r="F5132" s="28">
        <v>2740.595548026261</v>
      </c>
    </row>
    <row r="5133" spans="1:6">
      <c r="A5133" s="20">
        <v>0.5974652777777778</v>
      </c>
      <c r="B5133" s="21">
        <v>2742.5</v>
      </c>
      <c r="C5133" s="16">
        <v>1</v>
      </c>
      <c r="D5133" s="26">
        <v>2748.5</v>
      </c>
      <c r="E5133" s="28">
        <v>5.0000000000000001E-4</v>
      </c>
      <c r="F5133" s="28">
        <v>2740.5995002522477</v>
      </c>
    </row>
    <row r="5134" spans="1:6">
      <c r="A5134" s="20">
        <v>0.59751157407407407</v>
      </c>
      <c r="B5134" s="21">
        <v>2742.5</v>
      </c>
      <c r="C5134" s="16">
        <v>1</v>
      </c>
      <c r="D5134" s="26">
        <v>2748.5</v>
      </c>
      <c r="E5134" s="28">
        <v>5.0000000000000001E-4</v>
      </c>
      <c r="F5134" s="28">
        <v>2740.6034505021216</v>
      </c>
    </row>
    <row r="5135" spans="1:6">
      <c r="A5135" s="20">
        <v>0.59753472222222226</v>
      </c>
      <c r="B5135" s="21">
        <v>2743.5</v>
      </c>
      <c r="C5135" s="16">
        <v>1</v>
      </c>
      <c r="D5135" s="26">
        <v>2748.5</v>
      </c>
      <c r="E5135" s="28">
        <v>5.0000000000000001E-4</v>
      </c>
      <c r="F5135" s="28">
        <v>2740.6073987768705</v>
      </c>
    </row>
    <row r="5136" spans="1:6">
      <c r="A5136" s="20">
        <v>0.5975462962962963</v>
      </c>
      <c r="B5136" s="21">
        <v>2744</v>
      </c>
      <c r="C5136" s="16">
        <v>1</v>
      </c>
      <c r="D5136" s="26">
        <v>2748.5</v>
      </c>
      <c r="E5136" s="28">
        <v>5.0000000000000001E-4</v>
      </c>
      <c r="F5136" s="28">
        <v>2740.6113450774819</v>
      </c>
    </row>
    <row r="5137" spans="1:6">
      <c r="A5137" s="20">
        <v>0.59760416666666671</v>
      </c>
      <c r="B5137" s="21">
        <v>2744.5</v>
      </c>
      <c r="C5137" s="16">
        <v>1</v>
      </c>
      <c r="D5137" s="26">
        <v>2748.5</v>
      </c>
      <c r="E5137" s="28">
        <v>5.0000000000000001E-4</v>
      </c>
      <c r="F5137" s="28">
        <v>2740.6152894049433</v>
      </c>
    </row>
    <row r="5138" spans="1:6">
      <c r="A5138" s="20">
        <v>0.59762731481481479</v>
      </c>
      <c r="B5138" s="21">
        <v>2743.5</v>
      </c>
      <c r="C5138" s="16">
        <v>1</v>
      </c>
      <c r="D5138" s="26">
        <v>2748.5</v>
      </c>
      <c r="E5138" s="28">
        <v>5.0000000000000001E-4</v>
      </c>
      <c r="F5138" s="28">
        <v>2740.6192317602408</v>
      </c>
    </row>
    <row r="5139" spans="1:6">
      <c r="A5139" s="20">
        <v>0.59765046296296298</v>
      </c>
      <c r="B5139" s="21">
        <v>2743.5</v>
      </c>
      <c r="C5139" s="16">
        <v>1</v>
      </c>
      <c r="D5139" s="26">
        <v>2748.5</v>
      </c>
      <c r="E5139" s="28">
        <v>5.0000000000000001E-4</v>
      </c>
      <c r="F5139" s="28">
        <v>2740.6231721443605</v>
      </c>
    </row>
    <row r="5140" spans="1:6">
      <c r="A5140" s="20">
        <v>0.59773148148148147</v>
      </c>
      <c r="B5140" s="21">
        <v>2743.5</v>
      </c>
      <c r="C5140" s="16">
        <v>1</v>
      </c>
      <c r="D5140" s="26">
        <v>2748.5</v>
      </c>
      <c r="E5140" s="28">
        <v>5.0000000000000001E-4</v>
      </c>
      <c r="F5140" s="28">
        <v>2740.6271105582882</v>
      </c>
    </row>
    <row r="5141" spans="1:6">
      <c r="A5141" s="20">
        <v>0.59775462962962966</v>
      </c>
      <c r="B5141" s="21">
        <v>2743.5</v>
      </c>
      <c r="C5141" s="16">
        <v>1</v>
      </c>
      <c r="D5141" s="26">
        <v>2748.5</v>
      </c>
      <c r="E5141" s="28">
        <v>5.0000000000000001E-4</v>
      </c>
      <c r="F5141" s="28">
        <v>2740.6310470030089</v>
      </c>
    </row>
    <row r="5142" spans="1:6">
      <c r="A5142" s="20">
        <v>0.59777777777777774</v>
      </c>
      <c r="B5142" s="21">
        <v>2744</v>
      </c>
      <c r="C5142" s="16">
        <v>1</v>
      </c>
      <c r="D5142" s="26">
        <v>2748.5</v>
      </c>
      <c r="E5142" s="28">
        <v>5.0000000000000001E-4</v>
      </c>
      <c r="F5142" s="28">
        <v>2740.6349814795076</v>
      </c>
    </row>
    <row r="5143" spans="1:6">
      <c r="A5143" s="20">
        <v>0.59780092592592593</v>
      </c>
      <c r="B5143" s="21">
        <v>2744</v>
      </c>
      <c r="C5143" s="16">
        <v>1</v>
      </c>
      <c r="D5143" s="26">
        <v>2748.5</v>
      </c>
      <c r="E5143" s="28">
        <v>5.0000000000000001E-4</v>
      </c>
      <c r="F5143" s="28">
        <v>2740.6389139887679</v>
      </c>
    </row>
    <row r="5144" spans="1:6">
      <c r="A5144" s="20">
        <v>0.59783564814814816</v>
      </c>
      <c r="B5144" s="21">
        <v>2744</v>
      </c>
      <c r="C5144" s="16">
        <v>1</v>
      </c>
      <c r="D5144" s="26">
        <v>2748.5</v>
      </c>
      <c r="E5144" s="28">
        <v>5.0000000000000001E-4</v>
      </c>
      <c r="F5144" s="28">
        <v>2740.6428445317733</v>
      </c>
    </row>
    <row r="5145" spans="1:6">
      <c r="A5145" s="20">
        <v>0.59788194444444442</v>
      </c>
      <c r="B5145" s="21">
        <v>2743.5</v>
      </c>
      <c r="C5145" s="16">
        <v>1</v>
      </c>
      <c r="D5145" s="26">
        <v>2748.5</v>
      </c>
      <c r="E5145" s="28">
        <v>5.0000000000000001E-4</v>
      </c>
      <c r="F5145" s="28">
        <v>2740.6467731095076</v>
      </c>
    </row>
    <row r="5146" spans="1:6">
      <c r="A5146" s="20">
        <v>0.59792824074074069</v>
      </c>
      <c r="B5146" s="21">
        <v>2743.5</v>
      </c>
      <c r="C5146" s="16">
        <v>1</v>
      </c>
      <c r="D5146" s="26">
        <v>2748.5</v>
      </c>
      <c r="E5146" s="28">
        <v>5.0000000000000001E-4</v>
      </c>
      <c r="F5146" s="28">
        <v>2740.650699722953</v>
      </c>
    </row>
    <row r="5147" spans="1:6">
      <c r="A5147" s="20">
        <v>0.59795138888888888</v>
      </c>
      <c r="B5147" s="21">
        <v>2743.5</v>
      </c>
      <c r="C5147" s="16">
        <v>1</v>
      </c>
      <c r="D5147" s="26">
        <v>2748.5</v>
      </c>
      <c r="E5147" s="28">
        <v>5.0000000000000001E-4</v>
      </c>
      <c r="F5147" s="28">
        <v>2740.6546243730918</v>
      </c>
    </row>
    <row r="5148" spans="1:6">
      <c r="A5148" s="20">
        <v>0.59797453703703707</v>
      </c>
      <c r="B5148" s="21">
        <v>2743.5</v>
      </c>
      <c r="C5148" s="16">
        <v>1</v>
      </c>
      <c r="D5148" s="26">
        <v>2748.5</v>
      </c>
      <c r="E5148" s="28">
        <v>5.0000000000000001E-4</v>
      </c>
      <c r="F5148" s="28">
        <v>2740.6585470609052</v>
      </c>
    </row>
    <row r="5149" spans="1:6">
      <c r="A5149" s="20">
        <v>0.5980092592592593</v>
      </c>
      <c r="B5149" s="21">
        <v>2743.5</v>
      </c>
      <c r="C5149" s="16">
        <v>1</v>
      </c>
      <c r="D5149" s="26">
        <v>2748.5</v>
      </c>
      <c r="E5149" s="28">
        <v>5.0000000000000001E-4</v>
      </c>
      <c r="F5149" s="28">
        <v>2740.6624677873747</v>
      </c>
    </row>
    <row r="5150" spans="1:6">
      <c r="A5150" s="20">
        <v>0.59803240740740737</v>
      </c>
      <c r="B5150" s="21">
        <v>2743.5</v>
      </c>
      <c r="C5150" s="16">
        <v>1</v>
      </c>
      <c r="D5150" s="26">
        <v>2748.5</v>
      </c>
      <c r="E5150" s="28">
        <v>5.0000000000000001E-4</v>
      </c>
      <c r="F5150" s="28">
        <v>2740.6663865534811</v>
      </c>
    </row>
    <row r="5151" spans="1:6">
      <c r="A5151" s="20">
        <v>0.59807870370370375</v>
      </c>
      <c r="B5151" s="21">
        <v>2743.5</v>
      </c>
      <c r="C5151" s="16">
        <v>1</v>
      </c>
      <c r="D5151" s="26">
        <v>2748.5</v>
      </c>
      <c r="E5151" s="28">
        <v>5.0000000000000001E-4</v>
      </c>
      <c r="F5151" s="28">
        <v>2740.6703033602043</v>
      </c>
    </row>
    <row r="5152" spans="1:6">
      <c r="A5152" s="20">
        <v>0.59811342592592598</v>
      </c>
      <c r="B5152" s="21">
        <v>2743</v>
      </c>
      <c r="C5152" s="16">
        <v>1</v>
      </c>
      <c r="D5152" s="26">
        <v>2748.5</v>
      </c>
      <c r="E5152" s="28">
        <v>5.0000000000000001E-4</v>
      </c>
      <c r="F5152" s="28">
        <v>2740.6742182085241</v>
      </c>
    </row>
    <row r="5153" spans="1:6">
      <c r="A5153" s="20">
        <v>0.59812500000000002</v>
      </c>
      <c r="B5153" s="21">
        <v>2743.5</v>
      </c>
      <c r="C5153" s="16">
        <v>1</v>
      </c>
      <c r="D5153" s="26">
        <v>2748.5</v>
      </c>
      <c r="E5153" s="28">
        <v>5.0000000000000001E-4</v>
      </c>
      <c r="F5153" s="28">
        <v>2740.6781310994197</v>
      </c>
    </row>
    <row r="5154" spans="1:6">
      <c r="A5154" s="20">
        <v>0.59818287037037032</v>
      </c>
      <c r="B5154" s="21">
        <v>2744</v>
      </c>
      <c r="C5154" s="16">
        <v>1</v>
      </c>
      <c r="D5154" s="26">
        <v>2748.5</v>
      </c>
      <c r="E5154" s="28">
        <v>5.0000000000000001E-4</v>
      </c>
      <c r="F5154" s="28">
        <v>2740.6820420338699</v>
      </c>
    </row>
    <row r="5155" spans="1:6">
      <c r="A5155" s="20">
        <v>0.59820601851851851</v>
      </c>
      <c r="B5155" s="21">
        <v>2744</v>
      </c>
      <c r="C5155" s="16">
        <v>1</v>
      </c>
      <c r="D5155" s="26">
        <v>2748.5</v>
      </c>
      <c r="E5155" s="28">
        <v>5.0000000000000001E-4</v>
      </c>
      <c r="F5155" s="28">
        <v>2740.6859510128529</v>
      </c>
    </row>
    <row r="5156" spans="1:6">
      <c r="A5156" s="20">
        <v>0.59826388888888893</v>
      </c>
      <c r="B5156" s="21">
        <v>2743.5</v>
      </c>
      <c r="C5156" s="16">
        <v>1</v>
      </c>
      <c r="D5156" s="26">
        <v>2748.5</v>
      </c>
      <c r="E5156" s="28">
        <v>5.0000000000000001E-4</v>
      </c>
      <c r="F5156" s="28">
        <v>2740.6898580373463</v>
      </c>
    </row>
    <row r="5157" spans="1:6">
      <c r="A5157" s="20">
        <v>0.59827546296296297</v>
      </c>
      <c r="B5157" s="21">
        <v>2744</v>
      </c>
      <c r="C5157" s="16">
        <v>1</v>
      </c>
      <c r="D5157" s="26">
        <v>2748.5</v>
      </c>
      <c r="E5157" s="28">
        <v>5.0000000000000001E-4</v>
      </c>
      <c r="F5157" s="28">
        <v>2740.6937631083279</v>
      </c>
    </row>
    <row r="5158" spans="1:6">
      <c r="A5158" s="20">
        <v>0.59831018518518519</v>
      </c>
      <c r="B5158" s="21">
        <v>2743.5</v>
      </c>
      <c r="C5158" s="16">
        <v>1</v>
      </c>
      <c r="D5158" s="26">
        <v>2748.5</v>
      </c>
      <c r="E5158" s="28">
        <v>5.0000000000000001E-4</v>
      </c>
      <c r="F5158" s="28">
        <v>2740.6976662267739</v>
      </c>
    </row>
    <row r="5159" spans="1:6">
      <c r="A5159" s="20">
        <v>0.59833333333333338</v>
      </c>
      <c r="B5159" s="21">
        <v>2743.5</v>
      </c>
      <c r="C5159" s="16">
        <v>1</v>
      </c>
      <c r="D5159" s="26">
        <v>2748.5</v>
      </c>
      <c r="E5159" s="28">
        <v>5.0000000000000001E-4</v>
      </c>
      <c r="F5159" s="28">
        <v>2740.7015673936603</v>
      </c>
    </row>
    <row r="5160" spans="1:6">
      <c r="A5160" s="20">
        <v>0.59839120370370369</v>
      </c>
      <c r="B5160" s="21">
        <v>2743.5</v>
      </c>
      <c r="C5160" s="16">
        <v>1</v>
      </c>
      <c r="D5160" s="26">
        <v>2748.5</v>
      </c>
      <c r="E5160" s="28">
        <v>5.0000000000000001E-4</v>
      </c>
      <c r="F5160" s="28">
        <v>2740.7054666099634</v>
      </c>
    </row>
    <row r="5161" spans="1:6">
      <c r="A5161" s="20">
        <v>0.59847222222222218</v>
      </c>
      <c r="B5161" s="21">
        <v>2743.5</v>
      </c>
      <c r="C5161" s="16">
        <v>1</v>
      </c>
      <c r="D5161" s="26">
        <v>2748.5</v>
      </c>
      <c r="E5161" s="28">
        <v>5.0000000000000001E-4</v>
      </c>
      <c r="F5161" s="28">
        <v>2740.7093638766582</v>
      </c>
    </row>
    <row r="5162" spans="1:6">
      <c r="A5162" s="20">
        <v>0.59849537037037037</v>
      </c>
      <c r="B5162" s="21">
        <v>2743.5</v>
      </c>
      <c r="C5162" s="16">
        <v>1</v>
      </c>
      <c r="D5162" s="26">
        <v>2748.5</v>
      </c>
      <c r="E5162" s="28">
        <v>5.0000000000000001E-4</v>
      </c>
      <c r="F5162" s="28">
        <v>2740.7132591947197</v>
      </c>
    </row>
    <row r="5163" spans="1:6">
      <c r="A5163" s="20">
        <v>0.59851851851851856</v>
      </c>
      <c r="B5163" s="21">
        <v>2743.5</v>
      </c>
      <c r="C5163" s="16">
        <v>1</v>
      </c>
      <c r="D5163" s="26">
        <v>2748.5</v>
      </c>
      <c r="E5163" s="28">
        <v>5.0000000000000001E-4</v>
      </c>
      <c r="F5163" s="28">
        <v>2740.7171525651224</v>
      </c>
    </row>
    <row r="5164" spans="1:6">
      <c r="A5164" s="20">
        <v>0.59855324074074079</v>
      </c>
      <c r="B5164" s="21">
        <v>2743.5</v>
      </c>
      <c r="C5164" s="16">
        <v>1</v>
      </c>
      <c r="D5164" s="26">
        <v>2748.5</v>
      </c>
      <c r="E5164" s="28">
        <v>5.0000000000000001E-4</v>
      </c>
      <c r="F5164" s="28">
        <v>2740.7210439888399</v>
      </c>
    </row>
    <row r="5165" spans="1:6">
      <c r="A5165" s="20">
        <v>0.59856481481481483</v>
      </c>
      <c r="B5165" s="21">
        <v>2743.5</v>
      </c>
      <c r="C5165" s="16">
        <v>1</v>
      </c>
      <c r="D5165" s="26">
        <v>2748.5</v>
      </c>
      <c r="E5165" s="28">
        <v>5.0000000000000001E-4</v>
      </c>
      <c r="F5165" s="28">
        <v>2740.7249334668454</v>
      </c>
    </row>
    <row r="5166" spans="1:6">
      <c r="A5166" s="20">
        <v>0.59858796296296302</v>
      </c>
      <c r="B5166" s="21">
        <v>2743.5</v>
      </c>
      <c r="C5166" s="16">
        <v>1</v>
      </c>
      <c r="D5166" s="26">
        <v>2748.5</v>
      </c>
      <c r="E5166" s="28">
        <v>5.0000000000000001E-4</v>
      </c>
      <c r="F5166" s="28">
        <v>2740.728821000112</v>
      </c>
    </row>
    <row r="5167" spans="1:6">
      <c r="A5167" s="20">
        <v>0.59862268518518513</v>
      </c>
      <c r="B5167" s="21">
        <v>2743</v>
      </c>
      <c r="C5167" s="16">
        <v>1</v>
      </c>
      <c r="D5167" s="26">
        <v>2748.5</v>
      </c>
      <c r="E5167" s="28">
        <v>5.0000000000000001E-4</v>
      </c>
      <c r="F5167" s="28">
        <v>2740.732706589612</v>
      </c>
    </row>
    <row r="5168" spans="1:6">
      <c r="A5168" s="20">
        <v>0.59866898148148151</v>
      </c>
      <c r="B5168" s="21">
        <v>2742.5</v>
      </c>
      <c r="C5168" s="16">
        <v>1</v>
      </c>
      <c r="D5168" s="26">
        <v>2748.5</v>
      </c>
      <c r="E5168" s="28">
        <v>5.0000000000000001E-4</v>
      </c>
      <c r="F5168" s="28">
        <v>2740.7365902363172</v>
      </c>
    </row>
    <row r="5169" spans="1:6">
      <c r="A5169" s="20">
        <v>0.59869212962962959</v>
      </c>
      <c r="B5169" s="21">
        <v>2742.5</v>
      </c>
      <c r="C5169" s="16">
        <v>1</v>
      </c>
      <c r="D5169" s="26">
        <v>2748.5</v>
      </c>
      <c r="E5169" s="28">
        <v>5.0000000000000001E-4</v>
      </c>
      <c r="F5169" s="28">
        <v>2740.7404719411988</v>
      </c>
    </row>
    <row r="5170" spans="1:6">
      <c r="A5170" s="20">
        <v>0.59871527777777778</v>
      </c>
      <c r="B5170" s="21">
        <v>2743.5</v>
      </c>
      <c r="C5170" s="16">
        <v>1</v>
      </c>
      <c r="D5170" s="26">
        <v>2748.5</v>
      </c>
      <c r="E5170" s="28">
        <v>5.0000000000000001E-4</v>
      </c>
      <c r="F5170" s="28">
        <v>2740.7443517052284</v>
      </c>
    </row>
    <row r="5171" spans="1:6">
      <c r="A5171" s="20">
        <v>0.59878472222222223</v>
      </c>
      <c r="B5171" s="21">
        <v>2743.5</v>
      </c>
      <c r="C5171" s="16">
        <v>1</v>
      </c>
      <c r="D5171" s="26">
        <v>2748.5</v>
      </c>
      <c r="E5171" s="28">
        <v>5.0000000000000001E-4</v>
      </c>
      <c r="F5171" s="28">
        <v>2740.7482295293757</v>
      </c>
    </row>
    <row r="5172" spans="1:6">
      <c r="A5172" s="20">
        <v>0.59886574074074073</v>
      </c>
      <c r="B5172" s="21">
        <v>2743</v>
      </c>
      <c r="C5172" s="16">
        <v>1</v>
      </c>
      <c r="D5172" s="26">
        <v>2748.5</v>
      </c>
      <c r="E5172" s="28">
        <v>5.0000000000000001E-4</v>
      </c>
      <c r="F5172" s="28">
        <v>2740.7521054146109</v>
      </c>
    </row>
    <row r="5173" spans="1:6">
      <c r="A5173" s="20">
        <v>0.59895833333333337</v>
      </c>
      <c r="B5173" s="21">
        <v>2743</v>
      </c>
      <c r="C5173" s="16">
        <v>1</v>
      </c>
      <c r="D5173" s="26">
        <v>2748.5</v>
      </c>
      <c r="E5173" s="28">
        <v>5.0000000000000001E-4</v>
      </c>
      <c r="F5173" s="28">
        <v>2740.7559793619034</v>
      </c>
    </row>
    <row r="5174" spans="1:6">
      <c r="A5174" s="20">
        <v>0.5989930555555556</v>
      </c>
      <c r="B5174" s="21">
        <v>2743</v>
      </c>
      <c r="C5174" s="16">
        <v>1</v>
      </c>
      <c r="D5174" s="26">
        <v>2748.5</v>
      </c>
      <c r="E5174" s="28">
        <v>5.0000000000000001E-4</v>
      </c>
      <c r="F5174" s="28">
        <v>2740.7598513722223</v>
      </c>
    </row>
    <row r="5175" spans="1:6">
      <c r="A5175" s="20">
        <v>0.59900462962962964</v>
      </c>
      <c r="B5175" s="21">
        <v>2743.5</v>
      </c>
      <c r="C5175" s="16">
        <v>1</v>
      </c>
      <c r="D5175" s="26">
        <v>2748.5</v>
      </c>
      <c r="E5175" s="28">
        <v>5.0000000000000001E-4</v>
      </c>
      <c r="F5175" s="28">
        <v>2740.7637214465362</v>
      </c>
    </row>
    <row r="5176" spans="1:6">
      <c r="A5176" s="20">
        <v>0.59928240740740746</v>
      </c>
      <c r="B5176" s="21">
        <v>2743</v>
      </c>
      <c r="C5176" s="16">
        <v>1</v>
      </c>
      <c r="D5176" s="26">
        <v>2748.5</v>
      </c>
      <c r="E5176" s="28">
        <v>5.0000000000000001E-4</v>
      </c>
      <c r="F5176" s="28">
        <v>2740.7675895858129</v>
      </c>
    </row>
    <row r="5177" spans="1:6">
      <c r="A5177" s="20">
        <v>0.5992939814814815</v>
      </c>
      <c r="B5177" s="21">
        <v>2743</v>
      </c>
      <c r="C5177" s="16">
        <v>1</v>
      </c>
      <c r="D5177" s="26">
        <v>2748.5</v>
      </c>
      <c r="E5177" s="28">
        <v>5.0000000000000001E-4</v>
      </c>
      <c r="F5177" s="28">
        <v>2740.7714557910199</v>
      </c>
    </row>
    <row r="5178" spans="1:6">
      <c r="A5178" s="20">
        <v>0.59930555555555554</v>
      </c>
      <c r="B5178" s="21">
        <v>2743</v>
      </c>
      <c r="C5178" s="16">
        <v>1</v>
      </c>
      <c r="D5178" s="26">
        <v>2748.5</v>
      </c>
      <c r="E5178" s="28">
        <v>5.0000000000000001E-4</v>
      </c>
      <c r="F5178" s="28">
        <v>2740.7753200631246</v>
      </c>
    </row>
    <row r="5179" spans="1:6">
      <c r="A5179" s="20">
        <v>0.59936342592592595</v>
      </c>
      <c r="B5179" s="21">
        <v>2743.5</v>
      </c>
      <c r="C5179" s="16">
        <v>1</v>
      </c>
      <c r="D5179" s="26">
        <v>2748.5</v>
      </c>
      <c r="E5179" s="28">
        <v>5.0000000000000001E-4</v>
      </c>
      <c r="F5179" s="28">
        <v>2740.7791824030928</v>
      </c>
    </row>
    <row r="5180" spans="1:6">
      <c r="A5180" s="20">
        <v>0.59942129629629626</v>
      </c>
      <c r="B5180" s="21">
        <v>2743.5</v>
      </c>
      <c r="C5180" s="16">
        <v>1</v>
      </c>
      <c r="D5180" s="26">
        <v>2748.5</v>
      </c>
      <c r="E5180" s="28">
        <v>5.0000000000000001E-4</v>
      </c>
      <c r="F5180" s="28">
        <v>2740.7830428118914</v>
      </c>
    </row>
    <row r="5181" spans="1:6">
      <c r="A5181" s="20">
        <v>0.59943287037037041</v>
      </c>
      <c r="B5181" s="21">
        <v>2743.5</v>
      </c>
      <c r="C5181" s="16">
        <v>1</v>
      </c>
      <c r="D5181" s="26">
        <v>2748.5</v>
      </c>
      <c r="E5181" s="28">
        <v>5.0000000000000001E-4</v>
      </c>
      <c r="F5181" s="28">
        <v>2740.7869012904853</v>
      </c>
    </row>
    <row r="5182" spans="1:6">
      <c r="A5182" s="20">
        <v>0.59944444444444445</v>
      </c>
      <c r="B5182" s="21">
        <v>2743.5</v>
      </c>
      <c r="C5182" s="16">
        <v>1</v>
      </c>
      <c r="D5182" s="26">
        <v>2748.5</v>
      </c>
      <c r="E5182" s="28">
        <v>5.0000000000000001E-4</v>
      </c>
      <c r="F5182" s="28">
        <v>2740.7907578398399</v>
      </c>
    </row>
    <row r="5183" spans="1:6">
      <c r="A5183" s="20">
        <v>0.59950231481481486</v>
      </c>
      <c r="B5183" s="21">
        <v>2743.5</v>
      </c>
      <c r="C5183" s="16">
        <v>1</v>
      </c>
      <c r="D5183" s="26">
        <v>2748.5</v>
      </c>
      <c r="E5183" s="28">
        <v>5.0000000000000001E-4</v>
      </c>
      <c r="F5183" s="28">
        <v>2740.7946124609198</v>
      </c>
    </row>
    <row r="5184" spans="1:6">
      <c r="A5184" s="20">
        <v>0.59953703703703709</v>
      </c>
      <c r="B5184" s="21">
        <v>2743.5</v>
      </c>
      <c r="C5184" s="16">
        <v>1</v>
      </c>
      <c r="D5184" s="26">
        <v>2748.5</v>
      </c>
      <c r="E5184" s="28">
        <v>5.0000000000000001E-4</v>
      </c>
      <c r="F5184" s="28">
        <v>2740.7984651546894</v>
      </c>
    </row>
    <row r="5185" spans="1:6">
      <c r="A5185" s="20">
        <v>0.59956018518518517</v>
      </c>
      <c r="B5185" s="21">
        <v>2743.5</v>
      </c>
      <c r="C5185" s="16">
        <v>1</v>
      </c>
      <c r="D5185" s="26">
        <v>2748.5</v>
      </c>
      <c r="E5185" s="28">
        <v>5.0000000000000001E-4</v>
      </c>
      <c r="F5185" s="28">
        <v>2740.802315922112</v>
      </c>
    </row>
    <row r="5186" spans="1:6">
      <c r="A5186" s="20">
        <v>0.59958333333333336</v>
      </c>
      <c r="B5186" s="21">
        <v>2743.5</v>
      </c>
      <c r="C5186" s="16">
        <v>1</v>
      </c>
      <c r="D5186" s="26">
        <v>2748.5</v>
      </c>
      <c r="E5186" s="28">
        <v>5.0000000000000001E-4</v>
      </c>
      <c r="F5186" s="28">
        <v>2740.8061647641512</v>
      </c>
    </row>
    <row r="5187" spans="1:6">
      <c r="A5187" s="20">
        <v>0.59962962962962962</v>
      </c>
      <c r="B5187" s="21">
        <v>2744</v>
      </c>
      <c r="C5187" s="16">
        <v>1</v>
      </c>
      <c r="D5187" s="26">
        <v>2748.5</v>
      </c>
      <c r="E5187" s="28">
        <v>5.0000000000000001E-4</v>
      </c>
      <c r="F5187" s="28">
        <v>2740.8100116817691</v>
      </c>
    </row>
    <row r="5188" spans="1:6">
      <c r="A5188" s="20">
        <v>0.59965277777777781</v>
      </c>
      <c r="B5188" s="21">
        <v>2744</v>
      </c>
      <c r="C5188" s="16">
        <v>1</v>
      </c>
      <c r="D5188" s="26">
        <v>2748.5</v>
      </c>
      <c r="E5188" s="28">
        <v>5.0000000000000001E-4</v>
      </c>
      <c r="F5188" s="28">
        <v>2740.813856675928</v>
      </c>
    </row>
    <row r="5189" spans="1:6">
      <c r="A5189" s="20">
        <v>0.59967592592592589</v>
      </c>
      <c r="B5189" s="21">
        <v>2744.5</v>
      </c>
      <c r="C5189" s="16">
        <v>1</v>
      </c>
      <c r="D5189" s="26">
        <v>2748.5</v>
      </c>
      <c r="E5189" s="28">
        <v>5.0000000000000001E-4</v>
      </c>
      <c r="F5189" s="28">
        <v>2740.8176997475903</v>
      </c>
    </row>
    <row r="5190" spans="1:6">
      <c r="A5190" s="20">
        <v>0.59969907407407408</v>
      </c>
      <c r="B5190" s="21">
        <v>2744.5</v>
      </c>
      <c r="C5190" s="16">
        <v>1</v>
      </c>
      <c r="D5190" s="26">
        <v>2748.5</v>
      </c>
      <c r="E5190" s="28">
        <v>5.0000000000000001E-4</v>
      </c>
      <c r="F5190" s="28">
        <v>2740.8215408977167</v>
      </c>
    </row>
    <row r="5191" spans="1:6">
      <c r="A5191" s="20">
        <v>0.59972222222222227</v>
      </c>
      <c r="B5191" s="21">
        <v>2744.5</v>
      </c>
      <c r="C5191" s="16">
        <v>1</v>
      </c>
      <c r="D5191" s="26">
        <v>2748.5</v>
      </c>
      <c r="E5191" s="28">
        <v>5.0000000000000001E-4</v>
      </c>
      <c r="F5191" s="28">
        <v>2740.8253801272676</v>
      </c>
    </row>
    <row r="5192" spans="1:6">
      <c r="A5192" s="20">
        <v>0.59976851851851853</v>
      </c>
      <c r="B5192" s="21">
        <v>2744.5</v>
      </c>
      <c r="C5192" s="16">
        <v>1</v>
      </c>
      <c r="D5192" s="26">
        <v>2748.5</v>
      </c>
      <c r="E5192" s="28">
        <v>5.0000000000000001E-4</v>
      </c>
      <c r="F5192" s="28">
        <v>2740.8292174372041</v>
      </c>
    </row>
    <row r="5193" spans="1:6">
      <c r="A5193" s="20">
        <v>0.5998148148148148</v>
      </c>
      <c r="B5193" s="21">
        <v>2744.5</v>
      </c>
      <c r="C5193" s="16">
        <v>1</v>
      </c>
      <c r="D5193" s="26">
        <v>2748.5</v>
      </c>
      <c r="E5193" s="28">
        <v>5.0000000000000001E-4</v>
      </c>
      <c r="F5193" s="28">
        <v>2740.8330528284855</v>
      </c>
    </row>
    <row r="5194" spans="1:6">
      <c r="A5194" s="20">
        <v>0.59984953703703703</v>
      </c>
      <c r="B5194" s="21">
        <v>2744.5</v>
      </c>
      <c r="C5194" s="16">
        <v>1</v>
      </c>
      <c r="D5194" s="26">
        <v>2748.5</v>
      </c>
      <c r="E5194" s="28">
        <v>5.0000000000000001E-4</v>
      </c>
      <c r="F5194" s="28">
        <v>2740.8368863020714</v>
      </c>
    </row>
    <row r="5195" spans="1:6">
      <c r="A5195" s="20">
        <v>0.59988425925925926</v>
      </c>
      <c r="B5195" s="21">
        <v>2744.5</v>
      </c>
      <c r="C5195" s="16">
        <v>1</v>
      </c>
      <c r="D5195" s="26">
        <v>2748.5</v>
      </c>
      <c r="E5195" s="28">
        <v>5.0000000000000001E-4</v>
      </c>
      <c r="F5195" s="28">
        <v>2740.8407178589205</v>
      </c>
    </row>
    <row r="5196" spans="1:6">
      <c r="A5196" s="20">
        <v>0.59993055555555552</v>
      </c>
      <c r="B5196" s="21">
        <v>2744.5</v>
      </c>
      <c r="C5196" s="16">
        <v>1</v>
      </c>
      <c r="D5196" s="26">
        <v>2748.5</v>
      </c>
      <c r="E5196" s="28">
        <v>5.0000000000000001E-4</v>
      </c>
      <c r="F5196" s="28">
        <v>2740.8445474999912</v>
      </c>
    </row>
    <row r="5197" spans="1:6">
      <c r="A5197" s="20">
        <v>0.6</v>
      </c>
      <c r="B5197" s="21">
        <v>2744.5</v>
      </c>
      <c r="C5197" s="16">
        <v>1</v>
      </c>
      <c r="D5197" s="26">
        <v>2748.5</v>
      </c>
      <c r="E5197" s="28">
        <v>5.0000000000000001E-4</v>
      </c>
      <c r="F5197" s="28">
        <v>2740.8483752262414</v>
      </c>
    </row>
    <row r="5198" spans="1:6">
      <c r="A5198" s="20">
        <v>0.60004629629629624</v>
      </c>
      <c r="B5198" s="21">
        <v>2745</v>
      </c>
      <c r="C5198" s="16">
        <v>1</v>
      </c>
      <c r="D5198" s="26">
        <v>2748.5</v>
      </c>
      <c r="E5198" s="28">
        <v>5.0000000000000001E-4</v>
      </c>
      <c r="F5198" s="28">
        <v>2740.8522010386282</v>
      </c>
    </row>
    <row r="5199" spans="1:6">
      <c r="A5199" s="20">
        <v>0.60006944444444443</v>
      </c>
      <c r="B5199" s="21">
        <v>2744.5</v>
      </c>
      <c r="C5199" s="16">
        <v>1</v>
      </c>
      <c r="D5199" s="26">
        <v>2748.5</v>
      </c>
      <c r="E5199" s="28">
        <v>5.0000000000000001E-4</v>
      </c>
      <c r="F5199" s="28">
        <v>2740.8560249381089</v>
      </c>
    </row>
    <row r="5200" spans="1:6">
      <c r="A5200" s="20">
        <v>0.6001157407407407</v>
      </c>
      <c r="B5200" s="21">
        <v>2744.5</v>
      </c>
      <c r="C5200" s="16">
        <v>1</v>
      </c>
      <c r="D5200" s="26">
        <v>2748.5</v>
      </c>
      <c r="E5200" s="28">
        <v>5.0000000000000001E-4</v>
      </c>
      <c r="F5200" s="28">
        <v>2740.8598469256399</v>
      </c>
    </row>
    <row r="5201" spans="1:6">
      <c r="A5201" s="20">
        <v>0.60015046296296293</v>
      </c>
      <c r="B5201" s="21">
        <v>2744.5</v>
      </c>
      <c r="C5201" s="16">
        <v>1</v>
      </c>
      <c r="D5201" s="26">
        <v>2748.5</v>
      </c>
      <c r="E5201" s="28">
        <v>5.0000000000000001E-4</v>
      </c>
      <c r="F5201" s="28">
        <v>2740.863667002177</v>
      </c>
    </row>
    <row r="5202" spans="1:6">
      <c r="A5202" s="20">
        <v>0.60021990740740738</v>
      </c>
      <c r="B5202" s="21">
        <v>2744.5</v>
      </c>
      <c r="C5202" s="16">
        <v>1</v>
      </c>
      <c r="D5202" s="26">
        <v>2748.5</v>
      </c>
      <c r="E5202" s="28">
        <v>5.0000000000000001E-4</v>
      </c>
      <c r="F5202" s="28">
        <v>2740.867485168676</v>
      </c>
    </row>
    <row r="5203" spans="1:6">
      <c r="A5203" s="20">
        <v>0.60023148148148153</v>
      </c>
      <c r="B5203" s="21">
        <v>2744.5</v>
      </c>
      <c r="C5203" s="16">
        <v>1</v>
      </c>
      <c r="D5203" s="26">
        <v>2748.5</v>
      </c>
      <c r="E5203" s="28">
        <v>5.0000000000000001E-4</v>
      </c>
      <c r="F5203" s="28">
        <v>2740.8713014260916</v>
      </c>
    </row>
    <row r="5204" spans="1:6">
      <c r="A5204" s="20">
        <v>0.60025462962962961</v>
      </c>
      <c r="B5204" s="21">
        <v>2744.5</v>
      </c>
      <c r="C5204" s="16">
        <v>1</v>
      </c>
      <c r="D5204" s="26">
        <v>2748.5</v>
      </c>
      <c r="E5204" s="28">
        <v>5.0000000000000001E-4</v>
      </c>
      <c r="F5204" s="28">
        <v>2740.8751157753786</v>
      </c>
    </row>
    <row r="5205" spans="1:6">
      <c r="A5205" s="20">
        <v>0.60028935185185184</v>
      </c>
      <c r="B5205" s="21">
        <v>2744.5</v>
      </c>
      <c r="C5205" s="16">
        <v>1</v>
      </c>
      <c r="D5205" s="26">
        <v>2748.5</v>
      </c>
      <c r="E5205" s="28">
        <v>5.0000000000000001E-4</v>
      </c>
      <c r="F5205" s="28">
        <v>2740.8789282174907</v>
      </c>
    </row>
    <row r="5206" spans="1:6">
      <c r="A5206" s="20">
        <v>0.60032407407407407</v>
      </c>
      <c r="B5206" s="21">
        <v>2745</v>
      </c>
      <c r="C5206" s="16">
        <v>1</v>
      </c>
      <c r="D5206" s="26">
        <v>2748.5</v>
      </c>
      <c r="E5206" s="28">
        <v>5.0000000000000001E-4</v>
      </c>
      <c r="F5206" s="28">
        <v>2740.882738753382</v>
      </c>
    </row>
    <row r="5207" spans="1:6">
      <c r="A5207" s="20">
        <v>0.6003356481481481</v>
      </c>
      <c r="B5207" s="21">
        <v>2744.5</v>
      </c>
      <c r="C5207" s="16">
        <v>1</v>
      </c>
      <c r="D5207" s="26">
        <v>2748.5</v>
      </c>
      <c r="E5207" s="28">
        <v>5.0000000000000001E-4</v>
      </c>
      <c r="F5207" s="28">
        <v>2740.8865473840051</v>
      </c>
    </row>
    <row r="5208" spans="1:6">
      <c r="A5208" s="20">
        <v>0.60038194444444448</v>
      </c>
      <c r="B5208" s="21">
        <v>2744.5</v>
      </c>
      <c r="C5208" s="16">
        <v>1</v>
      </c>
      <c r="D5208" s="26">
        <v>2748.5</v>
      </c>
      <c r="E5208" s="28">
        <v>5.0000000000000001E-4</v>
      </c>
      <c r="F5208" s="28">
        <v>2740.8903541103132</v>
      </c>
    </row>
    <row r="5209" spans="1:6">
      <c r="A5209" s="20">
        <v>0.60042824074074075</v>
      </c>
      <c r="B5209" s="21">
        <v>2744.5</v>
      </c>
      <c r="C5209" s="16">
        <v>1</v>
      </c>
      <c r="D5209" s="26">
        <v>2748.5</v>
      </c>
      <c r="E5209" s="28">
        <v>5.0000000000000001E-4</v>
      </c>
      <c r="F5209" s="28">
        <v>2740.894158933258</v>
      </c>
    </row>
    <row r="5210" spans="1:6">
      <c r="A5210" s="20">
        <v>0.60046296296296298</v>
      </c>
      <c r="B5210" s="21">
        <v>2744</v>
      </c>
      <c r="C5210" s="16">
        <v>1</v>
      </c>
      <c r="D5210" s="26">
        <v>2748.5</v>
      </c>
      <c r="E5210" s="28">
        <v>5.0000000000000001E-4</v>
      </c>
      <c r="F5210" s="28">
        <v>2740.8979618537915</v>
      </c>
    </row>
    <row r="5211" spans="1:6">
      <c r="A5211" s="20">
        <v>0.60047453703703701</v>
      </c>
      <c r="B5211" s="21">
        <v>2744</v>
      </c>
      <c r="C5211" s="16">
        <v>1</v>
      </c>
      <c r="D5211" s="26">
        <v>2748.5</v>
      </c>
      <c r="E5211" s="28">
        <v>5.0000000000000001E-4</v>
      </c>
      <c r="F5211" s="28">
        <v>2740.9017628728648</v>
      </c>
    </row>
    <row r="5212" spans="1:6">
      <c r="A5212" s="20">
        <v>0.60055555555555551</v>
      </c>
      <c r="B5212" s="21">
        <v>2744.5</v>
      </c>
      <c r="C5212" s="16">
        <v>1</v>
      </c>
      <c r="D5212" s="26">
        <v>2748.5</v>
      </c>
      <c r="E5212" s="28">
        <v>5.0000000000000001E-4</v>
      </c>
      <c r="F5212" s="28">
        <v>2740.9055619914284</v>
      </c>
    </row>
    <row r="5213" spans="1:6">
      <c r="A5213" s="20">
        <v>0.6005787037037037</v>
      </c>
      <c r="B5213" s="21">
        <v>2744</v>
      </c>
      <c r="C5213" s="16">
        <v>1</v>
      </c>
      <c r="D5213" s="26">
        <v>2748.5</v>
      </c>
      <c r="E5213" s="28">
        <v>5.0000000000000001E-4</v>
      </c>
      <c r="F5213" s="28">
        <v>2740.9093592104327</v>
      </c>
    </row>
    <row r="5214" spans="1:6">
      <c r="A5214" s="20">
        <v>0.60064814814814815</v>
      </c>
      <c r="B5214" s="21">
        <v>2744.5</v>
      </c>
      <c r="C5214" s="16">
        <v>1</v>
      </c>
      <c r="D5214" s="26">
        <v>2748.5</v>
      </c>
      <c r="E5214" s="28">
        <v>5.0000000000000001E-4</v>
      </c>
      <c r="F5214" s="28">
        <v>2740.9131545308273</v>
      </c>
    </row>
    <row r="5215" spans="1:6">
      <c r="A5215" s="20">
        <v>0.60068287037037038</v>
      </c>
      <c r="B5215" s="21">
        <v>2744.5</v>
      </c>
      <c r="C5215" s="16">
        <v>1</v>
      </c>
      <c r="D5215" s="26">
        <v>2748.5</v>
      </c>
      <c r="E5215" s="28">
        <v>5.0000000000000001E-4</v>
      </c>
      <c r="F5215" s="28">
        <v>2740.9169479535617</v>
      </c>
    </row>
    <row r="5216" spans="1:6">
      <c r="A5216" s="20">
        <v>0.60069444444444442</v>
      </c>
      <c r="B5216" s="21">
        <v>2744.5</v>
      </c>
      <c r="C5216" s="16">
        <v>1</v>
      </c>
      <c r="D5216" s="26">
        <v>2748.5</v>
      </c>
      <c r="E5216" s="28">
        <v>5.0000000000000001E-4</v>
      </c>
      <c r="F5216" s="28">
        <v>2740.9207394795849</v>
      </c>
    </row>
    <row r="5217" spans="1:6">
      <c r="A5217" s="20">
        <v>0.60071759259259261</v>
      </c>
      <c r="B5217" s="21">
        <v>2744.5</v>
      </c>
      <c r="C5217" s="16">
        <v>1</v>
      </c>
      <c r="D5217" s="26">
        <v>2748.5</v>
      </c>
      <c r="E5217" s="28">
        <v>5.0000000000000001E-4</v>
      </c>
      <c r="F5217" s="28">
        <v>2740.924529109845</v>
      </c>
    </row>
    <row r="5218" spans="1:6">
      <c r="A5218" s="20">
        <v>0.60072916666666665</v>
      </c>
      <c r="B5218" s="21">
        <v>2744.5</v>
      </c>
      <c r="C5218" s="16">
        <v>1</v>
      </c>
      <c r="D5218" s="26">
        <v>2748.5</v>
      </c>
      <c r="E5218" s="28">
        <v>5.0000000000000001E-4</v>
      </c>
      <c r="F5218" s="28">
        <v>2740.9283168452903</v>
      </c>
    </row>
    <row r="5219" spans="1:6">
      <c r="A5219" s="20">
        <v>0.6007986111111111</v>
      </c>
      <c r="B5219" s="21">
        <v>2744.5</v>
      </c>
      <c r="C5219" s="16">
        <v>1</v>
      </c>
      <c r="D5219" s="26">
        <v>2748.5</v>
      </c>
      <c r="E5219" s="28">
        <v>5.0000000000000001E-4</v>
      </c>
      <c r="F5219" s="28">
        <v>2740.9321026868674</v>
      </c>
    </row>
    <row r="5220" spans="1:6">
      <c r="A5220" s="20">
        <v>0.60082175925925929</v>
      </c>
      <c r="B5220" s="21">
        <v>2744.5</v>
      </c>
      <c r="C5220" s="16">
        <v>1</v>
      </c>
      <c r="D5220" s="26">
        <v>2748.5</v>
      </c>
      <c r="E5220" s="28">
        <v>5.0000000000000001E-4</v>
      </c>
      <c r="F5220" s="28">
        <v>2740.9358866355242</v>
      </c>
    </row>
    <row r="5221" spans="1:6">
      <c r="A5221" s="20">
        <v>0.60083333333333333</v>
      </c>
      <c r="B5221" s="21">
        <v>2744.5</v>
      </c>
      <c r="C5221" s="16">
        <v>1</v>
      </c>
      <c r="D5221" s="26">
        <v>2748.5</v>
      </c>
      <c r="E5221" s="28">
        <v>5.0000000000000001E-4</v>
      </c>
      <c r="F5221" s="28">
        <v>2740.9396686922064</v>
      </c>
    </row>
    <row r="5222" spans="1:6">
      <c r="A5222" s="20">
        <v>0.60089120370370375</v>
      </c>
      <c r="B5222" s="21">
        <v>2744.5</v>
      </c>
      <c r="C5222" s="16">
        <v>1</v>
      </c>
      <c r="D5222" s="26">
        <v>2748.5</v>
      </c>
      <c r="E5222" s="28">
        <v>5.0000000000000001E-4</v>
      </c>
      <c r="F5222" s="28">
        <v>2740.9434488578604</v>
      </c>
    </row>
    <row r="5223" spans="1:6">
      <c r="A5223" s="20">
        <v>0.60094907407407405</v>
      </c>
      <c r="B5223" s="21">
        <v>2744.5</v>
      </c>
      <c r="C5223" s="16">
        <v>1</v>
      </c>
      <c r="D5223" s="26">
        <v>2748.5</v>
      </c>
      <c r="E5223" s="28">
        <v>5.0000000000000001E-4</v>
      </c>
      <c r="F5223" s="28">
        <v>2740.9472271334316</v>
      </c>
    </row>
    <row r="5224" spans="1:6">
      <c r="A5224" s="20">
        <v>0.60103009259259255</v>
      </c>
      <c r="B5224" s="21">
        <v>2744.5</v>
      </c>
      <c r="C5224" s="16">
        <v>1</v>
      </c>
      <c r="D5224" s="26">
        <v>2748.5</v>
      </c>
      <c r="E5224" s="28">
        <v>5.0000000000000001E-4</v>
      </c>
      <c r="F5224" s="28">
        <v>2740.951003519865</v>
      </c>
    </row>
    <row r="5225" spans="1:6">
      <c r="A5225" s="20">
        <v>0.60106481481481477</v>
      </c>
      <c r="B5225" s="21">
        <v>2745</v>
      </c>
      <c r="C5225" s="16">
        <v>1</v>
      </c>
      <c r="D5225" s="26">
        <v>2748.5</v>
      </c>
      <c r="E5225" s="28">
        <v>5.0000000000000001E-4</v>
      </c>
      <c r="F5225" s="28">
        <v>2740.9547780181051</v>
      </c>
    </row>
    <row r="5226" spans="1:6">
      <c r="A5226" s="20">
        <v>0.60107638888888892</v>
      </c>
      <c r="B5226" s="21">
        <v>2745</v>
      </c>
      <c r="C5226" s="16">
        <v>1</v>
      </c>
      <c r="D5226" s="26">
        <v>2748.5</v>
      </c>
      <c r="E5226" s="28">
        <v>5.0000000000000001E-4</v>
      </c>
      <c r="F5226" s="28">
        <v>2740.958550629096</v>
      </c>
    </row>
    <row r="5227" spans="1:6">
      <c r="A5227" s="20">
        <v>0.60108796296296296</v>
      </c>
      <c r="B5227" s="21">
        <v>2745</v>
      </c>
      <c r="C5227" s="16">
        <v>1</v>
      </c>
      <c r="D5227" s="26">
        <v>2748.5</v>
      </c>
      <c r="E5227" s="28">
        <v>5.0000000000000001E-4</v>
      </c>
      <c r="F5227" s="28">
        <v>2740.9623213537816</v>
      </c>
    </row>
    <row r="5228" spans="1:6">
      <c r="A5228" s="20">
        <v>0.60111111111111115</v>
      </c>
      <c r="B5228" s="21">
        <v>2745</v>
      </c>
      <c r="C5228" s="16">
        <v>1</v>
      </c>
      <c r="D5228" s="26">
        <v>2748.5</v>
      </c>
      <c r="E5228" s="28">
        <v>5.0000000000000001E-4</v>
      </c>
      <c r="F5228" s="28">
        <v>2740.9660901931047</v>
      </c>
    </row>
    <row r="5229" spans="1:6">
      <c r="A5229" s="20">
        <v>0.60115740740740742</v>
      </c>
      <c r="B5229" s="21">
        <v>2745.5</v>
      </c>
      <c r="C5229" s="16">
        <v>1</v>
      </c>
      <c r="D5229" s="26">
        <v>2748.5</v>
      </c>
      <c r="E5229" s="28">
        <v>5.0000000000000001E-4</v>
      </c>
      <c r="F5229" s="28">
        <v>2740.969857148008</v>
      </c>
    </row>
    <row r="5230" spans="1:6">
      <c r="A5230" s="20">
        <v>0.60118055555555561</v>
      </c>
      <c r="B5230" s="21">
        <v>2745</v>
      </c>
      <c r="C5230" s="16">
        <v>1</v>
      </c>
      <c r="D5230" s="26">
        <v>2748.5</v>
      </c>
      <c r="E5230" s="28">
        <v>5.0000000000000001E-4</v>
      </c>
      <c r="F5230" s="28">
        <v>2740.9736222194342</v>
      </c>
    </row>
    <row r="5231" spans="1:6">
      <c r="A5231" s="20">
        <v>0.60124999999999995</v>
      </c>
      <c r="B5231" s="21">
        <v>2745.5</v>
      </c>
      <c r="C5231" s="16">
        <v>1</v>
      </c>
      <c r="D5231" s="26">
        <v>2748.5</v>
      </c>
      <c r="E5231" s="28">
        <v>5.0000000000000001E-4</v>
      </c>
      <c r="F5231" s="28">
        <v>2740.9773854083246</v>
      </c>
    </row>
    <row r="5232" spans="1:6">
      <c r="A5232" s="20">
        <v>0.6012615740740741</v>
      </c>
      <c r="B5232" s="21">
        <v>2745</v>
      </c>
      <c r="C5232" s="16">
        <v>1</v>
      </c>
      <c r="D5232" s="26">
        <v>2748.5</v>
      </c>
      <c r="E5232" s="28">
        <v>5.0000000000000001E-4</v>
      </c>
      <c r="F5232" s="28">
        <v>2740.9811467156205</v>
      </c>
    </row>
    <row r="5233" spans="1:6">
      <c r="A5233" s="20">
        <v>0.60130787037037037</v>
      </c>
      <c r="B5233" s="21">
        <v>2745</v>
      </c>
      <c r="C5233" s="16">
        <v>1</v>
      </c>
      <c r="D5233" s="26">
        <v>2748.5</v>
      </c>
      <c r="E5233" s="28">
        <v>5.0000000000000001E-4</v>
      </c>
      <c r="F5233" s="28">
        <v>2740.9849061422628</v>
      </c>
    </row>
    <row r="5234" spans="1:6">
      <c r="A5234" s="20">
        <v>0.60133101851851856</v>
      </c>
      <c r="B5234" s="21">
        <v>2745</v>
      </c>
      <c r="C5234" s="16">
        <v>1</v>
      </c>
      <c r="D5234" s="26">
        <v>2748.5</v>
      </c>
      <c r="E5234" s="28">
        <v>5.0000000000000001E-4</v>
      </c>
      <c r="F5234" s="28">
        <v>2740.9886636891915</v>
      </c>
    </row>
    <row r="5235" spans="1:6">
      <c r="A5235" s="20">
        <v>0.60136574074074078</v>
      </c>
      <c r="B5235" s="21">
        <v>2745</v>
      </c>
      <c r="C5235" s="16">
        <v>1</v>
      </c>
      <c r="D5235" s="26">
        <v>2748.5</v>
      </c>
      <c r="E5235" s="28">
        <v>5.0000000000000001E-4</v>
      </c>
      <c r="F5235" s="28">
        <v>2740.992419357347</v>
      </c>
    </row>
    <row r="5236" spans="1:6">
      <c r="A5236" s="20">
        <v>0.60138888888888886</v>
      </c>
      <c r="B5236" s="21">
        <v>2745</v>
      </c>
      <c r="C5236" s="16">
        <v>1</v>
      </c>
      <c r="D5236" s="26">
        <v>2748.5</v>
      </c>
      <c r="E5236" s="28">
        <v>5.0000000000000001E-4</v>
      </c>
      <c r="F5236" s="28">
        <v>2740.9961731476683</v>
      </c>
    </row>
    <row r="5237" spans="1:6">
      <c r="A5237" s="20">
        <v>0.60141203703703705</v>
      </c>
      <c r="B5237" s="21">
        <v>2745</v>
      </c>
      <c r="C5237" s="16">
        <v>1</v>
      </c>
      <c r="D5237" s="26">
        <v>2748.5</v>
      </c>
      <c r="E5237" s="28">
        <v>5.0000000000000001E-4</v>
      </c>
      <c r="F5237" s="28">
        <v>2740.9999250610945</v>
      </c>
    </row>
    <row r="5238" spans="1:6">
      <c r="A5238" s="20">
        <v>0.60143518518518524</v>
      </c>
      <c r="B5238" s="21">
        <v>2745</v>
      </c>
      <c r="C5238" s="16">
        <v>1</v>
      </c>
      <c r="D5238" s="26">
        <v>2748.5</v>
      </c>
      <c r="E5238" s="28">
        <v>5.0000000000000001E-4</v>
      </c>
      <c r="F5238" s="28">
        <v>2741.0036750985641</v>
      </c>
    </row>
    <row r="5239" spans="1:6">
      <c r="A5239" s="20">
        <v>0.60146990740740736</v>
      </c>
      <c r="B5239" s="21">
        <v>2745.5</v>
      </c>
      <c r="C5239" s="16">
        <v>1</v>
      </c>
      <c r="D5239" s="26">
        <v>2748.5</v>
      </c>
      <c r="E5239" s="28">
        <v>5.0000000000000001E-4</v>
      </c>
      <c r="F5239" s="28">
        <v>2741.007423261015</v>
      </c>
    </row>
    <row r="5240" spans="1:6">
      <c r="A5240" s="20">
        <v>0.60150462962962958</v>
      </c>
      <c r="B5240" s="21">
        <v>2745.5</v>
      </c>
      <c r="C5240" s="16">
        <v>1</v>
      </c>
      <c r="D5240" s="26">
        <v>2748.5</v>
      </c>
      <c r="E5240" s="28">
        <v>5.0000000000000001E-4</v>
      </c>
      <c r="F5240" s="28">
        <v>2741.0111695493847</v>
      </c>
    </row>
    <row r="5241" spans="1:6">
      <c r="A5241" s="20">
        <v>0.60152777777777777</v>
      </c>
      <c r="B5241" s="21">
        <v>2745.5</v>
      </c>
      <c r="C5241" s="16">
        <v>1</v>
      </c>
      <c r="D5241" s="26">
        <v>2748.5</v>
      </c>
      <c r="E5241" s="28">
        <v>5.0000000000000001E-4</v>
      </c>
      <c r="F5241" s="28">
        <v>2741.0149139646101</v>
      </c>
    </row>
    <row r="5242" spans="1:6">
      <c r="A5242" s="20">
        <v>0.60155092592592596</v>
      </c>
      <c r="B5242" s="21">
        <v>2745.5</v>
      </c>
      <c r="C5242" s="16">
        <v>1</v>
      </c>
      <c r="D5242" s="26">
        <v>2748.5</v>
      </c>
      <c r="E5242" s="28">
        <v>5.0000000000000001E-4</v>
      </c>
      <c r="F5242" s="28">
        <v>2741.0186565076278</v>
      </c>
    </row>
    <row r="5243" spans="1:6">
      <c r="A5243" s="20">
        <v>0.60158564814814819</v>
      </c>
      <c r="B5243" s="21">
        <v>2745.5</v>
      </c>
      <c r="C5243" s="16">
        <v>1</v>
      </c>
      <c r="D5243" s="26">
        <v>2748.5</v>
      </c>
      <c r="E5243" s="28">
        <v>5.0000000000000001E-4</v>
      </c>
      <c r="F5243" s="28">
        <v>2741.0223971793739</v>
      </c>
    </row>
    <row r="5244" spans="1:6">
      <c r="A5244" s="20">
        <v>0.60163194444444446</v>
      </c>
      <c r="B5244" s="21">
        <v>2745.5</v>
      </c>
      <c r="C5244" s="16">
        <v>1</v>
      </c>
      <c r="D5244" s="26">
        <v>2748.5</v>
      </c>
      <c r="E5244" s="28">
        <v>5.0000000000000001E-4</v>
      </c>
      <c r="F5244" s="28">
        <v>2741.0261359807841</v>
      </c>
    </row>
    <row r="5245" spans="1:6">
      <c r="A5245" s="20">
        <v>0.60165509259259264</v>
      </c>
      <c r="B5245" s="21">
        <v>2745</v>
      </c>
      <c r="C5245" s="16">
        <v>1</v>
      </c>
      <c r="D5245" s="26">
        <v>2748.5</v>
      </c>
      <c r="E5245" s="28">
        <v>5.0000000000000001E-4</v>
      </c>
      <c r="F5245" s="28">
        <v>2741.029872912794</v>
      </c>
    </row>
    <row r="5246" spans="1:6">
      <c r="A5246" s="20">
        <v>0.60166666666666668</v>
      </c>
      <c r="B5246" s="21">
        <v>2745.5</v>
      </c>
      <c r="C5246" s="16">
        <v>1</v>
      </c>
      <c r="D5246" s="26">
        <v>2748.5</v>
      </c>
      <c r="E5246" s="28">
        <v>5.0000000000000001E-4</v>
      </c>
      <c r="F5246" s="28">
        <v>2741.0336079763374</v>
      </c>
    </row>
    <row r="5247" spans="1:6">
      <c r="A5247" s="20">
        <v>0.60177083333333337</v>
      </c>
      <c r="B5247" s="21">
        <v>2745.5</v>
      </c>
      <c r="C5247" s="16">
        <v>1</v>
      </c>
      <c r="D5247" s="26">
        <v>2748.5</v>
      </c>
      <c r="E5247" s="28">
        <v>5.0000000000000001E-4</v>
      </c>
      <c r="F5247" s="28">
        <v>2741.0373411723494</v>
      </c>
    </row>
    <row r="5248" spans="1:6">
      <c r="A5248" s="20">
        <v>0.6017824074074074</v>
      </c>
      <c r="B5248" s="21">
        <v>2745</v>
      </c>
      <c r="C5248" s="16">
        <v>1</v>
      </c>
      <c r="D5248" s="26">
        <v>2748.5</v>
      </c>
      <c r="E5248" s="28">
        <v>5.0000000000000001E-4</v>
      </c>
      <c r="F5248" s="28">
        <v>2741.0410725017632</v>
      </c>
    </row>
    <row r="5249" spans="1:6">
      <c r="A5249" s="20">
        <v>0.60181712962962963</v>
      </c>
      <c r="B5249" s="21">
        <v>2746</v>
      </c>
      <c r="C5249" s="16">
        <v>1</v>
      </c>
      <c r="D5249" s="26">
        <v>2748.5</v>
      </c>
      <c r="E5249" s="28">
        <v>5.0000000000000001E-4</v>
      </c>
      <c r="F5249" s="28">
        <v>2741.0448019655123</v>
      </c>
    </row>
    <row r="5250" spans="1:6">
      <c r="A5250" s="20">
        <v>0.6018634259259259</v>
      </c>
      <c r="B5250" s="21">
        <v>2745.5</v>
      </c>
      <c r="C5250" s="16">
        <v>1</v>
      </c>
      <c r="D5250" s="26">
        <v>2748.5</v>
      </c>
      <c r="E5250" s="28">
        <v>5.0000000000000001E-4</v>
      </c>
      <c r="F5250" s="28">
        <v>2741.0485295645294</v>
      </c>
    </row>
    <row r="5251" spans="1:6">
      <c r="A5251" s="20">
        <v>0.60187500000000005</v>
      </c>
      <c r="B5251" s="21">
        <v>2745.5</v>
      </c>
      <c r="C5251" s="16">
        <v>1</v>
      </c>
      <c r="D5251" s="26">
        <v>2748.5</v>
      </c>
      <c r="E5251" s="28">
        <v>5.0000000000000001E-4</v>
      </c>
      <c r="F5251" s="28">
        <v>2741.0522552997472</v>
      </c>
    </row>
    <row r="5252" spans="1:6">
      <c r="A5252" s="20">
        <v>0.60190972222222228</v>
      </c>
      <c r="B5252" s="21">
        <v>2746</v>
      </c>
      <c r="C5252" s="16">
        <v>1</v>
      </c>
      <c r="D5252" s="26">
        <v>2748.5</v>
      </c>
      <c r="E5252" s="28">
        <v>5.0000000000000001E-4</v>
      </c>
      <c r="F5252" s="28">
        <v>2741.0559791720975</v>
      </c>
    </row>
    <row r="5253" spans="1:6">
      <c r="A5253" s="20">
        <v>0.60193287037037035</v>
      </c>
      <c r="B5253" s="21">
        <v>2745.5</v>
      </c>
      <c r="C5253" s="16">
        <v>1</v>
      </c>
      <c r="D5253" s="26">
        <v>2748.5</v>
      </c>
      <c r="E5253" s="28">
        <v>5.0000000000000001E-4</v>
      </c>
      <c r="F5253" s="28">
        <v>2741.0597011825116</v>
      </c>
    </row>
    <row r="5254" spans="1:6">
      <c r="A5254" s="20">
        <v>0.60200231481481481</v>
      </c>
      <c r="B5254" s="21">
        <v>2745.5</v>
      </c>
      <c r="C5254" s="16">
        <v>1</v>
      </c>
      <c r="D5254" s="26">
        <v>2748.5</v>
      </c>
      <c r="E5254" s="28">
        <v>5.0000000000000001E-4</v>
      </c>
      <c r="F5254" s="28">
        <v>2741.0634213319204</v>
      </c>
    </row>
    <row r="5255" spans="1:6">
      <c r="A5255" s="20">
        <v>0.60211805555555553</v>
      </c>
      <c r="B5255" s="21">
        <v>2745.5</v>
      </c>
      <c r="C5255" s="16">
        <v>1</v>
      </c>
      <c r="D5255" s="26">
        <v>2748.5</v>
      </c>
      <c r="E5255" s="28">
        <v>5.0000000000000001E-4</v>
      </c>
      <c r="F5255" s="28">
        <v>2741.0671396212542</v>
      </c>
    </row>
    <row r="5256" spans="1:6">
      <c r="A5256" s="20">
        <v>0.6021643518518518</v>
      </c>
      <c r="B5256" s="21">
        <v>2745.5</v>
      </c>
      <c r="C5256" s="16">
        <v>1</v>
      </c>
      <c r="D5256" s="26">
        <v>2748.5</v>
      </c>
      <c r="E5256" s="28">
        <v>5.0000000000000001E-4</v>
      </c>
      <c r="F5256" s="28">
        <v>2741.0708560514436</v>
      </c>
    </row>
    <row r="5257" spans="1:6">
      <c r="A5257" s="20">
        <v>0.60222222222222221</v>
      </c>
      <c r="B5257" s="21">
        <v>2745.5</v>
      </c>
      <c r="C5257" s="16">
        <v>1</v>
      </c>
      <c r="D5257" s="26">
        <v>2748.5</v>
      </c>
      <c r="E5257" s="28">
        <v>5.0000000000000001E-4</v>
      </c>
      <c r="F5257" s="28">
        <v>2741.0745706234179</v>
      </c>
    </row>
    <row r="5258" spans="1:6">
      <c r="A5258" s="20">
        <v>0.60230324074074071</v>
      </c>
      <c r="B5258" s="21">
        <v>2745</v>
      </c>
      <c r="C5258" s="16">
        <v>1</v>
      </c>
      <c r="D5258" s="26">
        <v>2748.5</v>
      </c>
      <c r="E5258" s="28">
        <v>5.0000000000000001E-4</v>
      </c>
      <c r="F5258" s="28">
        <v>2741.0782833381063</v>
      </c>
    </row>
    <row r="5259" spans="1:6">
      <c r="A5259" s="20">
        <v>0.60238425925925931</v>
      </c>
      <c r="B5259" s="21">
        <v>2745</v>
      </c>
      <c r="C5259" s="16">
        <v>1</v>
      </c>
      <c r="D5259" s="26">
        <v>2748.5</v>
      </c>
      <c r="E5259" s="28">
        <v>5.0000000000000001E-4</v>
      </c>
      <c r="F5259" s="28">
        <v>2741.0819941964373</v>
      </c>
    </row>
    <row r="5260" spans="1:6">
      <c r="A5260" s="20">
        <v>0.60240740740740739</v>
      </c>
      <c r="B5260" s="21">
        <v>2745</v>
      </c>
      <c r="C5260" s="16">
        <v>1</v>
      </c>
      <c r="D5260" s="26">
        <v>2748.5</v>
      </c>
      <c r="E5260" s="28">
        <v>5.0000000000000001E-4</v>
      </c>
      <c r="F5260" s="28">
        <v>2741.0857031993392</v>
      </c>
    </row>
    <row r="5261" spans="1:6">
      <c r="A5261" s="20">
        <v>0.60244212962962962</v>
      </c>
      <c r="B5261" s="21">
        <v>2744.5</v>
      </c>
      <c r="C5261" s="16">
        <v>1</v>
      </c>
      <c r="D5261" s="26">
        <v>2748.5</v>
      </c>
      <c r="E5261" s="28">
        <v>5.0000000000000001E-4</v>
      </c>
      <c r="F5261" s="28">
        <v>2741.0894103477394</v>
      </c>
    </row>
    <row r="5262" spans="1:6">
      <c r="A5262" s="20">
        <v>0.60250000000000004</v>
      </c>
      <c r="B5262" s="21">
        <v>2745</v>
      </c>
      <c r="C5262" s="16">
        <v>1</v>
      </c>
      <c r="D5262" s="26">
        <v>2748.5</v>
      </c>
      <c r="E5262" s="28">
        <v>5.0000000000000001E-4</v>
      </c>
      <c r="F5262" s="28">
        <v>2741.0931156425654</v>
      </c>
    </row>
    <row r="5263" spans="1:6">
      <c r="A5263" s="20">
        <v>0.60253472222222226</v>
      </c>
      <c r="B5263" s="21">
        <v>2745</v>
      </c>
      <c r="C5263" s="16">
        <v>1</v>
      </c>
      <c r="D5263" s="26">
        <v>2748.5</v>
      </c>
      <c r="E5263" s="28">
        <v>5.0000000000000001E-4</v>
      </c>
      <c r="F5263" s="28">
        <v>2741.0968190847443</v>
      </c>
    </row>
    <row r="5264" spans="1:6">
      <c r="A5264" s="20">
        <v>0.60256944444444449</v>
      </c>
      <c r="B5264" s="21">
        <v>2744.5</v>
      </c>
      <c r="C5264" s="16">
        <v>1</v>
      </c>
      <c r="D5264" s="26">
        <v>2748.5</v>
      </c>
      <c r="E5264" s="28">
        <v>5.0000000000000001E-4</v>
      </c>
      <c r="F5264" s="28">
        <v>2741.100520675202</v>
      </c>
    </row>
    <row r="5265" spans="1:6">
      <c r="A5265" s="20">
        <v>0.60259259259259257</v>
      </c>
      <c r="B5265" s="21">
        <v>2744.5</v>
      </c>
      <c r="C5265" s="16">
        <v>1</v>
      </c>
      <c r="D5265" s="26">
        <v>2748.5</v>
      </c>
      <c r="E5265" s="28">
        <v>5.0000000000000001E-4</v>
      </c>
      <c r="F5265" s="28">
        <v>2741.1042204148644</v>
      </c>
    </row>
    <row r="5266" spans="1:6">
      <c r="A5266" s="20">
        <v>0.60260416666666672</v>
      </c>
      <c r="B5266" s="21">
        <v>2744.5</v>
      </c>
      <c r="C5266" s="16">
        <v>1</v>
      </c>
      <c r="D5266" s="26">
        <v>2748.5</v>
      </c>
      <c r="E5266" s="28">
        <v>5.0000000000000001E-4</v>
      </c>
      <c r="F5266" s="28">
        <v>2741.1079183046568</v>
      </c>
    </row>
    <row r="5267" spans="1:6">
      <c r="A5267" s="20">
        <v>0.60267361111111106</v>
      </c>
      <c r="B5267" s="21">
        <v>2745</v>
      </c>
      <c r="C5267" s="16">
        <v>1</v>
      </c>
      <c r="D5267" s="26">
        <v>2748.5</v>
      </c>
      <c r="E5267" s="28">
        <v>5.0000000000000001E-4</v>
      </c>
      <c r="F5267" s="28">
        <v>2741.1116143455047</v>
      </c>
    </row>
    <row r="5268" spans="1:6">
      <c r="A5268" s="20">
        <v>0.60271990740740744</v>
      </c>
      <c r="B5268" s="21">
        <v>2744.5</v>
      </c>
      <c r="C5268" s="16">
        <v>1</v>
      </c>
      <c r="D5268" s="26">
        <v>2748.5</v>
      </c>
      <c r="E5268" s="28">
        <v>5.0000000000000001E-4</v>
      </c>
      <c r="F5268" s="28">
        <v>2741.1153085383321</v>
      </c>
    </row>
    <row r="5269" spans="1:6">
      <c r="A5269" s="20">
        <v>0.60277777777777775</v>
      </c>
      <c r="B5269" s="21">
        <v>2744.5</v>
      </c>
      <c r="C5269" s="16">
        <v>1</v>
      </c>
      <c r="D5269" s="26">
        <v>2748.5</v>
      </c>
      <c r="E5269" s="28">
        <v>5.0000000000000001E-4</v>
      </c>
      <c r="F5269" s="28">
        <v>2741.1190008840631</v>
      </c>
    </row>
    <row r="5270" spans="1:6">
      <c r="A5270" s="20">
        <v>0.60280092592592593</v>
      </c>
      <c r="B5270" s="21">
        <v>2744.5</v>
      </c>
      <c r="C5270" s="16">
        <v>1</v>
      </c>
      <c r="D5270" s="26">
        <v>2748.5</v>
      </c>
      <c r="E5270" s="28">
        <v>5.0000000000000001E-4</v>
      </c>
      <c r="F5270" s="28">
        <v>2741.1226913836213</v>
      </c>
    </row>
    <row r="5271" spans="1:6">
      <c r="A5271" s="20">
        <v>0.60291666666666666</v>
      </c>
      <c r="B5271" s="21">
        <v>2745.5</v>
      </c>
      <c r="C5271" s="16">
        <v>1</v>
      </c>
      <c r="D5271" s="26">
        <v>2748.5</v>
      </c>
      <c r="E5271" s="28">
        <v>5.0000000000000001E-4</v>
      </c>
      <c r="F5271" s="28">
        <v>2741.1263800379293</v>
      </c>
    </row>
    <row r="5272" spans="1:6">
      <c r="A5272" s="20">
        <v>0.6029282407407407</v>
      </c>
      <c r="B5272" s="21">
        <v>2745</v>
      </c>
      <c r="C5272" s="16">
        <v>1</v>
      </c>
      <c r="D5272" s="26">
        <v>2748.5</v>
      </c>
      <c r="E5272" s="28">
        <v>5.0000000000000001E-4</v>
      </c>
      <c r="F5272" s="28">
        <v>2741.1300668479103</v>
      </c>
    </row>
    <row r="5273" spans="1:6">
      <c r="A5273" s="20">
        <v>0.60296296296296292</v>
      </c>
      <c r="B5273" s="21">
        <v>2745</v>
      </c>
      <c r="C5273" s="16">
        <v>1</v>
      </c>
      <c r="D5273" s="26">
        <v>2748.5</v>
      </c>
      <c r="E5273" s="28">
        <v>5.0000000000000001E-4</v>
      </c>
      <c r="F5273" s="28">
        <v>2741.1337518144865</v>
      </c>
    </row>
    <row r="5274" spans="1:6">
      <c r="A5274" s="20">
        <v>0.60299768518518515</v>
      </c>
      <c r="B5274" s="21">
        <v>2744.5</v>
      </c>
      <c r="C5274" s="16">
        <v>1</v>
      </c>
      <c r="D5274" s="26">
        <v>2748.5</v>
      </c>
      <c r="E5274" s="28">
        <v>5.0000000000000001E-4</v>
      </c>
      <c r="F5274" s="28">
        <v>2741.1374349385792</v>
      </c>
    </row>
    <row r="5275" spans="1:6">
      <c r="A5275" s="20">
        <v>0.60311342592592587</v>
      </c>
      <c r="B5275" s="21">
        <v>2744.5</v>
      </c>
      <c r="C5275" s="16">
        <v>1</v>
      </c>
      <c r="D5275" s="26">
        <v>2748.5</v>
      </c>
      <c r="E5275" s="28">
        <v>5.0000000000000001E-4</v>
      </c>
      <c r="F5275" s="28">
        <v>2741.1411162211098</v>
      </c>
    </row>
    <row r="5276" spans="1:6">
      <c r="A5276" s="20">
        <v>0.60312500000000002</v>
      </c>
      <c r="B5276" s="21">
        <v>2744.5</v>
      </c>
      <c r="C5276" s="16">
        <v>1</v>
      </c>
      <c r="D5276" s="26">
        <v>2748.5</v>
      </c>
      <c r="E5276" s="28">
        <v>5.0000000000000001E-4</v>
      </c>
      <c r="F5276" s="28">
        <v>2741.1447956629991</v>
      </c>
    </row>
    <row r="5277" spans="1:6">
      <c r="A5277" s="20">
        <v>0.60319444444444448</v>
      </c>
      <c r="B5277" s="21">
        <v>2744.5</v>
      </c>
      <c r="C5277" s="16">
        <v>1</v>
      </c>
      <c r="D5277" s="26">
        <v>2748.5</v>
      </c>
      <c r="E5277" s="28">
        <v>5.0000000000000001E-4</v>
      </c>
      <c r="F5277" s="28">
        <v>2741.1484732651675</v>
      </c>
    </row>
    <row r="5278" spans="1:6">
      <c r="A5278" s="20">
        <v>0.60321759259259256</v>
      </c>
      <c r="B5278" s="21">
        <v>2744.5</v>
      </c>
      <c r="C5278" s="16">
        <v>1</v>
      </c>
      <c r="D5278" s="26">
        <v>2748.5</v>
      </c>
      <c r="E5278" s="28">
        <v>5.0000000000000001E-4</v>
      </c>
      <c r="F5278" s="28">
        <v>2741.152149028535</v>
      </c>
    </row>
    <row r="5279" spans="1:6">
      <c r="A5279" s="20">
        <v>0.60325231481481478</v>
      </c>
      <c r="B5279" s="21">
        <v>2744.5</v>
      </c>
      <c r="C5279" s="16">
        <v>1</v>
      </c>
      <c r="D5279" s="26">
        <v>2748.5</v>
      </c>
      <c r="E5279" s="28">
        <v>5.0000000000000001E-4</v>
      </c>
      <c r="F5279" s="28">
        <v>2741.1558229540206</v>
      </c>
    </row>
    <row r="5280" spans="1:6">
      <c r="A5280" s="20">
        <v>0.60333333333333339</v>
      </c>
      <c r="B5280" s="21">
        <v>2744</v>
      </c>
      <c r="C5280" s="16">
        <v>1</v>
      </c>
      <c r="D5280" s="26">
        <v>2748.5</v>
      </c>
      <c r="E5280" s="28">
        <v>5.0000000000000001E-4</v>
      </c>
      <c r="F5280" s="28">
        <v>2741.1594950425433</v>
      </c>
    </row>
    <row r="5281" spans="1:6">
      <c r="A5281" s="20">
        <v>0.60337962962962965</v>
      </c>
      <c r="B5281" s="21">
        <v>2744.5</v>
      </c>
      <c r="C5281" s="16">
        <v>1</v>
      </c>
      <c r="D5281" s="26">
        <v>2748.5</v>
      </c>
      <c r="E5281" s="28">
        <v>5.0000000000000001E-4</v>
      </c>
      <c r="F5281" s="28">
        <v>2741.1631652950218</v>
      </c>
    </row>
    <row r="5282" spans="1:6">
      <c r="A5282" s="20">
        <v>0.60340277777777773</v>
      </c>
      <c r="B5282" s="21">
        <v>2744</v>
      </c>
      <c r="C5282" s="16">
        <v>1</v>
      </c>
      <c r="D5282" s="26">
        <v>2748.5</v>
      </c>
      <c r="E5282" s="28">
        <v>5.0000000000000001E-4</v>
      </c>
      <c r="F5282" s="28">
        <v>2741.1668337123742</v>
      </c>
    </row>
    <row r="5283" spans="1:6">
      <c r="A5283" s="20">
        <v>0.60346064814814815</v>
      </c>
      <c r="B5283" s="21">
        <v>2744</v>
      </c>
      <c r="C5283" s="16">
        <v>1</v>
      </c>
      <c r="D5283" s="26">
        <v>2748.5</v>
      </c>
      <c r="E5283" s="28">
        <v>5.0000000000000001E-4</v>
      </c>
      <c r="F5283" s="28">
        <v>2741.1705002955182</v>
      </c>
    </row>
    <row r="5284" spans="1:6">
      <c r="A5284" s="20">
        <v>0.60349537037037038</v>
      </c>
      <c r="B5284" s="21">
        <v>2744</v>
      </c>
      <c r="C5284" s="16">
        <v>1</v>
      </c>
      <c r="D5284" s="26">
        <v>2748.5</v>
      </c>
      <c r="E5284" s="28">
        <v>5.0000000000000001E-4</v>
      </c>
      <c r="F5284" s="28">
        <v>2741.1741650453705</v>
      </c>
    </row>
    <row r="5285" spans="1:6">
      <c r="A5285" s="20">
        <v>0.60359953703703706</v>
      </c>
      <c r="B5285" s="21">
        <v>2744.5</v>
      </c>
      <c r="C5285" s="16">
        <v>1</v>
      </c>
      <c r="D5285" s="26">
        <v>2748.5</v>
      </c>
      <c r="E5285" s="28">
        <v>5.0000000000000001E-4</v>
      </c>
      <c r="F5285" s="28">
        <v>2741.1778279628479</v>
      </c>
    </row>
    <row r="5286" spans="1:6">
      <c r="A5286" s="20">
        <v>0.60366898148148151</v>
      </c>
      <c r="B5286" s="21">
        <v>2744</v>
      </c>
      <c r="C5286" s="16">
        <v>1</v>
      </c>
      <c r="D5286" s="26">
        <v>2748.5</v>
      </c>
      <c r="E5286" s="28">
        <v>5.0000000000000001E-4</v>
      </c>
      <c r="F5286" s="28">
        <v>2741.1814890488663</v>
      </c>
    </row>
    <row r="5287" spans="1:6">
      <c r="A5287" s="20">
        <v>0.60372685185185182</v>
      </c>
      <c r="B5287" s="21">
        <v>2744</v>
      </c>
      <c r="C5287" s="16">
        <v>1</v>
      </c>
      <c r="D5287" s="26">
        <v>2748.5</v>
      </c>
      <c r="E5287" s="28">
        <v>5.0000000000000001E-4</v>
      </c>
      <c r="F5287" s="28">
        <v>2741.185148304342</v>
      </c>
    </row>
    <row r="5288" spans="1:6">
      <c r="A5288" s="20">
        <v>0.60376157407407405</v>
      </c>
      <c r="B5288" s="21">
        <v>2744.5</v>
      </c>
      <c r="C5288" s="16">
        <v>1</v>
      </c>
      <c r="D5288" s="26">
        <v>2748.5</v>
      </c>
      <c r="E5288" s="28">
        <v>5.0000000000000001E-4</v>
      </c>
      <c r="F5288" s="28">
        <v>2741.1888057301899</v>
      </c>
    </row>
    <row r="5289" spans="1:6">
      <c r="A5289" s="20">
        <v>0.6037731481481482</v>
      </c>
      <c r="B5289" s="21">
        <v>2744</v>
      </c>
      <c r="C5289" s="16">
        <v>1</v>
      </c>
      <c r="D5289" s="26">
        <v>2748.5</v>
      </c>
      <c r="E5289" s="28">
        <v>5.0000000000000001E-4</v>
      </c>
      <c r="F5289" s="28">
        <v>2741.192461327325</v>
      </c>
    </row>
    <row r="5290" spans="1:6">
      <c r="A5290" s="20">
        <v>0.60380787037037043</v>
      </c>
      <c r="B5290" s="21">
        <v>2744</v>
      </c>
      <c r="C5290" s="16">
        <v>1</v>
      </c>
      <c r="D5290" s="26">
        <v>2748.5</v>
      </c>
      <c r="E5290" s="28">
        <v>5.0000000000000001E-4</v>
      </c>
      <c r="F5290" s="28">
        <v>2741.1961150966613</v>
      </c>
    </row>
    <row r="5291" spans="1:6">
      <c r="A5291" s="20">
        <v>0.6038310185185185</v>
      </c>
      <c r="B5291" s="21">
        <v>2744</v>
      </c>
      <c r="C5291" s="16">
        <v>1</v>
      </c>
      <c r="D5291" s="26">
        <v>2748.5</v>
      </c>
      <c r="E5291" s="28">
        <v>5.0000000000000001E-4</v>
      </c>
      <c r="F5291" s="28">
        <v>2741.1997670391129</v>
      </c>
    </row>
    <row r="5292" spans="1:6">
      <c r="A5292" s="20">
        <v>0.60384259259259254</v>
      </c>
      <c r="B5292" s="21">
        <v>2744.5</v>
      </c>
      <c r="C5292" s="16">
        <v>1</v>
      </c>
      <c r="D5292" s="26">
        <v>2748.5</v>
      </c>
      <c r="E5292" s="28">
        <v>5.0000000000000001E-4</v>
      </c>
      <c r="F5292" s="28">
        <v>2741.2034171555933</v>
      </c>
    </row>
    <row r="5293" spans="1:6">
      <c r="A5293" s="20">
        <v>0.60387731481481477</v>
      </c>
      <c r="B5293" s="21">
        <v>2744.5</v>
      </c>
      <c r="C5293" s="16">
        <v>1</v>
      </c>
      <c r="D5293" s="26">
        <v>2748.5</v>
      </c>
      <c r="E5293" s="28">
        <v>5.0000000000000001E-4</v>
      </c>
      <c r="F5293" s="28">
        <v>2741.2070654470153</v>
      </c>
    </row>
    <row r="5294" spans="1:6">
      <c r="A5294" s="20">
        <v>0.60388888888888892</v>
      </c>
      <c r="B5294" s="21">
        <v>2745</v>
      </c>
      <c r="C5294" s="16">
        <v>1</v>
      </c>
      <c r="D5294" s="26">
        <v>2748.5</v>
      </c>
      <c r="E5294" s="28">
        <v>5.0000000000000001E-4</v>
      </c>
      <c r="F5294" s="28">
        <v>2741.210711914292</v>
      </c>
    </row>
    <row r="5295" spans="1:6">
      <c r="A5295" s="20">
        <v>0.60392361111111115</v>
      </c>
      <c r="B5295" s="21">
        <v>2745</v>
      </c>
      <c r="C5295" s="16">
        <v>1</v>
      </c>
      <c r="D5295" s="26">
        <v>2748.5</v>
      </c>
      <c r="E5295" s="28">
        <v>5.0000000000000001E-4</v>
      </c>
      <c r="F5295" s="28">
        <v>2741.2143565583347</v>
      </c>
    </row>
    <row r="5296" spans="1:6">
      <c r="A5296" s="20">
        <v>0.60396990740740741</v>
      </c>
      <c r="B5296" s="21">
        <v>2745</v>
      </c>
      <c r="C5296" s="16">
        <v>1</v>
      </c>
      <c r="D5296" s="26">
        <v>2748.5</v>
      </c>
      <c r="E5296" s="28">
        <v>5.0000000000000001E-4</v>
      </c>
      <c r="F5296" s="28">
        <v>2741.2179993800555</v>
      </c>
    </row>
    <row r="5297" spans="1:6">
      <c r="A5297" s="20">
        <v>0.60406249999999995</v>
      </c>
      <c r="B5297" s="21">
        <v>2745</v>
      </c>
      <c r="C5297" s="16">
        <v>1</v>
      </c>
      <c r="D5297" s="26">
        <v>2748.5</v>
      </c>
      <c r="E5297" s="28">
        <v>5.0000000000000001E-4</v>
      </c>
      <c r="F5297" s="28">
        <v>2741.2216403803654</v>
      </c>
    </row>
    <row r="5298" spans="1:6">
      <c r="A5298" s="20">
        <v>0.60408564814814814</v>
      </c>
      <c r="B5298" s="21">
        <v>2744.5</v>
      </c>
      <c r="C5298" s="16">
        <v>1</v>
      </c>
      <c r="D5298" s="26">
        <v>2748.5</v>
      </c>
      <c r="E5298" s="28">
        <v>5.0000000000000001E-4</v>
      </c>
      <c r="F5298" s="28">
        <v>2741.2252795601753</v>
      </c>
    </row>
    <row r="5299" spans="1:6">
      <c r="A5299" s="20">
        <v>0.60412037037037036</v>
      </c>
      <c r="B5299" s="21">
        <v>2745</v>
      </c>
      <c r="C5299" s="16">
        <v>1</v>
      </c>
      <c r="D5299" s="26">
        <v>2748.5</v>
      </c>
      <c r="E5299" s="28">
        <v>5.0000000000000001E-4</v>
      </c>
      <c r="F5299" s="28">
        <v>2741.228916920395</v>
      </c>
    </row>
    <row r="5300" spans="1:6">
      <c r="A5300" s="20">
        <v>0.60414351851851855</v>
      </c>
      <c r="B5300" s="21">
        <v>2745</v>
      </c>
      <c r="C5300" s="16">
        <v>1</v>
      </c>
      <c r="D5300" s="26">
        <v>2748.5</v>
      </c>
      <c r="E5300" s="28">
        <v>5.0000000000000001E-4</v>
      </c>
      <c r="F5300" s="28">
        <v>2741.232552461935</v>
      </c>
    </row>
    <row r="5301" spans="1:6">
      <c r="A5301" s="20">
        <v>0.60418981481481482</v>
      </c>
      <c r="B5301" s="21">
        <v>2744.5</v>
      </c>
      <c r="C5301" s="16">
        <v>1</v>
      </c>
      <c r="D5301" s="26">
        <v>2748.5</v>
      </c>
      <c r="E5301" s="28">
        <v>5.0000000000000001E-4</v>
      </c>
      <c r="F5301" s="28">
        <v>2741.2361861857039</v>
      </c>
    </row>
    <row r="5302" spans="1:6">
      <c r="A5302" s="20">
        <v>0.60427083333333331</v>
      </c>
      <c r="B5302" s="21">
        <v>2745</v>
      </c>
      <c r="C5302" s="16">
        <v>1</v>
      </c>
      <c r="D5302" s="26">
        <v>2748.5</v>
      </c>
      <c r="E5302" s="28">
        <v>5.0000000000000001E-4</v>
      </c>
      <c r="F5302" s="28">
        <v>2741.2398180926111</v>
      </c>
    </row>
    <row r="5303" spans="1:6">
      <c r="A5303" s="20">
        <v>0.6042939814814815</v>
      </c>
      <c r="B5303" s="21">
        <v>2745</v>
      </c>
      <c r="C5303" s="16">
        <v>1</v>
      </c>
      <c r="D5303" s="26">
        <v>2748.5</v>
      </c>
      <c r="E5303" s="28">
        <v>5.0000000000000001E-4</v>
      </c>
      <c r="F5303" s="28">
        <v>2741.2434481835649</v>
      </c>
    </row>
    <row r="5304" spans="1:6">
      <c r="A5304" s="20">
        <v>0.60431712962962958</v>
      </c>
      <c r="B5304" s="21">
        <v>2745</v>
      </c>
      <c r="C5304" s="16">
        <v>1</v>
      </c>
      <c r="D5304" s="26">
        <v>2748.5</v>
      </c>
      <c r="E5304" s="28">
        <v>5.0000000000000001E-4</v>
      </c>
      <c r="F5304" s="28">
        <v>2741.2470764594732</v>
      </c>
    </row>
    <row r="5305" spans="1:6">
      <c r="A5305" s="20">
        <v>0.60432870370370373</v>
      </c>
      <c r="B5305" s="21">
        <v>2745</v>
      </c>
      <c r="C5305" s="16">
        <v>1</v>
      </c>
      <c r="D5305" s="26">
        <v>2748.5</v>
      </c>
      <c r="E5305" s="28">
        <v>5.0000000000000001E-4</v>
      </c>
      <c r="F5305" s="28">
        <v>2741.2507029212434</v>
      </c>
    </row>
    <row r="5306" spans="1:6">
      <c r="A5306" s="20">
        <v>0.60439814814814818</v>
      </c>
      <c r="B5306" s="21">
        <v>2745</v>
      </c>
      <c r="C5306" s="16">
        <v>1</v>
      </c>
      <c r="D5306" s="26">
        <v>2748.5</v>
      </c>
      <c r="E5306" s="28">
        <v>5.0000000000000001E-4</v>
      </c>
      <c r="F5306" s="28">
        <v>2741.2543275697826</v>
      </c>
    </row>
    <row r="5307" spans="1:6">
      <c r="A5307" s="20">
        <v>0.60449074074074072</v>
      </c>
      <c r="B5307" s="21">
        <v>2745</v>
      </c>
      <c r="C5307" s="16">
        <v>1</v>
      </c>
      <c r="D5307" s="26">
        <v>2748.5</v>
      </c>
      <c r="E5307" s="28">
        <v>5.0000000000000001E-4</v>
      </c>
      <c r="F5307" s="28">
        <v>2741.2579504059977</v>
      </c>
    </row>
    <row r="5308" spans="1:6">
      <c r="A5308" s="20">
        <v>0.60452546296296295</v>
      </c>
      <c r="B5308" s="21">
        <v>2745</v>
      </c>
      <c r="C5308" s="16">
        <v>1</v>
      </c>
      <c r="D5308" s="26">
        <v>2748.5</v>
      </c>
      <c r="E5308" s="28">
        <v>5.0000000000000001E-4</v>
      </c>
      <c r="F5308" s="28">
        <v>2741.2615714307949</v>
      </c>
    </row>
    <row r="5309" spans="1:6">
      <c r="A5309" s="20">
        <v>0.60453703703703698</v>
      </c>
      <c r="B5309" s="21">
        <v>2745.5</v>
      </c>
      <c r="C5309" s="16">
        <v>1</v>
      </c>
      <c r="D5309" s="26">
        <v>2748.5</v>
      </c>
      <c r="E5309" s="28">
        <v>5.0000000000000001E-4</v>
      </c>
      <c r="F5309" s="28">
        <v>2741.2651906450797</v>
      </c>
    </row>
    <row r="5310" spans="1:6">
      <c r="A5310" s="20">
        <v>0.60467592592592589</v>
      </c>
      <c r="B5310" s="21">
        <v>2745.5</v>
      </c>
      <c r="C5310" s="16">
        <v>1</v>
      </c>
      <c r="D5310" s="26">
        <v>2748.5</v>
      </c>
      <c r="E5310" s="28">
        <v>5.0000000000000001E-4</v>
      </c>
      <c r="F5310" s="28">
        <v>2741.2688080497569</v>
      </c>
    </row>
    <row r="5311" spans="1:6">
      <c r="A5311" s="20">
        <v>0.60469907407407408</v>
      </c>
      <c r="B5311" s="21">
        <v>2745.5</v>
      </c>
      <c r="C5311" s="16">
        <v>1</v>
      </c>
      <c r="D5311" s="26">
        <v>2748.5</v>
      </c>
      <c r="E5311" s="28">
        <v>5.0000000000000001E-4</v>
      </c>
      <c r="F5311" s="28">
        <v>2741.272423645732</v>
      </c>
    </row>
    <row r="5312" spans="1:6">
      <c r="A5312" s="20">
        <v>0.60473379629629631</v>
      </c>
      <c r="B5312" s="21">
        <v>2745.5</v>
      </c>
      <c r="C5312" s="16">
        <v>1</v>
      </c>
      <c r="D5312" s="26">
        <v>2748.5</v>
      </c>
      <c r="E5312" s="28">
        <v>5.0000000000000001E-4</v>
      </c>
      <c r="F5312" s="28">
        <v>2741.2760374339091</v>
      </c>
    </row>
    <row r="5313" spans="1:6">
      <c r="A5313" s="20">
        <v>0.60479166666666662</v>
      </c>
      <c r="B5313" s="21">
        <v>2745.5</v>
      </c>
      <c r="C5313" s="16">
        <v>1</v>
      </c>
      <c r="D5313" s="26">
        <v>2748.5</v>
      </c>
      <c r="E5313" s="28">
        <v>5.0000000000000001E-4</v>
      </c>
      <c r="F5313" s="28">
        <v>2741.2796494151921</v>
      </c>
    </row>
    <row r="5314" spans="1:6">
      <c r="A5314" s="20">
        <v>0.60483796296296299</v>
      </c>
      <c r="B5314" s="21">
        <v>2746</v>
      </c>
      <c r="C5314" s="16">
        <v>1</v>
      </c>
      <c r="D5314" s="26">
        <v>2748.5</v>
      </c>
      <c r="E5314" s="28">
        <v>5.0000000000000001E-4</v>
      </c>
      <c r="F5314" s="28">
        <v>2741.2832595904847</v>
      </c>
    </row>
    <row r="5315" spans="1:6">
      <c r="A5315" s="20">
        <v>0.6048958333333333</v>
      </c>
      <c r="B5315" s="21">
        <v>2746.5</v>
      </c>
      <c r="C5315" s="16">
        <v>1</v>
      </c>
      <c r="D5315" s="26">
        <v>2748.5</v>
      </c>
      <c r="E5315" s="28">
        <v>5.0000000000000001E-4</v>
      </c>
      <c r="F5315" s="28">
        <v>2741.2868679606895</v>
      </c>
    </row>
    <row r="5316" spans="1:6">
      <c r="A5316" s="20">
        <v>0.60491898148148149</v>
      </c>
      <c r="B5316" s="21">
        <v>2746.5</v>
      </c>
      <c r="C5316" s="16">
        <v>1</v>
      </c>
      <c r="D5316" s="26">
        <v>2748.5</v>
      </c>
      <c r="E5316" s="28">
        <v>5.0000000000000001E-4</v>
      </c>
      <c r="F5316" s="28">
        <v>2741.2904745267092</v>
      </c>
    </row>
    <row r="5317" spans="1:6">
      <c r="A5317" s="20">
        <v>0.60494212962962968</v>
      </c>
      <c r="B5317" s="21">
        <v>2746.5</v>
      </c>
      <c r="C5317" s="16">
        <v>1</v>
      </c>
      <c r="D5317" s="26">
        <v>2748.5</v>
      </c>
      <c r="E5317" s="28">
        <v>5.0000000000000001E-4</v>
      </c>
      <c r="F5317" s="28">
        <v>2741.294079289446</v>
      </c>
    </row>
    <row r="5318" spans="1:6">
      <c r="A5318" s="20">
        <v>0.60495370370370372</v>
      </c>
      <c r="B5318" s="21">
        <v>2746.5</v>
      </c>
      <c r="C5318" s="16">
        <v>1</v>
      </c>
      <c r="D5318" s="26">
        <v>2748.5</v>
      </c>
      <c r="E5318" s="28">
        <v>5.0000000000000001E-4</v>
      </c>
      <c r="F5318" s="28">
        <v>2741.2976822498013</v>
      </c>
    </row>
    <row r="5319" spans="1:6">
      <c r="A5319" s="20">
        <v>0.60499999999999998</v>
      </c>
      <c r="B5319" s="21">
        <v>2746.5</v>
      </c>
      <c r="C5319" s="16">
        <v>1</v>
      </c>
      <c r="D5319" s="26">
        <v>2748.5</v>
      </c>
      <c r="E5319" s="28">
        <v>5.0000000000000001E-4</v>
      </c>
      <c r="F5319" s="28">
        <v>2741.3012834086762</v>
      </c>
    </row>
    <row r="5320" spans="1:6">
      <c r="A5320" s="20">
        <v>0.60501157407407402</v>
      </c>
      <c r="B5320" s="21">
        <v>2746.5</v>
      </c>
      <c r="C5320" s="16">
        <v>1</v>
      </c>
      <c r="D5320" s="26">
        <v>2748.5</v>
      </c>
      <c r="E5320" s="28">
        <v>5.0000000000000001E-4</v>
      </c>
      <c r="F5320" s="28">
        <v>2741.3048827669718</v>
      </c>
    </row>
    <row r="5321" spans="1:6">
      <c r="A5321" s="20">
        <v>0.60515046296296293</v>
      </c>
      <c r="B5321" s="21">
        <v>2746.5</v>
      </c>
      <c r="C5321" s="16">
        <v>1</v>
      </c>
      <c r="D5321" s="26">
        <v>2748.5</v>
      </c>
      <c r="E5321" s="28">
        <v>5.0000000000000001E-4</v>
      </c>
      <c r="F5321" s="28">
        <v>2741.3084803255883</v>
      </c>
    </row>
    <row r="5322" spans="1:6">
      <c r="A5322" s="20">
        <v>0.60517361111111112</v>
      </c>
      <c r="B5322" s="21">
        <v>2747</v>
      </c>
      <c r="C5322" s="16">
        <v>1</v>
      </c>
      <c r="D5322" s="26">
        <v>2748.5</v>
      </c>
      <c r="E5322" s="28">
        <v>5.0000000000000001E-4</v>
      </c>
      <c r="F5322" s="28">
        <v>2741.3120760854254</v>
      </c>
    </row>
    <row r="5323" spans="1:6">
      <c r="A5323" s="20">
        <v>0.60520833333333335</v>
      </c>
      <c r="B5323" s="21">
        <v>2746.5</v>
      </c>
      <c r="C5323" s="16">
        <v>1</v>
      </c>
      <c r="D5323" s="26">
        <v>2748.5</v>
      </c>
      <c r="E5323" s="28">
        <v>5.0000000000000001E-4</v>
      </c>
      <c r="F5323" s="28">
        <v>2741.3156700473828</v>
      </c>
    </row>
    <row r="5324" spans="1:6">
      <c r="A5324" s="20">
        <v>0.60524305555555558</v>
      </c>
      <c r="B5324" s="21">
        <v>2747</v>
      </c>
      <c r="C5324" s="16">
        <v>1</v>
      </c>
      <c r="D5324" s="26">
        <v>2748.5</v>
      </c>
      <c r="E5324" s="28">
        <v>5.0000000000000001E-4</v>
      </c>
      <c r="F5324" s="28">
        <v>2741.3192622123593</v>
      </c>
    </row>
    <row r="5325" spans="1:6">
      <c r="A5325" s="20">
        <v>0.60526620370370365</v>
      </c>
      <c r="B5325" s="21">
        <v>2747</v>
      </c>
      <c r="C5325" s="16">
        <v>1</v>
      </c>
      <c r="D5325" s="26">
        <v>2748.5</v>
      </c>
      <c r="E5325" s="28">
        <v>5.0000000000000001E-4</v>
      </c>
      <c r="F5325" s="28">
        <v>2741.3228525812533</v>
      </c>
    </row>
    <row r="5326" spans="1:6">
      <c r="A5326" s="20">
        <v>0.60530092592592588</v>
      </c>
      <c r="B5326" s="21">
        <v>2747</v>
      </c>
      <c r="C5326" s="16">
        <v>1</v>
      </c>
      <c r="D5326" s="26">
        <v>2748.5</v>
      </c>
      <c r="E5326" s="28">
        <v>5.0000000000000001E-4</v>
      </c>
      <c r="F5326" s="28">
        <v>2741.3264411549626</v>
      </c>
    </row>
    <row r="5327" spans="1:6">
      <c r="A5327" s="20">
        <v>0.60532407407407407</v>
      </c>
      <c r="B5327" s="21">
        <v>2747</v>
      </c>
      <c r="C5327" s="16">
        <v>1</v>
      </c>
      <c r="D5327" s="26">
        <v>2748.5</v>
      </c>
      <c r="E5327" s="28">
        <v>5.0000000000000001E-4</v>
      </c>
      <c r="F5327" s="28">
        <v>2741.3300279343853</v>
      </c>
    </row>
    <row r="5328" spans="1:6">
      <c r="A5328" s="20">
        <v>0.6053587962962963</v>
      </c>
      <c r="B5328" s="21">
        <v>2747</v>
      </c>
      <c r="C5328" s="16">
        <v>1</v>
      </c>
      <c r="D5328" s="26">
        <v>2748.5</v>
      </c>
      <c r="E5328" s="28">
        <v>5.0000000000000001E-4</v>
      </c>
      <c r="F5328" s="28">
        <v>2741.3336129204181</v>
      </c>
    </row>
    <row r="5329" spans="1:6">
      <c r="A5329" s="20">
        <v>0.60539351851851853</v>
      </c>
      <c r="B5329" s="21">
        <v>2747.5</v>
      </c>
      <c r="C5329" s="16">
        <v>1</v>
      </c>
      <c r="D5329" s="26">
        <v>2748.5</v>
      </c>
      <c r="E5329" s="28">
        <v>5.0000000000000001E-4</v>
      </c>
      <c r="F5329" s="28">
        <v>2741.3371961139578</v>
      </c>
    </row>
    <row r="5330" spans="1:6">
      <c r="A5330" s="20">
        <v>0.60542824074074075</v>
      </c>
      <c r="B5330" s="21">
        <v>2747</v>
      </c>
      <c r="C5330" s="16">
        <v>1</v>
      </c>
      <c r="D5330" s="26">
        <v>2748.5</v>
      </c>
      <c r="E5330" s="28">
        <v>5.0000000000000001E-4</v>
      </c>
      <c r="F5330" s="28">
        <v>2741.3407775159008</v>
      </c>
    </row>
    <row r="5331" spans="1:6">
      <c r="A5331" s="20">
        <v>0.60545138888888894</v>
      </c>
      <c r="B5331" s="21">
        <v>2747.5</v>
      </c>
      <c r="C5331" s="16">
        <v>1</v>
      </c>
      <c r="D5331" s="26">
        <v>2748.5</v>
      </c>
      <c r="E5331" s="28">
        <v>5.0000000000000001E-4</v>
      </c>
      <c r="F5331" s="28">
        <v>2741.3443571271428</v>
      </c>
    </row>
    <row r="5332" spans="1:6">
      <c r="A5332" s="20">
        <v>0.60547453703703702</v>
      </c>
      <c r="B5332" s="21">
        <v>2747.5</v>
      </c>
      <c r="C5332" s="16">
        <v>1</v>
      </c>
      <c r="D5332" s="26">
        <v>2748.5</v>
      </c>
      <c r="E5332" s="28">
        <v>5.0000000000000001E-4</v>
      </c>
      <c r="F5332" s="28">
        <v>2741.3479349485792</v>
      </c>
    </row>
    <row r="5333" spans="1:6">
      <c r="A5333" s="20">
        <v>0.60552083333333329</v>
      </c>
      <c r="B5333" s="21">
        <v>2747.5</v>
      </c>
      <c r="C5333" s="16">
        <v>1</v>
      </c>
      <c r="D5333" s="26">
        <v>2748.5</v>
      </c>
      <c r="E5333" s="28">
        <v>5.0000000000000001E-4</v>
      </c>
      <c r="F5333" s="28">
        <v>2741.3515109811051</v>
      </c>
    </row>
    <row r="5334" spans="1:6">
      <c r="A5334" s="20">
        <v>0.60553240740740744</v>
      </c>
      <c r="B5334" s="21">
        <v>2747.5</v>
      </c>
      <c r="C5334" s="16">
        <v>1</v>
      </c>
      <c r="D5334" s="26">
        <v>2748.5</v>
      </c>
      <c r="E5334" s="28">
        <v>5.0000000000000001E-4</v>
      </c>
      <c r="F5334" s="28">
        <v>2741.3550852256144</v>
      </c>
    </row>
    <row r="5335" spans="1:6">
      <c r="A5335" s="20">
        <v>0.60555555555555551</v>
      </c>
      <c r="B5335" s="21">
        <v>2748</v>
      </c>
      <c r="C5335" s="16">
        <v>1</v>
      </c>
      <c r="D5335" s="26">
        <v>2748.5</v>
      </c>
      <c r="E5335" s="28">
        <v>5.0000000000000001E-4</v>
      </c>
      <c r="F5335" s="28">
        <v>2741.3586576830016</v>
      </c>
    </row>
    <row r="5336" spans="1:6">
      <c r="A5336" s="20">
        <v>0.60561342592592593</v>
      </c>
      <c r="B5336" s="21">
        <v>2747.5</v>
      </c>
      <c r="C5336" s="16">
        <v>1</v>
      </c>
      <c r="D5336" s="26">
        <v>2748.5</v>
      </c>
      <c r="E5336" s="28">
        <v>5.0000000000000001E-4</v>
      </c>
      <c r="F5336" s="28">
        <v>2741.3622283541599</v>
      </c>
    </row>
    <row r="5337" spans="1:6">
      <c r="A5337" s="20">
        <v>0.60563657407407412</v>
      </c>
      <c r="B5337" s="21">
        <v>2747.5</v>
      </c>
      <c r="C5337" s="16">
        <v>1</v>
      </c>
      <c r="D5337" s="26">
        <v>2748.5</v>
      </c>
      <c r="E5337" s="28">
        <v>5.0000000000000001E-4</v>
      </c>
      <c r="F5337" s="28">
        <v>2741.3657972399828</v>
      </c>
    </row>
    <row r="5338" spans="1:6">
      <c r="A5338" s="20">
        <v>0.60567129629629635</v>
      </c>
      <c r="B5338" s="21">
        <v>2747</v>
      </c>
      <c r="C5338" s="16">
        <v>1</v>
      </c>
      <c r="D5338" s="26">
        <v>2748.5</v>
      </c>
      <c r="E5338" s="28">
        <v>5.0000000000000001E-4</v>
      </c>
      <c r="F5338" s="28">
        <v>2741.3693643413631</v>
      </c>
    </row>
    <row r="5339" spans="1:6">
      <c r="A5339" s="20">
        <v>0.60569444444444442</v>
      </c>
      <c r="B5339" s="21">
        <v>2747</v>
      </c>
      <c r="C5339" s="16">
        <v>1</v>
      </c>
      <c r="D5339" s="26">
        <v>2748.5</v>
      </c>
      <c r="E5339" s="28">
        <v>5.0000000000000001E-4</v>
      </c>
      <c r="F5339" s="28">
        <v>2741.3729296591923</v>
      </c>
    </row>
    <row r="5340" spans="1:6">
      <c r="A5340" s="20">
        <v>0.60571759259259261</v>
      </c>
      <c r="B5340" s="21">
        <v>2748</v>
      </c>
      <c r="C5340" s="16">
        <v>1</v>
      </c>
      <c r="D5340" s="26">
        <v>2748.5</v>
      </c>
      <c r="E5340" s="28">
        <v>5.0000000000000001E-4</v>
      </c>
      <c r="F5340" s="28">
        <v>2741.3764931943629</v>
      </c>
    </row>
    <row r="5341" spans="1:6">
      <c r="A5341" s="20">
        <v>0.60574074074074069</v>
      </c>
      <c r="B5341" s="21">
        <v>2748</v>
      </c>
      <c r="C5341" s="16">
        <v>1</v>
      </c>
      <c r="D5341" s="26">
        <v>2748.5</v>
      </c>
      <c r="E5341" s="28">
        <v>5.0000000000000001E-4</v>
      </c>
      <c r="F5341" s="28">
        <v>2741.3800549477655</v>
      </c>
    </row>
    <row r="5342" spans="1:6">
      <c r="A5342" s="20">
        <v>0.60576388888888888</v>
      </c>
      <c r="B5342" s="21">
        <v>2747.5</v>
      </c>
      <c r="C5342" s="16">
        <v>1</v>
      </c>
      <c r="D5342" s="26">
        <v>2748.5</v>
      </c>
      <c r="E5342" s="28">
        <v>5.0000000000000001E-4</v>
      </c>
      <c r="F5342" s="28">
        <v>2741.3836149202916</v>
      </c>
    </row>
    <row r="5343" spans="1:6">
      <c r="A5343" s="20">
        <v>0.60579861111111111</v>
      </c>
      <c r="B5343" s="21">
        <v>2748.5</v>
      </c>
      <c r="C5343" s="16">
        <v>1</v>
      </c>
      <c r="D5343" s="26">
        <v>2748.5</v>
      </c>
      <c r="E5343" s="28">
        <v>5.0000000000000001E-4</v>
      </c>
      <c r="F5343" s="28">
        <v>2741.3871731128315</v>
      </c>
    </row>
    <row r="5344" spans="1:6">
      <c r="A5344" s="20">
        <v>0.60581018518518515</v>
      </c>
      <c r="B5344" s="21">
        <v>2748.5</v>
      </c>
      <c r="C5344" s="16">
        <v>1</v>
      </c>
      <c r="D5344" s="26">
        <v>2748.5</v>
      </c>
      <c r="E5344" s="28">
        <v>5.0000000000000001E-4</v>
      </c>
      <c r="F5344" s="28">
        <v>2741.3907295262752</v>
      </c>
    </row>
    <row r="5345" spans="1:6">
      <c r="A5345" s="20">
        <v>0.60584490740740737</v>
      </c>
      <c r="B5345" s="21">
        <v>2748.5</v>
      </c>
      <c r="C5345" s="16">
        <v>1</v>
      </c>
      <c r="D5345" s="26">
        <v>2748.5</v>
      </c>
      <c r="E5345" s="28">
        <v>5.0000000000000001E-4</v>
      </c>
      <c r="F5345" s="28">
        <v>2741.3942841615121</v>
      </c>
    </row>
    <row r="5346" spans="1:6">
      <c r="A5346" s="20">
        <v>0.60585648148148152</v>
      </c>
      <c r="B5346" s="21">
        <v>2749.5</v>
      </c>
      <c r="C5346" s="16">
        <v>1</v>
      </c>
      <c r="D5346" s="26">
        <v>2749.5</v>
      </c>
      <c r="E5346" s="28">
        <v>6.0000000000000006E-4</v>
      </c>
      <c r="F5346" s="28">
        <v>2741.3991475910152</v>
      </c>
    </row>
    <row r="5347" spans="1:6">
      <c r="A5347" s="20">
        <v>0.6058796296296296</v>
      </c>
      <c r="B5347" s="21">
        <v>2749</v>
      </c>
      <c r="C5347" s="16">
        <v>1</v>
      </c>
      <c r="D5347" s="26">
        <v>2749.5</v>
      </c>
      <c r="E5347" s="28">
        <v>6.0000000000000006E-4</v>
      </c>
      <c r="F5347" s="28">
        <v>2741.4040081024605</v>
      </c>
    </row>
    <row r="5348" spans="1:6">
      <c r="A5348" s="20">
        <v>0.60593750000000002</v>
      </c>
      <c r="B5348" s="21">
        <v>2749.5</v>
      </c>
      <c r="C5348" s="16">
        <v>1</v>
      </c>
      <c r="D5348" s="26">
        <v>2749.5</v>
      </c>
      <c r="E5348" s="28">
        <v>6.0000000000000006E-4</v>
      </c>
      <c r="F5348" s="28">
        <v>2741.4088656975991</v>
      </c>
    </row>
    <row r="5349" spans="1:6">
      <c r="A5349" s="20">
        <v>0.6059606481481481</v>
      </c>
      <c r="B5349" s="21">
        <v>2749.5</v>
      </c>
      <c r="C5349" s="16">
        <v>1</v>
      </c>
      <c r="D5349" s="26">
        <v>2749.5</v>
      </c>
      <c r="E5349" s="28">
        <v>6.0000000000000006E-4</v>
      </c>
      <c r="F5349" s="28">
        <v>2741.4137203781806</v>
      </c>
    </row>
    <row r="5350" spans="1:6">
      <c r="A5350" s="20">
        <v>0.60598379629629628</v>
      </c>
      <c r="B5350" s="21">
        <v>2748.5</v>
      </c>
      <c r="C5350" s="16">
        <v>1</v>
      </c>
      <c r="D5350" s="26">
        <v>2749.5</v>
      </c>
      <c r="E5350" s="28">
        <v>6.0000000000000006E-4</v>
      </c>
      <c r="F5350" s="28">
        <v>2741.4185721459539</v>
      </c>
    </row>
    <row r="5351" spans="1:6">
      <c r="A5351" s="20">
        <v>0.6060416666666667</v>
      </c>
      <c r="B5351" s="21">
        <v>2750</v>
      </c>
      <c r="C5351" s="16">
        <v>1</v>
      </c>
      <c r="D5351" s="26">
        <v>2750</v>
      </c>
      <c r="E5351" s="28">
        <v>7.000000000000001E-4</v>
      </c>
      <c r="F5351" s="28">
        <v>2741.4245791454518</v>
      </c>
    </row>
    <row r="5352" spans="1:6">
      <c r="A5352" s="20">
        <v>0.60606481481481478</v>
      </c>
      <c r="B5352" s="21">
        <v>2750</v>
      </c>
      <c r="C5352" s="16">
        <v>1</v>
      </c>
      <c r="D5352" s="26">
        <v>2750</v>
      </c>
      <c r="E5352" s="28">
        <v>7.000000000000001E-4</v>
      </c>
      <c r="F5352" s="28">
        <v>2741.4305819400502</v>
      </c>
    </row>
    <row r="5353" spans="1:6">
      <c r="A5353" s="20">
        <v>0.60608796296296297</v>
      </c>
      <c r="B5353" s="21">
        <v>2750</v>
      </c>
      <c r="C5353" s="16">
        <v>1</v>
      </c>
      <c r="D5353" s="26">
        <v>2750</v>
      </c>
      <c r="E5353" s="28">
        <v>7.000000000000001E-4</v>
      </c>
      <c r="F5353" s="28">
        <v>2741.436580532692</v>
      </c>
    </row>
    <row r="5354" spans="1:6">
      <c r="A5354" s="20">
        <v>0.60611111111111116</v>
      </c>
      <c r="B5354" s="21">
        <v>2750</v>
      </c>
      <c r="C5354" s="16">
        <v>1</v>
      </c>
      <c r="D5354" s="26">
        <v>2750</v>
      </c>
      <c r="E5354" s="28">
        <v>7.000000000000001E-4</v>
      </c>
      <c r="F5354" s="28">
        <v>2741.4425749263191</v>
      </c>
    </row>
    <row r="5355" spans="1:6">
      <c r="A5355" s="20">
        <v>0.60613425925925923</v>
      </c>
      <c r="B5355" s="21">
        <v>2749.5</v>
      </c>
      <c r="C5355" s="16">
        <v>1</v>
      </c>
      <c r="D5355" s="26">
        <v>2750</v>
      </c>
      <c r="E5355" s="28">
        <v>7.000000000000001E-4</v>
      </c>
      <c r="F5355" s="28">
        <v>2741.4485651238706</v>
      </c>
    </row>
    <row r="5356" spans="1:6">
      <c r="A5356" s="20">
        <v>0.60619212962962965</v>
      </c>
      <c r="B5356" s="21">
        <v>2749.5</v>
      </c>
      <c r="C5356" s="16">
        <v>1</v>
      </c>
      <c r="D5356" s="26">
        <v>2750</v>
      </c>
      <c r="E5356" s="28">
        <v>7.000000000000001E-4</v>
      </c>
      <c r="F5356" s="28">
        <v>2741.454551128284</v>
      </c>
    </row>
    <row r="5357" spans="1:6">
      <c r="A5357" s="20">
        <v>0.60620370370370369</v>
      </c>
      <c r="B5357" s="21">
        <v>2749.5</v>
      </c>
      <c r="C5357" s="16">
        <v>1</v>
      </c>
      <c r="D5357" s="26">
        <v>2750</v>
      </c>
      <c r="E5357" s="28">
        <v>7.000000000000001E-4</v>
      </c>
      <c r="F5357" s="28">
        <v>2741.4605329424944</v>
      </c>
    </row>
    <row r="5358" spans="1:6">
      <c r="A5358" s="20">
        <v>0.60622685185185188</v>
      </c>
      <c r="B5358" s="21">
        <v>2749.5</v>
      </c>
      <c r="C5358" s="16">
        <v>1</v>
      </c>
      <c r="D5358" s="26">
        <v>2750</v>
      </c>
      <c r="E5358" s="28">
        <v>7.000000000000001E-4</v>
      </c>
      <c r="F5358" s="28">
        <v>2741.4665105694348</v>
      </c>
    </row>
    <row r="5359" spans="1:6">
      <c r="A5359" s="20">
        <v>0.60624999999999996</v>
      </c>
      <c r="B5359" s="21">
        <v>2749.5</v>
      </c>
      <c r="C5359" s="16">
        <v>1</v>
      </c>
      <c r="D5359" s="26">
        <v>2750</v>
      </c>
      <c r="E5359" s="28">
        <v>7.000000000000001E-4</v>
      </c>
      <c r="F5359" s="28">
        <v>2741.4724840120361</v>
      </c>
    </row>
    <row r="5360" spans="1:6">
      <c r="A5360" s="20">
        <v>0.60629629629629633</v>
      </c>
      <c r="B5360" s="21">
        <v>2750</v>
      </c>
      <c r="C5360" s="16">
        <v>1</v>
      </c>
      <c r="D5360" s="26">
        <v>2750</v>
      </c>
      <c r="E5360" s="28">
        <v>7.000000000000001E-4</v>
      </c>
      <c r="F5360" s="28">
        <v>2741.4784532732278</v>
      </c>
    </row>
    <row r="5361" spans="1:6">
      <c r="A5361" s="20">
        <v>0.60631944444444441</v>
      </c>
      <c r="B5361" s="21">
        <v>2749.5</v>
      </c>
      <c r="C5361" s="16">
        <v>1</v>
      </c>
      <c r="D5361" s="26">
        <v>2750</v>
      </c>
      <c r="E5361" s="28">
        <v>7.000000000000001E-4</v>
      </c>
      <c r="F5361" s="28">
        <v>2741.4844183559367</v>
      </c>
    </row>
    <row r="5362" spans="1:6">
      <c r="A5362" s="20">
        <v>0.6063425925925926</v>
      </c>
      <c r="B5362" s="21">
        <v>2749.5</v>
      </c>
      <c r="C5362" s="16">
        <v>1</v>
      </c>
      <c r="D5362" s="26">
        <v>2750</v>
      </c>
      <c r="E5362" s="28">
        <v>7.000000000000001E-4</v>
      </c>
      <c r="F5362" s="28">
        <v>2741.4903792630876</v>
      </c>
    </row>
    <row r="5363" spans="1:6">
      <c r="A5363" s="20">
        <v>0.60637731481481483</v>
      </c>
      <c r="B5363" s="21">
        <v>2749.5</v>
      </c>
      <c r="C5363" s="16">
        <v>1</v>
      </c>
      <c r="D5363" s="26">
        <v>2750</v>
      </c>
      <c r="E5363" s="28">
        <v>7.000000000000001E-4</v>
      </c>
      <c r="F5363" s="28">
        <v>2741.4963359976032</v>
      </c>
    </row>
    <row r="5364" spans="1:6">
      <c r="A5364" s="20">
        <v>0.60640046296296302</v>
      </c>
      <c r="B5364" s="21">
        <v>2749.5</v>
      </c>
      <c r="C5364" s="16">
        <v>1</v>
      </c>
      <c r="D5364" s="26">
        <v>2750</v>
      </c>
      <c r="E5364" s="28">
        <v>7.000000000000001E-4</v>
      </c>
      <c r="F5364" s="28">
        <v>2741.5022885624048</v>
      </c>
    </row>
    <row r="5365" spans="1:6">
      <c r="A5365" s="20">
        <v>0.60642361111111109</v>
      </c>
      <c r="B5365" s="21">
        <v>2749.5</v>
      </c>
      <c r="C5365" s="16">
        <v>1</v>
      </c>
      <c r="D5365" s="26">
        <v>2750</v>
      </c>
      <c r="E5365" s="28">
        <v>7.000000000000001E-4</v>
      </c>
      <c r="F5365" s="28">
        <v>2741.5082369604111</v>
      </c>
    </row>
    <row r="5366" spans="1:6">
      <c r="A5366" s="20">
        <v>0.60644675925925928</v>
      </c>
      <c r="B5366" s="21">
        <v>2750</v>
      </c>
      <c r="C5366" s="16">
        <v>1</v>
      </c>
      <c r="D5366" s="26">
        <v>2750</v>
      </c>
      <c r="E5366" s="28">
        <v>7.000000000000001E-4</v>
      </c>
      <c r="F5366" s="28">
        <v>2741.5141811945387</v>
      </c>
    </row>
    <row r="5367" spans="1:6">
      <c r="A5367" s="20">
        <v>0.60646990740740736</v>
      </c>
      <c r="B5367" s="21">
        <v>2750</v>
      </c>
      <c r="C5367" s="16">
        <v>1</v>
      </c>
      <c r="D5367" s="26">
        <v>2750</v>
      </c>
      <c r="E5367" s="28">
        <v>7.000000000000001E-4</v>
      </c>
      <c r="F5367" s="28">
        <v>2741.5201212677025</v>
      </c>
    </row>
    <row r="5368" spans="1:6">
      <c r="A5368" s="20">
        <v>0.60649305555555555</v>
      </c>
      <c r="B5368" s="21">
        <v>2749.5</v>
      </c>
      <c r="C5368" s="16">
        <v>1</v>
      </c>
      <c r="D5368" s="26">
        <v>2750</v>
      </c>
      <c r="E5368" s="28">
        <v>7.000000000000001E-4</v>
      </c>
      <c r="F5368" s="28">
        <v>2741.5260571828153</v>
      </c>
    </row>
    <row r="5369" spans="1:6">
      <c r="A5369" s="20">
        <v>0.60653935185185182</v>
      </c>
      <c r="B5369" s="21">
        <v>2750</v>
      </c>
      <c r="C5369" s="16">
        <v>1</v>
      </c>
      <c r="D5369" s="26">
        <v>2750</v>
      </c>
      <c r="E5369" s="28">
        <v>7.000000000000001E-4</v>
      </c>
      <c r="F5369" s="28">
        <v>2741.5319889427874</v>
      </c>
    </row>
    <row r="5370" spans="1:6">
      <c r="A5370" s="20">
        <v>0.60658564814814819</v>
      </c>
      <c r="B5370" s="21">
        <v>2750</v>
      </c>
      <c r="C5370" s="16">
        <v>1</v>
      </c>
      <c r="D5370" s="26">
        <v>2750</v>
      </c>
      <c r="E5370" s="28">
        <v>7.000000000000001E-4</v>
      </c>
      <c r="F5370" s="28">
        <v>2741.5379165505274</v>
      </c>
    </row>
    <row r="5371" spans="1:6">
      <c r="A5371" s="20">
        <v>0.60660879629629627</v>
      </c>
      <c r="B5371" s="21">
        <v>2749.5</v>
      </c>
      <c r="C5371" s="16">
        <v>1</v>
      </c>
      <c r="D5371" s="26">
        <v>2750</v>
      </c>
      <c r="E5371" s="28">
        <v>7.000000000000001E-4</v>
      </c>
      <c r="F5371" s="28">
        <v>2741.543840008942</v>
      </c>
    </row>
    <row r="5372" spans="1:6">
      <c r="A5372" s="20">
        <v>0.60663194444444446</v>
      </c>
      <c r="B5372" s="21">
        <v>2750</v>
      </c>
      <c r="C5372" s="16">
        <v>1</v>
      </c>
      <c r="D5372" s="26">
        <v>2750</v>
      </c>
      <c r="E5372" s="28">
        <v>7.000000000000001E-4</v>
      </c>
      <c r="F5372" s="28">
        <v>2741.5497593209357</v>
      </c>
    </row>
    <row r="5373" spans="1:6">
      <c r="A5373" s="20">
        <v>0.60665509259259254</v>
      </c>
      <c r="B5373" s="21">
        <v>2750</v>
      </c>
      <c r="C5373" s="16">
        <v>1</v>
      </c>
      <c r="D5373" s="26">
        <v>2750</v>
      </c>
      <c r="E5373" s="28">
        <v>7.000000000000001E-4</v>
      </c>
      <c r="F5373" s="28">
        <v>2741.5556744894111</v>
      </c>
    </row>
    <row r="5374" spans="1:6">
      <c r="A5374" s="20">
        <v>0.60671296296296295</v>
      </c>
      <c r="B5374" s="21">
        <v>2749.5</v>
      </c>
      <c r="C5374" s="16">
        <v>1</v>
      </c>
      <c r="D5374" s="26">
        <v>2750</v>
      </c>
      <c r="E5374" s="28">
        <v>7.000000000000001E-4</v>
      </c>
      <c r="F5374" s="28">
        <v>2741.5615855172687</v>
      </c>
    </row>
    <row r="5375" spans="1:6">
      <c r="A5375" s="20">
        <v>0.60674768518518518</v>
      </c>
      <c r="B5375" s="21">
        <v>2749.5</v>
      </c>
      <c r="C5375" s="16">
        <v>1</v>
      </c>
      <c r="D5375" s="26">
        <v>2750</v>
      </c>
      <c r="E5375" s="28">
        <v>7.000000000000001E-4</v>
      </c>
      <c r="F5375" s="28">
        <v>2741.5674924074065</v>
      </c>
    </row>
    <row r="5376" spans="1:6">
      <c r="A5376" s="20">
        <v>0.60677083333333337</v>
      </c>
      <c r="B5376" s="21">
        <v>2749.5</v>
      </c>
      <c r="C5376" s="16">
        <v>1</v>
      </c>
      <c r="D5376" s="26">
        <v>2750</v>
      </c>
      <c r="E5376" s="28">
        <v>7.000000000000001E-4</v>
      </c>
      <c r="F5376" s="28">
        <v>2741.5733951627212</v>
      </c>
    </row>
    <row r="5377" spans="1:6">
      <c r="A5377" s="20">
        <v>0.60679398148148145</v>
      </c>
      <c r="B5377" s="21">
        <v>2749.5</v>
      </c>
      <c r="C5377" s="16">
        <v>1</v>
      </c>
      <c r="D5377" s="26">
        <v>2750</v>
      </c>
      <c r="E5377" s="28">
        <v>7.000000000000001E-4</v>
      </c>
      <c r="F5377" s="28">
        <v>2741.5792937861074</v>
      </c>
    </row>
    <row r="5378" spans="1:6">
      <c r="A5378" s="20">
        <v>0.60682870370370368</v>
      </c>
      <c r="B5378" s="21">
        <v>2749</v>
      </c>
      <c r="C5378" s="16">
        <v>1</v>
      </c>
      <c r="D5378" s="26">
        <v>2750</v>
      </c>
      <c r="E5378" s="28">
        <v>7.000000000000001E-4</v>
      </c>
      <c r="F5378" s="28">
        <v>2741.5851882804573</v>
      </c>
    </row>
    <row r="5379" spans="1:6">
      <c r="A5379" s="20">
        <v>0.6068634259259259</v>
      </c>
      <c r="B5379" s="21">
        <v>2749.5</v>
      </c>
      <c r="C5379" s="16">
        <v>1</v>
      </c>
      <c r="D5379" s="26">
        <v>2750</v>
      </c>
      <c r="E5379" s="28">
        <v>7.000000000000001E-4</v>
      </c>
      <c r="F5379" s="28">
        <v>2741.5910786486611</v>
      </c>
    </row>
    <row r="5380" spans="1:6">
      <c r="A5380" s="20">
        <v>0.60690972222222217</v>
      </c>
      <c r="B5380" s="21">
        <v>2749.5</v>
      </c>
      <c r="C5380" s="16">
        <v>1</v>
      </c>
      <c r="D5380" s="26">
        <v>2750</v>
      </c>
      <c r="E5380" s="28">
        <v>7.000000000000001E-4</v>
      </c>
      <c r="F5380" s="28">
        <v>2741.596964893607</v>
      </c>
    </row>
    <row r="5381" spans="1:6">
      <c r="A5381" s="20">
        <v>0.60692129629629632</v>
      </c>
      <c r="B5381" s="21">
        <v>2749</v>
      </c>
      <c r="C5381" s="16">
        <v>1</v>
      </c>
      <c r="D5381" s="26">
        <v>2750</v>
      </c>
      <c r="E5381" s="28">
        <v>7.000000000000001E-4</v>
      </c>
      <c r="F5381" s="28">
        <v>2741.6028470181814</v>
      </c>
    </row>
    <row r="5382" spans="1:6">
      <c r="A5382" s="20">
        <v>0.60695601851851855</v>
      </c>
      <c r="B5382" s="21">
        <v>2749.5</v>
      </c>
      <c r="C5382" s="16">
        <v>1</v>
      </c>
      <c r="D5382" s="26">
        <v>2750</v>
      </c>
      <c r="E5382" s="28">
        <v>7.000000000000001E-4</v>
      </c>
      <c r="F5382" s="28">
        <v>2741.6087250252685</v>
      </c>
    </row>
    <row r="5383" spans="1:6">
      <c r="A5383" s="20">
        <v>0.60697916666666663</v>
      </c>
      <c r="B5383" s="21">
        <v>2750</v>
      </c>
      <c r="C5383" s="16">
        <v>1</v>
      </c>
      <c r="D5383" s="26">
        <v>2750</v>
      </c>
      <c r="E5383" s="28">
        <v>7.000000000000001E-4</v>
      </c>
      <c r="F5383" s="28">
        <v>2741.6145989177508</v>
      </c>
    </row>
    <row r="5384" spans="1:6">
      <c r="A5384" s="20">
        <v>0.60700231481481481</v>
      </c>
      <c r="B5384" s="21">
        <v>2749.5</v>
      </c>
      <c r="C5384" s="16">
        <v>1</v>
      </c>
      <c r="D5384" s="26">
        <v>2750</v>
      </c>
      <c r="E5384" s="28">
        <v>7.000000000000001E-4</v>
      </c>
      <c r="F5384" s="28">
        <v>2741.6204686985084</v>
      </c>
    </row>
    <row r="5385" spans="1:6">
      <c r="A5385" s="20">
        <v>0.607025462962963</v>
      </c>
      <c r="B5385" s="21">
        <v>2750</v>
      </c>
      <c r="C5385" s="16">
        <v>1</v>
      </c>
      <c r="D5385" s="26">
        <v>2750</v>
      </c>
      <c r="E5385" s="28">
        <v>7.000000000000001E-4</v>
      </c>
      <c r="F5385" s="28">
        <v>2741.6263343704195</v>
      </c>
    </row>
    <row r="5386" spans="1:6">
      <c r="A5386" s="20">
        <v>0.60707175925925927</v>
      </c>
      <c r="B5386" s="21">
        <v>2749.5</v>
      </c>
      <c r="C5386" s="16">
        <v>1</v>
      </c>
      <c r="D5386" s="26">
        <v>2750</v>
      </c>
      <c r="E5386" s="28">
        <v>7.000000000000001E-4</v>
      </c>
      <c r="F5386" s="28">
        <v>2741.6321959363604</v>
      </c>
    </row>
    <row r="5387" spans="1:6">
      <c r="A5387" s="20">
        <v>0.6071064814814815</v>
      </c>
      <c r="B5387" s="21">
        <v>2749.5</v>
      </c>
      <c r="C5387" s="16">
        <v>1</v>
      </c>
      <c r="D5387" s="26">
        <v>2750</v>
      </c>
      <c r="E5387" s="28">
        <v>7.000000000000001E-4</v>
      </c>
      <c r="F5387" s="28">
        <v>2741.6380533992051</v>
      </c>
    </row>
    <row r="5388" spans="1:6">
      <c r="A5388" s="20">
        <v>0.60711805555555554</v>
      </c>
      <c r="B5388" s="21">
        <v>2750</v>
      </c>
      <c r="C5388" s="16">
        <v>1</v>
      </c>
      <c r="D5388" s="26">
        <v>2750</v>
      </c>
      <c r="E5388" s="28">
        <v>7.000000000000001E-4</v>
      </c>
      <c r="F5388" s="28">
        <v>2741.6439067618257</v>
      </c>
    </row>
    <row r="5389" spans="1:6">
      <c r="A5389" s="20">
        <v>0.60719907407407403</v>
      </c>
      <c r="B5389" s="21">
        <v>2750</v>
      </c>
      <c r="C5389" s="16">
        <v>1</v>
      </c>
      <c r="D5389" s="26">
        <v>2750</v>
      </c>
      <c r="E5389" s="28">
        <v>7.000000000000001E-4</v>
      </c>
      <c r="F5389" s="28">
        <v>2741.6497560270923</v>
      </c>
    </row>
    <row r="5390" spans="1:6">
      <c r="A5390" s="20">
        <v>0.60722222222222222</v>
      </c>
      <c r="B5390" s="21">
        <v>2749.5</v>
      </c>
      <c r="C5390" s="16">
        <v>1</v>
      </c>
      <c r="D5390" s="26">
        <v>2750</v>
      </c>
      <c r="E5390" s="28">
        <v>7.000000000000001E-4</v>
      </c>
      <c r="F5390" s="28">
        <v>2741.6556011978732</v>
      </c>
    </row>
    <row r="5391" spans="1:6">
      <c r="A5391" s="20">
        <v>0.60724537037037041</v>
      </c>
      <c r="B5391" s="21">
        <v>2748.5</v>
      </c>
      <c r="C5391" s="16">
        <v>1</v>
      </c>
      <c r="D5391" s="26">
        <v>2750</v>
      </c>
      <c r="E5391" s="28">
        <v>7.000000000000001E-4</v>
      </c>
      <c r="F5391" s="28">
        <v>2741.6614422770349</v>
      </c>
    </row>
    <row r="5392" spans="1:6">
      <c r="A5392" s="20">
        <v>0.60725694444444445</v>
      </c>
      <c r="B5392" s="21">
        <v>2749.5</v>
      </c>
      <c r="C5392" s="16">
        <v>1</v>
      </c>
      <c r="D5392" s="26">
        <v>2750</v>
      </c>
      <c r="E5392" s="28">
        <v>7.000000000000001E-4</v>
      </c>
      <c r="F5392" s="28">
        <v>2741.6672792674408</v>
      </c>
    </row>
    <row r="5393" spans="1:6">
      <c r="A5393" s="20">
        <v>0.60729166666666667</v>
      </c>
      <c r="B5393" s="21">
        <v>2749</v>
      </c>
      <c r="C5393" s="16">
        <v>1</v>
      </c>
      <c r="D5393" s="26">
        <v>2750</v>
      </c>
      <c r="E5393" s="28">
        <v>7.000000000000001E-4</v>
      </c>
      <c r="F5393" s="28">
        <v>2741.6731121719536</v>
      </c>
    </row>
    <row r="5394" spans="1:6">
      <c r="A5394" s="20">
        <v>0.60731481481481486</v>
      </c>
      <c r="B5394" s="21">
        <v>2749</v>
      </c>
      <c r="C5394" s="16">
        <v>1</v>
      </c>
      <c r="D5394" s="26">
        <v>2750</v>
      </c>
      <c r="E5394" s="28">
        <v>7.000000000000001E-4</v>
      </c>
      <c r="F5394" s="28">
        <v>2741.6789409934331</v>
      </c>
    </row>
    <row r="5395" spans="1:6">
      <c r="A5395" s="20">
        <v>0.60733796296296294</v>
      </c>
      <c r="B5395" s="21">
        <v>2749</v>
      </c>
      <c r="C5395" s="16">
        <v>1</v>
      </c>
      <c r="D5395" s="26">
        <v>2750</v>
      </c>
      <c r="E5395" s="28">
        <v>7.000000000000001E-4</v>
      </c>
      <c r="F5395" s="28">
        <v>2741.6847657347375</v>
      </c>
    </row>
    <row r="5396" spans="1:6">
      <c r="A5396" s="20">
        <v>0.6074074074074074</v>
      </c>
      <c r="B5396" s="21">
        <v>2748.5</v>
      </c>
      <c r="C5396" s="16">
        <v>1</v>
      </c>
      <c r="D5396" s="26">
        <v>2750</v>
      </c>
      <c r="E5396" s="28">
        <v>7.000000000000001E-4</v>
      </c>
      <c r="F5396" s="28">
        <v>2741.6905863987231</v>
      </c>
    </row>
    <row r="5397" spans="1:6">
      <c r="A5397" s="20">
        <v>0.60745370370370366</v>
      </c>
      <c r="B5397" s="21">
        <v>2749</v>
      </c>
      <c r="C5397" s="16">
        <v>1</v>
      </c>
      <c r="D5397" s="26">
        <v>2750</v>
      </c>
      <c r="E5397" s="28">
        <v>7.000000000000001E-4</v>
      </c>
      <c r="F5397" s="28">
        <v>2741.6964029882438</v>
      </c>
    </row>
    <row r="5398" spans="1:6">
      <c r="A5398" s="20">
        <v>0.60746527777777781</v>
      </c>
      <c r="B5398" s="21">
        <v>2749</v>
      </c>
      <c r="C5398" s="16">
        <v>1</v>
      </c>
      <c r="D5398" s="26">
        <v>2750</v>
      </c>
      <c r="E5398" s="28">
        <v>7.000000000000001E-4</v>
      </c>
      <c r="F5398" s="28">
        <v>2741.7022155061522</v>
      </c>
    </row>
    <row r="5399" spans="1:6">
      <c r="A5399" s="20">
        <v>0.60748842592592589</v>
      </c>
      <c r="B5399" s="21">
        <v>2748.5</v>
      </c>
      <c r="C5399" s="16">
        <v>1</v>
      </c>
      <c r="D5399" s="26">
        <v>2750</v>
      </c>
      <c r="E5399" s="28">
        <v>7.000000000000001E-4</v>
      </c>
      <c r="F5399" s="28">
        <v>2741.7080239552979</v>
      </c>
    </row>
    <row r="5400" spans="1:6">
      <c r="A5400" s="20">
        <v>0.60751157407407408</v>
      </c>
      <c r="B5400" s="21">
        <v>2748.5</v>
      </c>
      <c r="C5400" s="16">
        <v>1</v>
      </c>
      <c r="D5400" s="26">
        <v>2750</v>
      </c>
      <c r="E5400" s="28">
        <v>7.000000000000001E-4</v>
      </c>
      <c r="F5400" s="28">
        <v>2741.7138283385293</v>
      </c>
    </row>
    <row r="5401" spans="1:6">
      <c r="A5401" s="20">
        <v>0.60753472222222227</v>
      </c>
      <c r="B5401" s="21">
        <v>2748</v>
      </c>
      <c r="C5401" s="16">
        <v>1</v>
      </c>
      <c r="D5401" s="26">
        <v>2750</v>
      </c>
      <c r="E5401" s="28">
        <v>7.000000000000001E-4</v>
      </c>
      <c r="F5401" s="28">
        <v>2741.7196286586923</v>
      </c>
    </row>
    <row r="5402" spans="1:6">
      <c r="A5402" s="20">
        <v>0.60755787037037035</v>
      </c>
      <c r="B5402" s="21">
        <v>2748</v>
      </c>
      <c r="C5402" s="16">
        <v>1</v>
      </c>
      <c r="D5402" s="26">
        <v>2750</v>
      </c>
      <c r="E5402" s="28">
        <v>7.000000000000001E-4</v>
      </c>
      <c r="F5402" s="28">
        <v>2741.7254249186312</v>
      </c>
    </row>
    <row r="5403" spans="1:6">
      <c r="A5403" s="20">
        <v>0.60758101851851853</v>
      </c>
      <c r="B5403" s="21">
        <v>2748</v>
      </c>
      <c r="C5403" s="16">
        <v>1</v>
      </c>
      <c r="D5403" s="26">
        <v>2750</v>
      </c>
      <c r="E5403" s="28">
        <v>7.000000000000001E-4</v>
      </c>
      <c r="F5403" s="28">
        <v>2741.7312171211884</v>
      </c>
    </row>
    <row r="5404" spans="1:6">
      <c r="A5404" s="20">
        <v>0.60761574074074076</v>
      </c>
      <c r="B5404" s="21">
        <v>2747.5</v>
      </c>
      <c r="C5404" s="16">
        <v>1</v>
      </c>
      <c r="D5404" s="26">
        <v>2750</v>
      </c>
      <c r="E5404" s="28">
        <v>7.000000000000001E-4</v>
      </c>
      <c r="F5404" s="28">
        <v>2741.7370052692036</v>
      </c>
    </row>
    <row r="5405" spans="1:6">
      <c r="A5405" s="20">
        <v>0.6076273148148148</v>
      </c>
      <c r="B5405" s="21">
        <v>2748.5</v>
      </c>
      <c r="C5405" s="16">
        <v>1</v>
      </c>
      <c r="D5405" s="26">
        <v>2750</v>
      </c>
      <c r="E5405" s="28">
        <v>7.000000000000001E-4</v>
      </c>
      <c r="F5405" s="28">
        <v>2741.7427893655149</v>
      </c>
    </row>
    <row r="5406" spans="1:6">
      <c r="A5406" s="20">
        <v>0.60765046296296299</v>
      </c>
      <c r="B5406" s="21">
        <v>2748</v>
      </c>
      <c r="C5406" s="16">
        <v>1</v>
      </c>
      <c r="D5406" s="26">
        <v>2750</v>
      </c>
      <c r="E5406" s="28">
        <v>7.000000000000001E-4</v>
      </c>
      <c r="F5406" s="28">
        <v>2741.7485694129591</v>
      </c>
    </row>
    <row r="5407" spans="1:6">
      <c r="A5407" s="20">
        <v>0.60770833333333329</v>
      </c>
      <c r="B5407" s="21">
        <v>2748.5</v>
      </c>
      <c r="C5407" s="16">
        <v>1</v>
      </c>
      <c r="D5407" s="26">
        <v>2750</v>
      </c>
      <c r="E5407" s="28">
        <v>7.000000000000001E-4</v>
      </c>
      <c r="F5407" s="28">
        <v>2741.7543454143702</v>
      </c>
    </row>
    <row r="5408" spans="1:6">
      <c r="A5408" s="20">
        <v>0.60773148148148148</v>
      </c>
      <c r="B5408" s="21">
        <v>2748</v>
      </c>
      <c r="C5408" s="16">
        <v>1</v>
      </c>
      <c r="D5408" s="26">
        <v>2750</v>
      </c>
      <c r="E5408" s="28">
        <v>7.000000000000001E-4</v>
      </c>
      <c r="F5408" s="28">
        <v>2741.7601173725802</v>
      </c>
    </row>
    <row r="5409" spans="1:6">
      <c r="A5409" s="20">
        <v>0.60775462962962967</v>
      </c>
      <c r="B5409" s="21">
        <v>2749</v>
      </c>
      <c r="C5409" s="16">
        <v>1</v>
      </c>
      <c r="D5409" s="26">
        <v>2750</v>
      </c>
      <c r="E5409" s="28">
        <v>7.000000000000001E-4</v>
      </c>
      <c r="F5409" s="28">
        <v>2741.7658852904196</v>
      </c>
    </row>
    <row r="5410" spans="1:6">
      <c r="A5410" s="20">
        <v>0.60777777777777775</v>
      </c>
      <c r="B5410" s="21">
        <v>2749</v>
      </c>
      <c r="C5410" s="16">
        <v>1</v>
      </c>
      <c r="D5410" s="26">
        <v>2750</v>
      </c>
      <c r="E5410" s="28">
        <v>7.000000000000001E-4</v>
      </c>
      <c r="F5410" s="28">
        <v>2741.7716491707165</v>
      </c>
    </row>
    <row r="5411" spans="1:6">
      <c r="A5411" s="20">
        <v>0.60787037037037039</v>
      </c>
      <c r="B5411" s="21">
        <v>2748.5</v>
      </c>
      <c r="C5411" s="16">
        <v>1</v>
      </c>
      <c r="D5411" s="26">
        <v>2750</v>
      </c>
      <c r="E5411" s="28">
        <v>7.000000000000001E-4</v>
      </c>
      <c r="F5411" s="28">
        <v>2741.777409016297</v>
      </c>
    </row>
    <row r="5412" spans="1:6">
      <c r="A5412" s="20">
        <v>0.60790509259259262</v>
      </c>
      <c r="B5412" s="21">
        <v>2748.5</v>
      </c>
      <c r="C5412" s="16">
        <v>1</v>
      </c>
      <c r="D5412" s="26">
        <v>2750</v>
      </c>
      <c r="E5412" s="28">
        <v>7.000000000000001E-4</v>
      </c>
      <c r="F5412" s="28">
        <v>2741.7831648299857</v>
      </c>
    </row>
    <row r="5413" spans="1:6">
      <c r="A5413" s="20">
        <v>0.60793981481481485</v>
      </c>
      <c r="B5413" s="21">
        <v>2748.5</v>
      </c>
      <c r="C5413" s="16">
        <v>1</v>
      </c>
      <c r="D5413" s="26">
        <v>2750</v>
      </c>
      <c r="E5413" s="28">
        <v>7.000000000000001E-4</v>
      </c>
      <c r="F5413" s="28">
        <v>2741.7889166146047</v>
      </c>
    </row>
    <row r="5414" spans="1:6">
      <c r="A5414" s="20">
        <v>0.60799768518518515</v>
      </c>
      <c r="B5414" s="21">
        <v>2748.5</v>
      </c>
      <c r="C5414" s="16">
        <v>1</v>
      </c>
      <c r="D5414" s="26">
        <v>2750</v>
      </c>
      <c r="E5414" s="28">
        <v>7.000000000000001E-4</v>
      </c>
      <c r="F5414" s="28">
        <v>2741.7946643729742</v>
      </c>
    </row>
    <row r="5415" spans="1:6">
      <c r="A5415" s="20">
        <v>0.60802083333333334</v>
      </c>
      <c r="B5415" s="21">
        <v>2748</v>
      </c>
      <c r="C5415" s="16">
        <v>1</v>
      </c>
      <c r="D5415" s="26">
        <v>2750</v>
      </c>
      <c r="E5415" s="28">
        <v>7.000000000000001E-4</v>
      </c>
      <c r="F5415" s="28">
        <v>2741.800408107913</v>
      </c>
    </row>
    <row r="5416" spans="1:6">
      <c r="A5416" s="20">
        <v>0.60805555555555557</v>
      </c>
      <c r="B5416" s="21">
        <v>2748.5</v>
      </c>
      <c r="C5416" s="16">
        <v>1</v>
      </c>
      <c r="D5416" s="26">
        <v>2750</v>
      </c>
      <c r="E5416" s="28">
        <v>7.000000000000001E-4</v>
      </c>
      <c r="F5416" s="28">
        <v>2741.8061478222376</v>
      </c>
    </row>
    <row r="5417" spans="1:6">
      <c r="A5417" s="20">
        <v>0.60807870370370365</v>
      </c>
      <c r="B5417" s="21">
        <v>2748.5</v>
      </c>
      <c r="C5417" s="16">
        <v>1</v>
      </c>
      <c r="D5417" s="26">
        <v>2750</v>
      </c>
      <c r="E5417" s="28">
        <v>7.000000000000001E-4</v>
      </c>
      <c r="F5417" s="28">
        <v>2741.811883518762</v>
      </c>
    </row>
    <row r="5418" spans="1:6">
      <c r="A5418" s="20">
        <v>0.60810185185185184</v>
      </c>
      <c r="B5418" s="21">
        <v>2749.5</v>
      </c>
      <c r="C5418" s="16">
        <v>1</v>
      </c>
      <c r="D5418" s="26">
        <v>2750</v>
      </c>
      <c r="E5418" s="28">
        <v>7.000000000000001E-4</v>
      </c>
      <c r="F5418" s="28">
        <v>2741.8176152002989</v>
      </c>
    </row>
    <row r="5419" spans="1:6">
      <c r="A5419" s="20">
        <v>0.60811342592592588</v>
      </c>
      <c r="B5419" s="21">
        <v>2749.5</v>
      </c>
      <c r="C5419" s="16">
        <v>1</v>
      </c>
      <c r="D5419" s="26">
        <v>2750</v>
      </c>
      <c r="E5419" s="28">
        <v>7.000000000000001E-4</v>
      </c>
      <c r="F5419" s="28">
        <v>2741.8233428696585</v>
      </c>
    </row>
    <row r="5420" spans="1:6">
      <c r="A5420" s="20">
        <v>0.6081481481481481</v>
      </c>
      <c r="B5420" s="21">
        <v>2749</v>
      </c>
      <c r="C5420" s="16">
        <v>1</v>
      </c>
      <c r="D5420" s="26">
        <v>2750</v>
      </c>
      <c r="E5420" s="28">
        <v>7.000000000000001E-4</v>
      </c>
      <c r="F5420" s="28">
        <v>2741.8290665296499</v>
      </c>
    </row>
    <row r="5421" spans="1:6">
      <c r="A5421" s="20">
        <v>0.60819444444444448</v>
      </c>
      <c r="B5421" s="21">
        <v>2748.5</v>
      </c>
      <c r="C5421" s="16">
        <v>1</v>
      </c>
      <c r="D5421" s="26">
        <v>2750</v>
      </c>
      <c r="E5421" s="28">
        <v>7.000000000000001E-4</v>
      </c>
      <c r="F5421" s="28">
        <v>2741.8347861830794</v>
      </c>
    </row>
    <row r="5422" spans="1:6">
      <c r="A5422" s="20">
        <v>0.60825231481481479</v>
      </c>
      <c r="B5422" s="21">
        <v>2748.5</v>
      </c>
      <c r="C5422" s="16">
        <v>1</v>
      </c>
      <c r="D5422" s="26">
        <v>2750</v>
      </c>
      <c r="E5422" s="28">
        <v>7.000000000000001E-4</v>
      </c>
      <c r="F5422" s="28">
        <v>2741.8405018327512</v>
      </c>
    </row>
    <row r="5423" spans="1:6">
      <c r="A5423" s="20">
        <v>0.6083101851851852</v>
      </c>
      <c r="B5423" s="21">
        <v>2748</v>
      </c>
      <c r="C5423" s="16">
        <v>1</v>
      </c>
      <c r="D5423" s="26">
        <v>2750</v>
      </c>
      <c r="E5423" s="28">
        <v>7.000000000000001E-4</v>
      </c>
      <c r="F5423" s="28">
        <v>2741.8462134814681</v>
      </c>
    </row>
    <row r="5424" spans="1:6">
      <c r="A5424" s="20">
        <v>0.60837962962962966</v>
      </c>
      <c r="B5424" s="21">
        <v>2748</v>
      </c>
      <c r="C5424" s="16">
        <v>1</v>
      </c>
      <c r="D5424" s="26">
        <v>2750</v>
      </c>
      <c r="E5424" s="28">
        <v>7.000000000000001E-4</v>
      </c>
      <c r="F5424" s="28">
        <v>2741.8519211320313</v>
      </c>
    </row>
    <row r="5425" spans="1:6">
      <c r="A5425" s="20">
        <v>0.6083912037037037</v>
      </c>
      <c r="B5425" s="21">
        <v>2748</v>
      </c>
      <c r="C5425" s="16">
        <v>1</v>
      </c>
      <c r="D5425" s="26">
        <v>2750</v>
      </c>
      <c r="E5425" s="28">
        <v>7.000000000000001E-4</v>
      </c>
      <c r="F5425" s="28">
        <v>2741.8576247872388</v>
      </c>
    </row>
    <row r="5426" spans="1:6">
      <c r="A5426" s="20">
        <v>0.60842592592592593</v>
      </c>
      <c r="B5426" s="21">
        <v>2748.5</v>
      </c>
      <c r="C5426" s="16">
        <v>1</v>
      </c>
      <c r="D5426" s="26">
        <v>2750</v>
      </c>
      <c r="E5426" s="28">
        <v>7.000000000000001E-4</v>
      </c>
      <c r="F5426" s="28">
        <v>2741.8633244498878</v>
      </c>
    </row>
    <row r="5427" spans="1:6">
      <c r="A5427" s="20">
        <v>0.60844907407407411</v>
      </c>
      <c r="B5427" s="21">
        <v>2749</v>
      </c>
      <c r="C5427" s="16">
        <v>1</v>
      </c>
      <c r="D5427" s="26">
        <v>2750</v>
      </c>
      <c r="E5427" s="28">
        <v>7.000000000000001E-4</v>
      </c>
      <c r="F5427" s="28">
        <v>2741.8690201227728</v>
      </c>
    </row>
    <row r="5428" spans="1:6">
      <c r="A5428" s="20">
        <v>0.60847222222222219</v>
      </c>
      <c r="B5428" s="21">
        <v>2748.5</v>
      </c>
      <c r="C5428" s="16">
        <v>1</v>
      </c>
      <c r="D5428" s="26">
        <v>2750</v>
      </c>
      <c r="E5428" s="28">
        <v>7.000000000000001E-4</v>
      </c>
      <c r="F5428" s="28">
        <v>2741.8747118086867</v>
      </c>
    </row>
    <row r="5429" spans="1:6">
      <c r="A5429" s="20">
        <v>0.60850694444444442</v>
      </c>
      <c r="B5429" s="21">
        <v>2749</v>
      </c>
      <c r="C5429" s="16">
        <v>1</v>
      </c>
      <c r="D5429" s="26">
        <v>2750</v>
      </c>
      <c r="E5429" s="28">
        <v>7.000000000000001E-4</v>
      </c>
      <c r="F5429" s="28">
        <v>2741.8803995104208</v>
      </c>
    </row>
    <row r="5430" spans="1:6">
      <c r="A5430" s="20">
        <v>0.60853009259259261</v>
      </c>
      <c r="B5430" s="21">
        <v>2749</v>
      </c>
      <c r="C5430" s="16">
        <v>1</v>
      </c>
      <c r="D5430" s="26">
        <v>2750</v>
      </c>
      <c r="E5430" s="28">
        <v>7.000000000000001E-4</v>
      </c>
      <c r="F5430" s="28">
        <v>2741.8860832307637</v>
      </c>
    </row>
    <row r="5431" spans="1:6">
      <c r="A5431" s="20">
        <v>0.60855324074074069</v>
      </c>
      <c r="B5431" s="21">
        <v>2749.5</v>
      </c>
      <c r="C5431" s="16">
        <v>1</v>
      </c>
      <c r="D5431" s="26">
        <v>2750</v>
      </c>
      <c r="E5431" s="28">
        <v>7.000000000000001E-4</v>
      </c>
      <c r="F5431" s="28">
        <v>2741.891762972502</v>
      </c>
    </row>
    <row r="5432" spans="1:6">
      <c r="A5432" s="20">
        <v>0.60862268518518514</v>
      </c>
      <c r="B5432" s="21">
        <v>2749.5</v>
      </c>
      <c r="C5432" s="16">
        <v>1</v>
      </c>
      <c r="D5432" s="26">
        <v>2750</v>
      </c>
      <c r="E5432" s="28">
        <v>7.000000000000001E-4</v>
      </c>
      <c r="F5432" s="28">
        <v>2741.897438738421</v>
      </c>
    </row>
    <row r="5433" spans="1:6">
      <c r="A5433" s="20">
        <v>0.60863425925925929</v>
      </c>
      <c r="B5433" s="21">
        <v>2749.5</v>
      </c>
      <c r="C5433" s="16">
        <v>1</v>
      </c>
      <c r="D5433" s="26">
        <v>2750</v>
      </c>
      <c r="E5433" s="28">
        <v>7.000000000000001E-4</v>
      </c>
      <c r="F5433" s="28">
        <v>2741.9031105313043</v>
      </c>
    </row>
    <row r="5434" spans="1:6">
      <c r="A5434" s="20">
        <v>0.60864583333333333</v>
      </c>
      <c r="B5434" s="21">
        <v>2749.5</v>
      </c>
      <c r="C5434" s="16">
        <v>1</v>
      </c>
      <c r="D5434" s="26">
        <v>2750</v>
      </c>
      <c r="E5434" s="28">
        <v>7.000000000000001E-4</v>
      </c>
      <c r="F5434" s="28">
        <v>2741.9087783539326</v>
      </c>
    </row>
    <row r="5435" spans="1:6">
      <c r="A5435" s="20">
        <v>0.60872685185185182</v>
      </c>
      <c r="B5435" s="21">
        <v>2748.5</v>
      </c>
      <c r="C5435" s="16">
        <v>1</v>
      </c>
      <c r="D5435" s="26">
        <v>2750</v>
      </c>
      <c r="E5435" s="28">
        <v>7.000000000000001E-4</v>
      </c>
      <c r="F5435" s="28">
        <v>2741.9144422090849</v>
      </c>
    </row>
    <row r="5436" spans="1:6">
      <c r="A5436" s="20">
        <v>0.60875000000000001</v>
      </c>
      <c r="B5436" s="21">
        <v>2749</v>
      </c>
      <c r="C5436" s="16">
        <v>1</v>
      </c>
      <c r="D5436" s="26">
        <v>2750</v>
      </c>
      <c r="E5436" s="28">
        <v>7.000000000000001E-4</v>
      </c>
      <c r="F5436" s="28">
        <v>2741.9201020995383</v>
      </c>
    </row>
    <row r="5437" spans="1:6">
      <c r="A5437" s="20">
        <v>0.60878472222222224</v>
      </c>
      <c r="B5437" s="21">
        <v>2749</v>
      </c>
      <c r="C5437" s="16">
        <v>1</v>
      </c>
      <c r="D5437" s="26">
        <v>2750</v>
      </c>
      <c r="E5437" s="28">
        <v>7.000000000000001E-4</v>
      </c>
      <c r="F5437" s="28">
        <v>2741.9257580280687</v>
      </c>
    </row>
    <row r="5438" spans="1:6">
      <c r="A5438" s="20">
        <v>0.60881944444444447</v>
      </c>
      <c r="B5438" s="21">
        <v>2749</v>
      </c>
      <c r="C5438" s="16">
        <v>1</v>
      </c>
      <c r="D5438" s="26">
        <v>2750</v>
      </c>
      <c r="E5438" s="28">
        <v>7.000000000000001E-4</v>
      </c>
      <c r="F5438" s="28">
        <v>2741.931409997449</v>
      </c>
    </row>
    <row r="5439" spans="1:6">
      <c r="A5439" s="20">
        <v>0.60884259259259255</v>
      </c>
      <c r="B5439" s="21">
        <v>2749.5</v>
      </c>
      <c r="C5439" s="16">
        <v>1</v>
      </c>
      <c r="D5439" s="26">
        <v>2750</v>
      </c>
      <c r="E5439" s="28">
        <v>7.000000000000001E-4</v>
      </c>
      <c r="F5439" s="28">
        <v>2741.937058010451</v>
      </c>
    </row>
    <row r="5440" spans="1:6">
      <c r="A5440" s="20">
        <v>0.60886574074074074</v>
      </c>
      <c r="B5440" s="21">
        <v>2749</v>
      </c>
      <c r="C5440" s="16">
        <v>1</v>
      </c>
      <c r="D5440" s="26">
        <v>2750</v>
      </c>
      <c r="E5440" s="28">
        <v>7.000000000000001E-4</v>
      </c>
      <c r="F5440" s="28">
        <v>2741.9427020698436</v>
      </c>
    </row>
    <row r="5441" spans="1:6">
      <c r="A5441" s="20">
        <v>0.60888888888888892</v>
      </c>
      <c r="B5441" s="21">
        <v>2749.5</v>
      </c>
      <c r="C5441" s="16">
        <v>1</v>
      </c>
      <c r="D5441" s="26">
        <v>2750</v>
      </c>
      <c r="E5441" s="28">
        <v>7.000000000000001E-4</v>
      </c>
      <c r="F5441" s="28">
        <v>2741.9483421783948</v>
      </c>
    </row>
    <row r="5442" spans="1:6">
      <c r="A5442" s="20">
        <v>0.60895833333333338</v>
      </c>
      <c r="B5442" s="21">
        <v>2749</v>
      </c>
      <c r="C5442" s="16">
        <v>1</v>
      </c>
      <c r="D5442" s="26">
        <v>2750</v>
      </c>
      <c r="E5442" s="28">
        <v>7.000000000000001E-4</v>
      </c>
      <c r="F5442" s="28">
        <v>2741.95397833887</v>
      </c>
    </row>
    <row r="5443" spans="1:6">
      <c r="A5443" s="20">
        <v>0.60903935185185187</v>
      </c>
      <c r="B5443" s="21">
        <v>2748.5</v>
      </c>
      <c r="C5443" s="16">
        <v>1</v>
      </c>
      <c r="D5443" s="26">
        <v>2750</v>
      </c>
      <c r="E5443" s="28">
        <v>7.000000000000001E-4</v>
      </c>
      <c r="F5443" s="28">
        <v>2741.9596105540327</v>
      </c>
    </row>
    <row r="5444" spans="1:6">
      <c r="A5444" s="20">
        <v>0.60908564814814814</v>
      </c>
      <c r="B5444" s="21">
        <v>2749.5</v>
      </c>
      <c r="C5444" s="16">
        <v>1</v>
      </c>
      <c r="D5444" s="26">
        <v>2750</v>
      </c>
      <c r="E5444" s="28">
        <v>7.000000000000001E-4</v>
      </c>
      <c r="F5444" s="28">
        <v>2741.965238826645</v>
      </c>
    </row>
    <row r="5445" spans="1:6">
      <c r="A5445" s="20">
        <v>0.60910879629629633</v>
      </c>
      <c r="B5445" s="21">
        <v>2749</v>
      </c>
      <c r="C5445" s="16">
        <v>1</v>
      </c>
      <c r="D5445" s="26">
        <v>2750</v>
      </c>
      <c r="E5445" s="28">
        <v>7.000000000000001E-4</v>
      </c>
      <c r="F5445" s="28">
        <v>2741.9708631594663</v>
      </c>
    </row>
    <row r="5446" spans="1:6">
      <c r="A5446" s="20">
        <v>0.60927083333333332</v>
      </c>
      <c r="B5446" s="21">
        <v>2748.5</v>
      </c>
      <c r="C5446" s="16">
        <v>1</v>
      </c>
      <c r="D5446" s="26">
        <v>2750</v>
      </c>
      <c r="E5446" s="28">
        <v>7.000000000000001E-4</v>
      </c>
      <c r="F5446" s="28">
        <v>2741.9764835552546</v>
      </c>
    </row>
    <row r="5447" spans="1:6">
      <c r="A5447" s="20">
        <v>0.60929398148148151</v>
      </c>
      <c r="B5447" s="21">
        <v>2748.5</v>
      </c>
      <c r="C5447" s="16">
        <v>1</v>
      </c>
      <c r="D5447" s="26">
        <v>2750</v>
      </c>
      <c r="E5447" s="28">
        <v>7.000000000000001E-4</v>
      </c>
      <c r="F5447" s="28">
        <v>2741.9821000167658</v>
      </c>
    </row>
    <row r="5448" spans="1:6">
      <c r="A5448" s="20">
        <v>0.60931712962962958</v>
      </c>
      <c r="B5448" s="21">
        <v>2749</v>
      </c>
      <c r="C5448" s="16">
        <v>1</v>
      </c>
      <c r="D5448" s="26">
        <v>2750</v>
      </c>
      <c r="E5448" s="28">
        <v>7.000000000000001E-4</v>
      </c>
      <c r="F5448" s="28">
        <v>2741.9877125467542</v>
      </c>
    </row>
    <row r="5449" spans="1:6">
      <c r="A5449" s="20">
        <v>0.60934027777777777</v>
      </c>
      <c r="B5449" s="21">
        <v>2749</v>
      </c>
      <c r="C5449" s="16">
        <v>1</v>
      </c>
      <c r="D5449" s="26">
        <v>2750</v>
      </c>
      <c r="E5449" s="28">
        <v>7.000000000000001E-4</v>
      </c>
      <c r="F5449" s="28">
        <v>2741.9933211479715</v>
      </c>
    </row>
    <row r="5450" spans="1:6">
      <c r="A5450" s="20">
        <v>0.60938657407407404</v>
      </c>
      <c r="B5450" s="21">
        <v>2749</v>
      </c>
      <c r="C5450" s="16">
        <v>1</v>
      </c>
      <c r="D5450" s="26">
        <v>2750</v>
      </c>
      <c r="E5450" s="28">
        <v>7.000000000000001E-4</v>
      </c>
      <c r="F5450" s="28">
        <v>2741.9989258231681</v>
      </c>
    </row>
    <row r="5451" spans="1:6">
      <c r="A5451" s="20">
        <v>0.60945601851851849</v>
      </c>
      <c r="B5451" s="21">
        <v>2748.5</v>
      </c>
      <c r="C5451" s="16">
        <v>1</v>
      </c>
      <c r="D5451" s="26">
        <v>2750</v>
      </c>
      <c r="E5451" s="28">
        <v>7.000000000000001E-4</v>
      </c>
      <c r="F5451" s="28">
        <v>2742.0045265750919</v>
      </c>
    </row>
    <row r="5452" spans="1:6">
      <c r="A5452" s="20">
        <v>0.60951388888888891</v>
      </c>
      <c r="B5452" s="21">
        <v>2748.5</v>
      </c>
      <c r="C5452" s="16">
        <v>1</v>
      </c>
      <c r="D5452" s="26">
        <v>2750</v>
      </c>
      <c r="E5452" s="28">
        <v>7.000000000000001E-4</v>
      </c>
      <c r="F5452" s="28">
        <v>2742.0101234064891</v>
      </c>
    </row>
    <row r="5453" spans="1:6">
      <c r="A5453" s="20">
        <v>0.60954861111111114</v>
      </c>
      <c r="B5453" s="21">
        <v>2749</v>
      </c>
      <c r="C5453" s="16">
        <v>1</v>
      </c>
      <c r="D5453" s="26">
        <v>2750</v>
      </c>
      <c r="E5453" s="28">
        <v>7.000000000000001E-4</v>
      </c>
      <c r="F5453" s="28">
        <v>2742.0157163201047</v>
      </c>
    </row>
    <row r="5454" spans="1:6">
      <c r="A5454" s="20">
        <v>0.60961805555555559</v>
      </c>
      <c r="B5454" s="21">
        <v>2748.5</v>
      </c>
      <c r="C5454" s="16">
        <v>1</v>
      </c>
      <c r="D5454" s="26">
        <v>2750</v>
      </c>
      <c r="E5454" s="28">
        <v>7.000000000000001E-4</v>
      </c>
      <c r="F5454" s="28">
        <v>2742.0213053186808</v>
      </c>
    </row>
    <row r="5455" spans="1:6">
      <c r="A5455" s="20">
        <v>0.60965277777777782</v>
      </c>
      <c r="B5455" s="21">
        <v>2749</v>
      </c>
      <c r="C5455" s="16">
        <v>1</v>
      </c>
      <c r="D5455" s="26">
        <v>2750</v>
      </c>
      <c r="E5455" s="28">
        <v>7.000000000000001E-4</v>
      </c>
      <c r="F5455" s="28">
        <v>2742.0268904049576</v>
      </c>
    </row>
    <row r="5456" spans="1:6">
      <c r="A5456" s="20">
        <v>0.60971064814814813</v>
      </c>
      <c r="B5456" s="21">
        <v>2748.5</v>
      </c>
      <c r="C5456" s="16">
        <v>1</v>
      </c>
      <c r="D5456" s="26">
        <v>2750</v>
      </c>
      <c r="E5456" s="28">
        <v>7.000000000000001E-4</v>
      </c>
      <c r="F5456" s="28">
        <v>2742.0324715816741</v>
      </c>
    </row>
    <row r="5457" spans="1:6">
      <c r="A5457" s="20">
        <v>0.60975694444444439</v>
      </c>
      <c r="B5457" s="21">
        <v>2749</v>
      </c>
      <c r="C5457" s="16">
        <v>1</v>
      </c>
      <c r="D5457" s="26">
        <v>2750</v>
      </c>
      <c r="E5457" s="28">
        <v>7.000000000000001E-4</v>
      </c>
      <c r="F5457" s="28">
        <v>2742.0380488515671</v>
      </c>
    </row>
    <row r="5458" spans="1:6">
      <c r="A5458" s="20">
        <v>0.60981481481481481</v>
      </c>
      <c r="B5458" s="21">
        <v>2749</v>
      </c>
      <c r="C5458" s="16">
        <v>1</v>
      </c>
      <c r="D5458" s="26">
        <v>2750</v>
      </c>
      <c r="E5458" s="28">
        <v>7.000000000000001E-4</v>
      </c>
      <c r="F5458" s="28">
        <v>2742.0436222173707</v>
      </c>
    </row>
    <row r="5459" spans="1:6">
      <c r="A5459" s="20">
        <v>0.609837962962963</v>
      </c>
      <c r="B5459" s="21">
        <v>2749</v>
      </c>
      <c r="C5459" s="16">
        <v>1</v>
      </c>
      <c r="D5459" s="26">
        <v>2750</v>
      </c>
      <c r="E5459" s="28">
        <v>7.000000000000001E-4</v>
      </c>
      <c r="F5459" s="28">
        <v>2742.0491916818187</v>
      </c>
    </row>
    <row r="5460" spans="1:6">
      <c r="A5460" s="20">
        <v>0.60987268518518523</v>
      </c>
      <c r="B5460" s="21">
        <v>2748.5</v>
      </c>
      <c r="C5460" s="16">
        <v>1</v>
      </c>
      <c r="D5460" s="26">
        <v>2750</v>
      </c>
      <c r="E5460" s="28">
        <v>7.000000000000001E-4</v>
      </c>
      <c r="F5460" s="28">
        <v>2742.0547572476412</v>
      </c>
    </row>
    <row r="5461" spans="1:6">
      <c r="A5461" s="20">
        <v>0.60990740740740745</v>
      </c>
      <c r="B5461" s="21">
        <v>2749</v>
      </c>
      <c r="C5461" s="16">
        <v>1</v>
      </c>
      <c r="D5461" s="26">
        <v>2750</v>
      </c>
      <c r="E5461" s="28">
        <v>7.000000000000001E-4</v>
      </c>
      <c r="F5461" s="28">
        <v>2742.0603189175677</v>
      </c>
    </row>
    <row r="5462" spans="1:6">
      <c r="A5462" s="20">
        <v>0.60998842592592595</v>
      </c>
      <c r="B5462" s="21">
        <v>2748.5</v>
      </c>
      <c r="C5462" s="16">
        <v>1</v>
      </c>
      <c r="D5462" s="26">
        <v>2750</v>
      </c>
      <c r="E5462" s="28">
        <v>7.000000000000001E-4</v>
      </c>
      <c r="F5462" s="28">
        <v>2742.0658766943252</v>
      </c>
    </row>
    <row r="5463" spans="1:6">
      <c r="A5463" s="20">
        <v>0.6100578703703704</v>
      </c>
      <c r="B5463" s="21">
        <v>2748</v>
      </c>
      <c r="C5463" s="16">
        <v>1</v>
      </c>
      <c r="D5463" s="26">
        <v>2750</v>
      </c>
      <c r="E5463" s="28">
        <v>7.000000000000001E-4</v>
      </c>
      <c r="F5463" s="28">
        <v>2742.0714305806391</v>
      </c>
    </row>
    <row r="5464" spans="1:6">
      <c r="A5464" s="20">
        <v>0.61006944444444444</v>
      </c>
      <c r="B5464" s="21">
        <v>2748</v>
      </c>
      <c r="C5464" s="16">
        <v>1</v>
      </c>
      <c r="D5464" s="26">
        <v>2750</v>
      </c>
      <c r="E5464" s="28">
        <v>7.000000000000001E-4</v>
      </c>
      <c r="F5464" s="28">
        <v>2742.0769805792329</v>
      </c>
    </row>
    <row r="5465" spans="1:6">
      <c r="A5465" s="20">
        <v>0.6101388888888889</v>
      </c>
      <c r="B5465" s="21">
        <v>2748</v>
      </c>
      <c r="C5465" s="16">
        <v>1</v>
      </c>
      <c r="D5465" s="26">
        <v>2750</v>
      </c>
      <c r="E5465" s="28">
        <v>7.000000000000001E-4</v>
      </c>
      <c r="F5465" s="28">
        <v>2742.0825266928273</v>
      </c>
    </row>
    <row r="5466" spans="1:6">
      <c r="A5466" s="20">
        <v>0.61017361111111112</v>
      </c>
      <c r="B5466" s="21">
        <v>2748.5</v>
      </c>
      <c r="C5466" s="16">
        <v>1</v>
      </c>
      <c r="D5466" s="26">
        <v>2750</v>
      </c>
      <c r="E5466" s="28">
        <v>7.000000000000001E-4</v>
      </c>
      <c r="F5466" s="28">
        <v>2742.0880689241421</v>
      </c>
    </row>
    <row r="5467" spans="1:6">
      <c r="A5467" s="20">
        <v>0.61019675925925931</v>
      </c>
      <c r="B5467" s="21">
        <v>2748</v>
      </c>
      <c r="C5467" s="16">
        <v>1</v>
      </c>
      <c r="D5467" s="26">
        <v>2750</v>
      </c>
      <c r="E5467" s="28">
        <v>7.000000000000001E-4</v>
      </c>
      <c r="F5467" s="28">
        <v>2742.093607275895</v>
      </c>
    </row>
    <row r="5468" spans="1:6">
      <c r="A5468" s="20">
        <v>0.61020833333333335</v>
      </c>
      <c r="B5468" s="21">
        <v>2749.5</v>
      </c>
      <c r="C5468" s="16">
        <v>1</v>
      </c>
      <c r="D5468" s="26">
        <v>2750</v>
      </c>
      <c r="E5468" s="28">
        <v>7.000000000000001E-4</v>
      </c>
      <c r="F5468" s="28">
        <v>2742.0991417508017</v>
      </c>
    </row>
    <row r="5469" spans="1:6">
      <c r="A5469" s="20">
        <v>0.61025462962962962</v>
      </c>
      <c r="B5469" s="21">
        <v>2749</v>
      </c>
      <c r="C5469" s="16">
        <v>1</v>
      </c>
      <c r="D5469" s="26">
        <v>2750</v>
      </c>
      <c r="E5469" s="28">
        <v>7.000000000000001E-4</v>
      </c>
      <c r="F5469" s="28">
        <v>2742.104672351576</v>
      </c>
    </row>
    <row r="5470" spans="1:6">
      <c r="A5470" s="20">
        <v>0.61028935185185185</v>
      </c>
      <c r="B5470" s="21">
        <v>2748.5</v>
      </c>
      <c r="C5470" s="16">
        <v>1</v>
      </c>
      <c r="D5470" s="26">
        <v>2750</v>
      </c>
      <c r="E5470" s="28">
        <v>7.000000000000001E-4</v>
      </c>
      <c r="F5470" s="28">
        <v>2742.1101990809298</v>
      </c>
    </row>
    <row r="5471" spans="1:6">
      <c r="A5471" s="20">
        <v>0.61032407407407407</v>
      </c>
      <c r="B5471" s="21">
        <v>2749.5</v>
      </c>
      <c r="C5471" s="16">
        <v>1</v>
      </c>
      <c r="D5471" s="26">
        <v>2750</v>
      </c>
      <c r="E5471" s="28">
        <v>7.000000000000001E-4</v>
      </c>
      <c r="F5471" s="28">
        <v>2742.1157219415732</v>
      </c>
    </row>
    <row r="5472" spans="1:6">
      <c r="A5472" s="20">
        <v>0.61038194444444449</v>
      </c>
      <c r="B5472" s="21">
        <v>2748.5</v>
      </c>
      <c r="C5472" s="16">
        <v>1</v>
      </c>
      <c r="D5472" s="26">
        <v>2750</v>
      </c>
      <c r="E5472" s="28">
        <v>7.000000000000001E-4</v>
      </c>
      <c r="F5472" s="28">
        <v>2742.1212409362142</v>
      </c>
    </row>
    <row r="5473" spans="1:6">
      <c r="A5473" s="20">
        <v>0.61040509259259257</v>
      </c>
      <c r="B5473" s="21">
        <v>2749</v>
      </c>
      <c r="C5473" s="16">
        <v>1</v>
      </c>
      <c r="D5473" s="26">
        <v>2750</v>
      </c>
      <c r="E5473" s="28">
        <v>7.000000000000001E-4</v>
      </c>
      <c r="F5473" s="28">
        <v>2742.1267560675587</v>
      </c>
    </row>
    <row r="5474" spans="1:6">
      <c r="A5474" s="20">
        <v>0.61045138888888884</v>
      </c>
      <c r="B5474" s="21">
        <v>2749</v>
      </c>
      <c r="C5474" s="16">
        <v>1</v>
      </c>
      <c r="D5474" s="26">
        <v>2750</v>
      </c>
      <c r="E5474" s="28">
        <v>7.000000000000001E-4</v>
      </c>
      <c r="F5474" s="28">
        <v>2742.1322673383115</v>
      </c>
    </row>
    <row r="5475" spans="1:6">
      <c r="A5475" s="20">
        <v>0.61047453703703702</v>
      </c>
      <c r="B5475" s="21">
        <v>2748.5</v>
      </c>
      <c r="C5475" s="16">
        <v>1</v>
      </c>
      <c r="D5475" s="26">
        <v>2750</v>
      </c>
      <c r="E5475" s="28">
        <v>7.000000000000001E-4</v>
      </c>
      <c r="F5475" s="28">
        <v>2742.1377747511747</v>
      </c>
    </row>
    <row r="5476" spans="1:6">
      <c r="A5476" s="20">
        <v>0.61054398148148148</v>
      </c>
      <c r="B5476" s="21">
        <v>2748.5</v>
      </c>
      <c r="C5476" s="16">
        <v>1</v>
      </c>
      <c r="D5476" s="26">
        <v>2750</v>
      </c>
      <c r="E5476" s="28">
        <v>7.000000000000001E-4</v>
      </c>
      <c r="F5476" s="28">
        <v>2742.1432783088489</v>
      </c>
    </row>
    <row r="5477" spans="1:6">
      <c r="A5477" s="20">
        <v>0.61056712962962967</v>
      </c>
      <c r="B5477" s="21">
        <v>2749</v>
      </c>
      <c r="C5477" s="16">
        <v>1</v>
      </c>
      <c r="D5477" s="26">
        <v>2750</v>
      </c>
      <c r="E5477" s="28">
        <v>7.000000000000001E-4</v>
      </c>
      <c r="F5477" s="28">
        <v>2742.1487780140328</v>
      </c>
    </row>
    <row r="5478" spans="1:6">
      <c r="A5478" s="20">
        <v>0.61057870370370371</v>
      </c>
      <c r="B5478" s="21">
        <v>2749</v>
      </c>
      <c r="C5478" s="16">
        <v>1</v>
      </c>
      <c r="D5478" s="26">
        <v>2750</v>
      </c>
      <c r="E5478" s="28">
        <v>7.000000000000001E-4</v>
      </c>
      <c r="F5478" s="28">
        <v>2742.1542738694229</v>
      </c>
    </row>
    <row r="5479" spans="1:6">
      <c r="A5479" s="20">
        <v>0.61061342592592593</v>
      </c>
      <c r="B5479" s="21">
        <v>2749</v>
      </c>
      <c r="C5479" s="16">
        <v>1</v>
      </c>
      <c r="D5479" s="26">
        <v>2750</v>
      </c>
      <c r="E5479" s="28">
        <v>7.000000000000001E-4</v>
      </c>
      <c r="F5479" s="28">
        <v>2742.1597658777141</v>
      </c>
    </row>
    <row r="5480" spans="1:6">
      <c r="A5480" s="20">
        <v>0.61062499999999997</v>
      </c>
      <c r="B5480" s="21">
        <v>2749</v>
      </c>
      <c r="C5480" s="16">
        <v>1</v>
      </c>
      <c r="D5480" s="26">
        <v>2750</v>
      </c>
      <c r="E5480" s="28">
        <v>7.000000000000001E-4</v>
      </c>
      <c r="F5480" s="28">
        <v>2742.1652540415998</v>
      </c>
    </row>
    <row r="5481" spans="1:6">
      <c r="A5481" s="20">
        <v>0.6106597222222222</v>
      </c>
      <c r="B5481" s="21">
        <v>2749</v>
      </c>
      <c r="C5481" s="16">
        <v>1</v>
      </c>
      <c r="D5481" s="26">
        <v>2750</v>
      </c>
      <c r="E5481" s="28">
        <v>7.000000000000001E-4</v>
      </c>
      <c r="F5481" s="28">
        <v>2742.1707383637709</v>
      </c>
    </row>
    <row r="5482" spans="1:6">
      <c r="A5482" s="20">
        <v>0.61070601851851847</v>
      </c>
      <c r="B5482" s="21">
        <v>2748.5</v>
      </c>
      <c r="C5482" s="16">
        <v>1</v>
      </c>
      <c r="D5482" s="26">
        <v>2750</v>
      </c>
      <c r="E5482" s="28">
        <v>7.000000000000001E-4</v>
      </c>
      <c r="F5482" s="28">
        <v>2742.1762188469161</v>
      </c>
    </row>
    <row r="5483" spans="1:6">
      <c r="A5483" s="20">
        <v>0.61077546296296292</v>
      </c>
      <c r="B5483" s="21">
        <v>2748.5</v>
      </c>
      <c r="C5483" s="16">
        <v>1</v>
      </c>
      <c r="D5483" s="26">
        <v>2750</v>
      </c>
      <c r="E5483" s="28">
        <v>7.000000000000001E-4</v>
      </c>
      <c r="F5483" s="28">
        <v>2742.1816954937231</v>
      </c>
    </row>
    <row r="5484" spans="1:6">
      <c r="A5484" s="20">
        <v>0.61078703703703707</v>
      </c>
      <c r="B5484" s="21">
        <v>2748.5</v>
      </c>
      <c r="C5484" s="16">
        <v>1</v>
      </c>
      <c r="D5484" s="26">
        <v>2750</v>
      </c>
      <c r="E5484" s="28">
        <v>7.000000000000001E-4</v>
      </c>
      <c r="F5484" s="28">
        <v>2742.1871683068775</v>
      </c>
    </row>
    <row r="5485" spans="1:6">
      <c r="A5485" s="20">
        <v>0.61081018518518515</v>
      </c>
      <c r="B5485" s="21">
        <v>2748.5</v>
      </c>
      <c r="C5485" s="16">
        <v>1</v>
      </c>
      <c r="D5485" s="26">
        <v>2750</v>
      </c>
      <c r="E5485" s="28">
        <v>7.000000000000001E-4</v>
      </c>
      <c r="F5485" s="28">
        <v>2742.1926372890625</v>
      </c>
    </row>
    <row r="5486" spans="1:6">
      <c r="A5486" s="20">
        <v>0.61084490740740738</v>
      </c>
      <c r="B5486" s="21">
        <v>2748.5</v>
      </c>
      <c r="C5486" s="16">
        <v>1</v>
      </c>
      <c r="D5486" s="26">
        <v>2750</v>
      </c>
      <c r="E5486" s="28">
        <v>7.000000000000001E-4</v>
      </c>
      <c r="F5486" s="28">
        <v>2742.1981024429601</v>
      </c>
    </row>
    <row r="5487" spans="1:6">
      <c r="A5487" s="20">
        <v>0.61094907407407406</v>
      </c>
      <c r="B5487" s="21">
        <v>2748.5</v>
      </c>
      <c r="C5487" s="16">
        <v>1</v>
      </c>
      <c r="D5487" s="26">
        <v>2750</v>
      </c>
      <c r="E5487" s="28">
        <v>7.000000000000001E-4</v>
      </c>
      <c r="F5487" s="28">
        <v>2742.2035637712502</v>
      </c>
    </row>
    <row r="5488" spans="1:6">
      <c r="A5488" s="20">
        <v>0.61099537037037033</v>
      </c>
      <c r="B5488" s="21">
        <v>2748.5</v>
      </c>
      <c r="C5488" s="16">
        <v>1</v>
      </c>
      <c r="D5488" s="26">
        <v>2750</v>
      </c>
      <c r="E5488" s="28">
        <v>7.000000000000001E-4</v>
      </c>
      <c r="F5488" s="28">
        <v>2742.2090212766102</v>
      </c>
    </row>
    <row r="5489" spans="1:6">
      <c r="A5489" s="20">
        <v>0.61100694444444448</v>
      </c>
      <c r="B5489" s="21">
        <v>2748.5</v>
      </c>
      <c r="C5489" s="16">
        <v>1</v>
      </c>
      <c r="D5489" s="26">
        <v>2750</v>
      </c>
      <c r="E5489" s="28">
        <v>7.000000000000001E-4</v>
      </c>
      <c r="F5489" s="28">
        <v>2742.2144749617164</v>
      </c>
    </row>
    <row r="5490" spans="1:6">
      <c r="A5490" s="20">
        <v>0.61103009259259256</v>
      </c>
      <c r="B5490" s="21">
        <v>2748</v>
      </c>
      <c r="C5490" s="16">
        <v>1</v>
      </c>
      <c r="D5490" s="26">
        <v>2750</v>
      </c>
      <c r="E5490" s="28">
        <v>7.000000000000001E-4</v>
      </c>
      <c r="F5490" s="28">
        <v>2742.2199248292432</v>
      </c>
    </row>
    <row r="5491" spans="1:6">
      <c r="A5491" s="20">
        <v>0.61105324074074074</v>
      </c>
      <c r="B5491" s="21">
        <v>2748</v>
      </c>
      <c r="C5491" s="16">
        <v>1</v>
      </c>
      <c r="D5491" s="26">
        <v>2750</v>
      </c>
      <c r="E5491" s="28">
        <v>7.000000000000001E-4</v>
      </c>
      <c r="F5491" s="28">
        <v>2742.2253708818625</v>
      </c>
    </row>
    <row r="5492" spans="1:6">
      <c r="A5492" s="20">
        <v>0.61111111111111116</v>
      </c>
      <c r="B5492" s="21">
        <v>2749</v>
      </c>
      <c r="C5492" s="16">
        <v>1</v>
      </c>
      <c r="D5492" s="26">
        <v>2750</v>
      </c>
      <c r="E5492" s="28">
        <v>7.000000000000001E-4</v>
      </c>
      <c r="F5492" s="28">
        <v>2742.2308131222453</v>
      </c>
    </row>
    <row r="5493" spans="1:6">
      <c r="A5493" s="20">
        <v>0.61113425925925924</v>
      </c>
      <c r="B5493" s="21">
        <v>2748.5</v>
      </c>
      <c r="C5493" s="16">
        <v>1</v>
      </c>
      <c r="D5493" s="26">
        <v>2750</v>
      </c>
      <c r="E5493" s="28">
        <v>7.000000000000001E-4</v>
      </c>
      <c r="F5493" s="28">
        <v>2742.2362515530599</v>
      </c>
    </row>
    <row r="5494" spans="1:6">
      <c r="A5494" s="20">
        <v>0.61116898148148147</v>
      </c>
      <c r="B5494" s="21">
        <v>2748.5</v>
      </c>
      <c r="C5494" s="16">
        <v>1</v>
      </c>
      <c r="D5494" s="26">
        <v>2750</v>
      </c>
      <c r="E5494" s="28">
        <v>7.000000000000001E-4</v>
      </c>
      <c r="F5494" s="28">
        <v>2742.241686176973</v>
      </c>
    </row>
    <row r="5495" spans="1:6">
      <c r="A5495" s="20">
        <v>0.6111805555555555</v>
      </c>
      <c r="B5495" s="21">
        <v>2748</v>
      </c>
      <c r="C5495" s="16">
        <v>1</v>
      </c>
      <c r="D5495" s="26">
        <v>2750</v>
      </c>
      <c r="E5495" s="28">
        <v>7.000000000000001E-4</v>
      </c>
      <c r="F5495" s="28">
        <v>2742.2471169966489</v>
      </c>
    </row>
    <row r="5496" spans="1:6">
      <c r="A5496" s="20">
        <v>0.61126157407407411</v>
      </c>
      <c r="B5496" s="21">
        <v>2747.5</v>
      </c>
      <c r="C5496" s="16">
        <v>1</v>
      </c>
      <c r="D5496" s="26">
        <v>2750</v>
      </c>
      <c r="E5496" s="28">
        <v>7.000000000000001E-4</v>
      </c>
      <c r="F5496" s="28">
        <v>2742.252544014751</v>
      </c>
    </row>
    <row r="5497" spans="1:6">
      <c r="A5497" s="20">
        <v>0.61129629629629634</v>
      </c>
      <c r="B5497" s="21">
        <v>2748</v>
      </c>
      <c r="C5497" s="16">
        <v>1</v>
      </c>
      <c r="D5497" s="26">
        <v>2750</v>
      </c>
      <c r="E5497" s="28">
        <v>7.000000000000001E-4</v>
      </c>
      <c r="F5497" s="28">
        <v>2742.2579672339407</v>
      </c>
    </row>
    <row r="5498" spans="1:6">
      <c r="A5498" s="20">
        <v>0.61146990740740736</v>
      </c>
      <c r="B5498" s="21">
        <v>2747.5</v>
      </c>
      <c r="C5498" s="16">
        <v>1</v>
      </c>
      <c r="D5498" s="26">
        <v>2750</v>
      </c>
      <c r="E5498" s="28">
        <v>7.000000000000001E-4</v>
      </c>
      <c r="F5498" s="28">
        <v>2742.2633866568767</v>
      </c>
    </row>
    <row r="5499" spans="1:6">
      <c r="A5499" s="20">
        <v>0.61152777777777778</v>
      </c>
      <c r="B5499" s="21">
        <v>2747.5</v>
      </c>
      <c r="C5499" s="16">
        <v>1</v>
      </c>
      <c r="D5499" s="26">
        <v>2750</v>
      </c>
      <c r="E5499" s="28">
        <v>7.000000000000001E-4</v>
      </c>
      <c r="F5499" s="28">
        <v>2742.2688022862171</v>
      </c>
    </row>
    <row r="5500" spans="1:6">
      <c r="A5500" s="20">
        <v>0.61153935185185182</v>
      </c>
      <c r="B5500" s="21">
        <v>2748</v>
      </c>
      <c r="C5500" s="16">
        <v>1</v>
      </c>
      <c r="D5500" s="26">
        <v>2750</v>
      </c>
      <c r="E5500" s="28">
        <v>7.000000000000001E-4</v>
      </c>
      <c r="F5500" s="28">
        <v>2742.2742141246167</v>
      </c>
    </row>
    <row r="5501" spans="1:6">
      <c r="A5501" s="20">
        <v>0.61157407407407405</v>
      </c>
      <c r="B5501" s="21">
        <v>2747.5</v>
      </c>
      <c r="C5501" s="16">
        <v>1</v>
      </c>
      <c r="D5501" s="26">
        <v>2750</v>
      </c>
      <c r="E5501" s="28">
        <v>7.000000000000001E-4</v>
      </c>
      <c r="F5501" s="28">
        <v>2742.2796221747294</v>
      </c>
    </row>
    <row r="5502" spans="1:6">
      <c r="A5502" s="20">
        <v>0.61160879629629628</v>
      </c>
      <c r="B5502" s="21">
        <v>2747.5</v>
      </c>
      <c r="C5502" s="16">
        <v>1</v>
      </c>
      <c r="D5502" s="26">
        <v>2750</v>
      </c>
      <c r="E5502" s="28">
        <v>7.000000000000001E-4</v>
      </c>
      <c r="F5502" s="28">
        <v>2742.2850264392073</v>
      </c>
    </row>
    <row r="5503" spans="1:6">
      <c r="A5503" s="20">
        <v>0.61162037037037043</v>
      </c>
      <c r="B5503" s="21">
        <v>2747.5</v>
      </c>
      <c r="C5503" s="16">
        <v>1</v>
      </c>
      <c r="D5503" s="26">
        <v>2750</v>
      </c>
      <c r="E5503" s="28">
        <v>7.000000000000001E-4</v>
      </c>
      <c r="F5503" s="28">
        <v>2742.2904269206997</v>
      </c>
    </row>
    <row r="5504" spans="1:6">
      <c r="A5504" s="20">
        <v>0.6116435185185185</v>
      </c>
      <c r="B5504" s="21">
        <v>2747.5</v>
      </c>
      <c r="C5504" s="16">
        <v>1</v>
      </c>
      <c r="D5504" s="26">
        <v>2750</v>
      </c>
      <c r="E5504" s="28">
        <v>7.000000000000001E-4</v>
      </c>
      <c r="F5504" s="28">
        <v>2742.2958236218551</v>
      </c>
    </row>
    <row r="5505" spans="1:6">
      <c r="A5505" s="20">
        <v>0.61171296296296296</v>
      </c>
      <c r="B5505" s="21">
        <v>2747</v>
      </c>
      <c r="C5505" s="16">
        <v>1</v>
      </c>
      <c r="D5505" s="26">
        <v>2750</v>
      </c>
      <c r="E5505" s="28">
        <v>7.000000000000001E-4</v>
      </c>
      <c r="F5505" s="28">
        <v>2742.3012165453197</v>
      </c>
    </row>
    <row r="5506" spans="1:6">
      <c r="A5506" s="20">
        <v>0.61173611111111115</v>
      </c>
      <c r="B5506" s="21">
        <v>2747.5</v>
      </c>
      <c r="C5506" s="16">
        <v>1</v>
      </c>
      <c r="D5506" s="26">
        <v>2750</v>
      </c>
      <c r="E5506" s="28">
        <v>7.000000000000001E-4</v>
      </c>
      <c r="F5506" s="28">
        <v>2742.3066056937378</v>
      </c>
    </row>
    <row r="5507" spans="1:6">
      <c r="A5507" s="20">
        <v>0.61175925925925922</v>
      </c>
      <c r="B5507" s="21">
        <v>2747.5</v>
      </c>
      <c r="C5507" s="16">
        <v>1</v>
      </c>
      <c r="D5507" s="26">
        <v>2750</v>
      </c>
      <c r="E5507" s="28">
        <v>7.000000000000001E-4</v>
      </c>
      <c r="F5507" s="28">
        <v>2742.3119910697524</v>
      </c>
    </row>
    <row r="5508" spans="1:6">
      <c r="A5508" s="20">
        <v>0.61186342592592591</v>
      </c>
      <c r="B5508" s="21">
        <v>2747</v>
      </c>
      <c r="C5508" s="16">
        <v>1</v>
      </c>
      <c r="D5508" s="26">
        <v>2750</v>
      </c>
      <c r="E5508" s="28">
        <v>7.000000000000001E-4</v>
      </c>
      <c r="F5508" s="28">
        <v>2742.3173726760037</v>
      </c>
    </row>
    <row r="5509" spans="1:6">
      <c r="A5509" s="20">
        <v>0.61190972222222217</v>
      </c>
      <c r="B5509" s="21">
        <v>2747.5</v>
      </c>
      <c r="C5509" s="16">
        <v>1</v>
      </c>
      <c r="D5509" s="26">
        <v>2750</v>
      </c>
      <c r="E5509" s="28">
        <v>7.000000000000001E-4</v>
      </c>
      <c r="F5509" s="28">
        <v>2742.3227505151303</v>
      </c>
    </row>
    <row r="5510" spans="1:6">
      <c r="A5510" s="20">
        <v>0.61195601851851855</v>
      </c>
      <c r="B5510" s="21">
        <v>2747.5</v>
      </c>
      <c r="C5510" s="16">
        <v>1</v>
      </c>
      <c r="D5510" s="26">
        <v>2750</v>
      </c>
      <c r="E5510" s="28">
        <v>7.000000000000001E-4</v>
      </c>
      <c r="F5510" s="28">
        <v>2742.3281245897697</v>
      </c>
    </row>
    <row r="5511" spans="1:6">
      <c r="A5511" s="20">
        <v>0.61199074074074078</v>
      </c>
      <c r="B5511" s="21">
        <v>2747</v>
      </c>
      <c r="C5511" s="16">
        <v>1</v>
      </c>
      <c r="D5511" s="26">
        <v>2750</v>
      </c>
      <c r="E5511" s="28">
        <v>7.000000000000001E-4</v>
      </c>
      <c r="F5511" s="28">
        <v>2742.333494902557</v>
      </c>
    </row>
    <row r="5512" spans="1:6">
      <c r="A5512" s="20">
        <v>0.61200231481481482</v>
      </c>
      <c r="B5512" s="21">
        <v>2747</v>
      </c>
      <c r="C5512" s="16">
        <v>1</v>
      </c>
      <c r="D5512" s="26">
        <v>2750</v>
      </c>
      <c r="E5512" s="28">
        <v>7.000000000000001E-4</v>
      </c>
      <c r="F5512" s="28">
        <v>2742.3388614561254</v>
      </c>
    </row>
    <row r="5513" spans="1:6">
      <c r="A5513" s="20">
        <v>0.61208333333333331</v>
      </c>
      <c r="B5513" s="21">
        <v>2747</v>
      </c>
      <c r="C5513" s="16">
        <v>1</v>
      </c>
      <c r="D5513" s="26">
        <v>2750</v>
      </c>
      <c r="E5513" s="28">
        <v>7.000000000000001E-4</v>
      </c>
      <c r="F5513" s="28">
        <v>2742.3442242531059</v>
      </c>
    </row>
    <row r="5514" spans="1:6">
      <c r="A5514" s="20">
        <v>0.61209490740740746</v>
      </c>
      <c r="B5514" s="21">
        <v>2747</v>
      </c>
      <c r="C5514" s="16">
        <v>1</v>
      </c>
      <c r="D5514" s="26">
        <v>2750</v>
      </c>
      <c r="E5514" s="28">
        <v>7.000000000000001E-4</v>
      </c>
      <c r="F5514" s="28">
        <v>2742.3495832961289</v>
      </c>
    </row>
    <row r="5515" spans="1:6">
      <c r="A5515" s="20">
        <v>0.61212962962962958</v>
      </c>
      <c r="B5515" s="21">
        <v>2747</v>
      </c>
      <c r="C5515" s="16">
        <v>1</v>
      </c>
      <c r="D5515" s="26">
        <v>2750</v>
      </c>
      <c r="E5515" s="28">
        <v>7.000000000000001E-4</v>
      </c>
      <c r="F5515" s="28">
        <v>2742.3549385878218</v>
      </c>
    </row>
    <row r="5516" spans="1:6">
      <c r="A5516" s="20">
        <v>0.61214120370370373</v>
      </c>
      <c r="B5516" s="21">
        <v>2746.5</v>
      </c>
      <c r="C5516" s="16">
        <v>1</v>
      </c>
      <c r="D5516" s="26">
        <v>2750</v>
      </c>
      <c r="E5516" s="28">
        <v>7.000000000000001E-4</v>
      </c>
      <c r="F5516" s="28">
        <v>2742.3602901308104</v>
      </c>
    </row>
    <row r="5517" spans="1:6">
      <c r="A5517" s="20">
        <v>0.61216435185185181</v>
      </c>
      <c r="B5517" s="21">
        <v>2746</v>
      </c>
      <c r="C5517" s="16">
        <v>1</v>
      </c>
      <c r="D5517" s="26">
        <v>2750</v>
      </c>
      <c r="E5517" s="28">
        <v>7.000000000000001E-4</v>
      </c>
      <c r="F5517" s="28">
        <v>2742.365637927719</v>
      </c>
    </row>
    <row r="5518" spans="1:6">
      <c r="A5518" s="20">
        <v>0.61225694444444445</v>
      </c>
      <c r="B5518" s="21">
        <v>2746</v>
      </c>
      <c r="C5518" s="16">
        <v>1</v>
      </c>
      <c r="D5518" s="26">
        <v>2750</v>
      </c>
      <c r="E5518" s="28">
        <v>7.000000000000001E-4</v>
      </c>
      <c r="F5518" s="28">
        <v>2742.3709819811697</v>
      </c>
    </row>
    <row r="5519" spans="1:6">
      <c r="A5519" s="20">
        <v>0.61229166666666668</v>
      </c>
      <c r="B5519" s="21">
        <v>2746</v>
      </c>
      <c r="C5519" s="16">
        <v>1</v>
      </c>
      <c r="D5519" s="26">
        <v>2750</v>
      </c>
      <c r="E5519" s="28">
        <v>7.000000000000001E-4</v>
      </c>
      <c r="F5519" s="28">
        <v>2742.3763222937828</v>
      </c>
    </row>
    <row r="5520" spans="1:6">
      <c r="A5520" s="20">
        <v>0.61233796296296295</v>
      </c>
      <c r="B5520" s="21">
        <v>2746.5</v>
      </c>
      <c r="C5520" s="16">
        <v>1</v>
      </c>
      <c r="D5520" s="26">
        <v>2750</v>
      </c>
      <c r="E5520" s="28">
        <v>7.000000000000001E-4</v>
      </c>
      <c r="F5520" s="28">
        <v>2742.3816588681771</v>
      </c>
    </row>
    <row r="5521" spans="1:6">
      <c r="A5521" s="20">
        <v>0.61236111111111113</v>
      </c>
      <c r="B5521" s="21">
        <v>2746.5</v>
      </c>
      <c r="C5521" s="16">
        <v>1</v>
      </c>
      <c r="D5521" s="26">
        <v>2750</v>
      </c>
      <c r="E5521" s="28">
        <v>7.000000000000001E-4</v>
      </c>
      <c r="F5521" s="28">
        <v>2742.3869917069692</v>
      </c>
    </row>
    <row r="5522" spans="1:6">
      <c r="A5522" s="20">
        <v>0.61237268518518517</v>
      </c>
      <c r="B5522" s="21">
        <v>2746.5</v>
      </c>
      <c r="C5522" s="16">
        <v>1</v>
      </c>
      <c r="D5522" s="26">
        <v>2750</v>
      </c>
      <c r="E5522" s="28">
        <v>7.000000000000001E-4</v>
      </c>
      <c r="F5522" s="28">
        <v>2742.3923208127744</v>
      </c>
    </row>
    <row r="5523" spans="1:6">
      <c r="A5523" s="20">
        <v>0.61241898148148144</v>
      </c>
      <c r="B5523" s="21">
        <v>2746.5</v>
      </c>
      <c r="C5523" s="16">
        <v>1</v>
      </c>
      <c r="D5523" s="26">
        <v>2750</v>
      </c>
      <c r="E5523" s="28">
        <v>7.000000000000001E-4</v>
      </c>
      <c r="F5523" s="28">
        <v>2742.3976461882053</v>
      </c>
    </row>
    <row r="5524" spans="1:6">
      <c r="A5524" s="20">
        <v>0.61245370370370367</v>
      </c>
      <c r="B5524" s="21">
        <v>2746.5</v>
      </c>
      <c r="C5524" s="16">
        <v>1</v>
      </c>
      <c r="D5524" s="26">
        <v>2750</v>
      </c>
      <c r="E5524" s="28">
        <v>7.000000000000001E-4</v>
      </c>
      <c r="F5524" s="28">
        <v>2742.4029678358734</v>
      </c>
    </row>
    <row r="5525" spans="1:6">
      <c r="A5525" s="20">
        <v>0.61250000000000004</v>
      </c>
      <c r="B5525" s="21">
        <v>2746.5</v>
      </c>
      <c r="C5525" s="16">
        <v>1</v>
      </c>
      <c r="D5525" s="26">
        <v>2750</v>
      </c>
      <c r="E5525" s="28">
        <v>7.000000000000001E-4</v>
      </c>
      <c r="F5525" s="28">
        <v>2742.408285758388</v>
      </c>
    </row>
    <row r="5526" spans="1:6">
      <c r="A5526" s="20">
        <v>0.61253472222222227</v>
      </c>
      <c r="B5526" s="21">
        <v>2747</v>
      </c>
      <c r="C5526" s="16">
        <v>1</v>
      </c>
      <c r="D5526" s="26">
        <v>2750</v>
      </c>
      <c r="E5526" s="28">
        <v>7.000000000000001E-4</v>
      </c>
      <c r="F5526" s="28">
        <v>2742.4135999583573</v>
      </c>
    </row>
    <row r="5527" spans="1:6">
      <c r="A5527" s="20">
        <v>0.61255787037037035</v>
      </c>
      <c r="B5527" s="21">
        <v>2747.5</v>
      </c>
      <c r="C5527" s="16">
        <v>1</v>
      </c>
      <c r="D5527" s="26">
        <v>2750</v>
      </c>
      <c r="E5527" s="28">
        <v>7.000000000000001E-4</v>
      </c>
      <c r="F5527" s="28">
        <v>2742.4189104383863</v>
      </c>
    </row>
    <row r="5528" spans="1:6">
      <c r="A5528" s="20">
        <v>0.61262731481481481</v>
      </c>
      <c r="B5528" s="21">
        <v>2747.5</v>
      </c>
      <c r="C5528" s="16">
        <v>1</v>
      </c>
      <c r="D5528" s="26">
        <v>2750</v>
      </c>
      <c r="E5528" s="28">
        <v>7.000000000000001E-4</v>
      </c>
      <c r="F5528" s="28">
        <v>2742.4242172010795</v>
      </c>
    </row>
    <row r="5529" spans="1:6">
      <c r="A5529" s="20">
        <v>0.61265046296296299</v>
      </c>
      <c r="B5529" s="21">
        <v>2747</v>
      </c>
      <c r="C5529" s="16">
        <v>1</v>
      </c>
      <c r="D5529" s="26">
        <v>2750</v>
      </c>
      <c r="E5529" s="28">
        <v>7.000000000000001E-4</v>
      </c>
      <c r="F5529" s="28">
        <v>2742.4295202490389</v>
      </c>
    </row>
    <row r="5530" spans="1:6">
      <c r="A5530" s="20">
        <v>0.61268518518518522</v>
      </c>
      <c r="B5530" s="21">
        <v>2747</v>
      </c>
      <c r="C5530" s="16">
        <v>1</v>
      </c>
      <c r="D5530" s="26">
        <v>2750</v>
      </c>
      <c r="E5530" s="28">
        <v>7.000000000000001E-4</v>
      </c>
      <c r="F5530" s="28">
        <v>2742.4348195848647</v>
      </c>
    </row>
    <row r="5531" spans="1:6">
      <c r="A5531" s="20">
        <v>0.61276620370370372</v>
      </c>
      <c r="B5531" s="21">
        <v>2747</v>
      </c>
      <c r="C5531" s="16">
        <v>1</v>
      </c>
      <c r="D5531" s="26">
        <v>2750</v>
      </c>
      <c r="E5531" s="28">
        <v>7.000000000000001E-4</v>
      </c>
      <c r="F5531" s="28">
        <v>2742.4401152111554</v>
      </c>
    </row>
    <row r="5532" spans="1:6">
      <c r="A5532" s="20">
        <v>0.61280092592592594</v>
      </c>
      <c r="B5532" s="21">
        <v>2747.5</v>
      </c>
      <c r="C5532" s="16">
        <v>1</v>
      </c>
      <c r="D5532" s="26">
        <v>2750</v>
      </c>
      <c r="E5532" s="28">
        <v>7.000000000000001E-4</v>
      </c>
      <c r="F5532" s="28">
        <v>2742.4454071305076</v>
      </c>
    </row>
    <row r="5533" spans="1:6">
      <c r="A5533" s="20">
        <v>0.61281249999999998</v>
      </c>
      <c r="B5533" s="21">
        <v>2746.5</v>
      </c>
      <c r="C5533" s="16">
        <v>1</v>
      </c>
      <c r="D5533" s="26">
        <v>2750</v>
      </c>
      <c r="E5533" s="28">
        <v>7.000000000000001E-4</v>
      </c>
      <c r="F5533" s="28">
        <v>2742.4506953455161</v>
      </c>
    </row>
    <row r="5534" spans="1:6">
      <c r="A5534" s="20">
        <v>0.61285879629629625</v>
      </c>
      <c r="B5534" s="21">
        <v>2746.5</v>
      </c>
      <c r="C5534" s="16">
        <v>1</v>
      </c>
      <c r="D5534" s="26">
        <v>2750</v>
      </c>
      <c r="E5534" s="28">
        <v>7.000000000000001E-4</v>
      </c>
      <c r="F5534" s="28">
        <v>2742.4559798587743</v>
      </c>
    </row>
    <row r="5535" spans="1:6">
      <c r="A5535" s="20">
        <v>0.6129282407407407</v>
      </c>
      <c r="B5535" s="21">
        <v>2747</v>
      </c>
      <c r="C5535" s="16">
        <v>1</v>
      </c>
      <c r="D5535" s="26">
        <v>2750</v>
      </c>
      <c r="E5535" s="28">
        <v>7.000000000000001E-4</v>
      </c>
      <c r="F5535" s="28">
        <v>2742.4612606728733</v>
      </c>
    </row>
    <row r="5536" spans="1:6">
      <c r="A5536" s="20">
        <v>0.61296296296296293</v>
      </c>
      <c r="B5536" s="21">
        <v>2747</v>
      </c>
      <c r="C5536" s="16">
        <v>1</v>
      </c>
      <c r="D5536" s="26">
        <v>2750</v>
      </c>
      <c r="E5536" s="28">
        <v>7.000000000000001E-4</v>
      </c>
      <c r="F5536" s="28">
        <v>2742.4665377904025</v>
      </c>
    </row>
    <row r="5537" spans="1:6">
      <c r="A5537" s="20">
        <v>0.61303240740740739</v>
      </c>
      <c r="B5537" s="21">
        <v>2747.5</v>
      </c>
      <c r="C5537" s="16">
        <v>1</v>
      </c>
      <c r="D5537" s="26">
        <v>2750</v>
      </c>
      <c r="E5537" s="28">
        <v>7.000000000000001E-4</v>
      </c>
      <c r="F5537" s="28">
        <v>2742.4718112139494</v>
      </c>
    </row>
    <row r="5538" spans="1:6">
      <c r="A5538" s="20">
        <v>0.61306712962962961</v>
      </c>
      <c r="B5538" s="21">
        <v>2747</v>
      </c>
      <c r="C5538" s="16">
        <v>1</v>
      </c>
      <c r="D5538" s="26">
        <v>2750</v>
      </c>
      <c r="E5538" s="28">
        <v>7.000000000000001E-4</v>
      </c>
      <c r="F5538" s="28">
        <v>2742.4770809460997</v>
      </c>
    </row>
    <row r="5539" spans="1:6">
      <c r="A5539" s="20">
        <v>0.61311342592592588</v>
      </c>
      <c r="B5539" s="21">
        <v>2747.5</v>
      </c>
      <c r="C5539" s="16">
        <v>1</v>
      </c>
      <c r="D5539" s="26">
        <v>2750</v>
      </c>
      <c r="E5539" s="28">
        <v>7.000000000000001E-4</v>
      </c>
      <c r="F5539" s="28">
        <v>2742.4823469894372</v>
      </c>
    </row>
    <row r="5540" spans="1:6">
      <c r="A5540" s="20">
        <v>0.61327546296296298</v>
      </c>
      <c r="B5540" s="21">
        <v>2747</v>
      </c>
      <c r="C5540" s="16">
        <v>1</v>
      </c>
      <c r="D5540" s="26">
        <v>2750</v>
      </c>
      <c r="E5540" s="28">
        <v>7.000000000000001E-4</v>
      </c>
      <c r="F5540" s="28">
        <v>2742.4876093465446</v>
      </c>
    </row>
    <row r="5541" spans="1:6">
      <c r="A5541" s="20">
        <v>0.61331018518518521</v>
      </c>
      <c r="B5541" s="21">
        <v>2747</v>
      </c>
      <c r="C5541" s="16">
        <v>1</v>
      </c>
      <c r="D5541" s="26">
        <v>2750</v>
      </c>
      <c r="E5541" s="28">
        <v>7.000000000000001E-4</v>
      </c>
      <c r="F5541" s="28">
        <v>2742.4928680200019</v>
      </c>
    </row>
    <row r="5542" spans="1:6">
      <c r="A5542" s="20">
        <v>0.61334490740740744</v>
      </c>
      <c r="B5542" s="21">
        <v>2747.5</v>
      </c>
      <c r="C5542" s="16">
        <v>1</v>
      </c>
      <c r="D5542" s="26">
        <v>2750</v>
      </c>
      <c r="E5542" s="28">
        <v>7.000000000000001E-4</v>
      </c>
      <c r="F5542" s="28">
        <v>2742.4981230123881</v>
      </c>
    </row>
    <row r="5543" spans="1:6">
      <c r="A5543" s="20">
        <v>0.61337962962962966</v>
      </c>
      <c r="B5543" s="21">
        <v>2746</v>
      </c>
      <c r="C5543" s="16">
        <v>1</v>
      </c>
      <c r="D5543" s="26">
        <v>2750</v>
      </c>
      <c r="E5543" s="28">
        <v>7.000000000000001E-4</v>
      </c>
      <c r="F5543" s="28">
        <v>2742.5033743262793</v>
      </c>
    </row>
    <row r="5544" spans="1:6">
      <c r="A5544" s="20">
        <v>0.61340277777777774</v>
      </c>
      <c r="B5544" s="21">
        <v>2746.5</v>
      </c>
      <c r="C5544" s="16">
        <v>1</v>
      </c>
      <c r="D5544" s="26">
        <v>2750</v>
      </c>
      <c r="E5544" s="28">
        <v>7.000000000000001E-4</v>
      </c>
      <c r="F5544" s="28">
        <v>2742.5086219642508</v>
      </c>
    </row>
    <row r="5545" spans="1:6">
      <c r="A5545" s="20">
        <v>0.61343749999999997</v>
      </c>
      <c r="B5545" s="21">
        <v>2746.5</v>
      </c>
      <c r="C5545" s="16">
        <v>1</v>
      </c>
      <c r="D5545" s="26">
        <v>2750</v>
      </c>
      <c r="E5545" s="28">
        <v>7.000000000000001E-4</v>
      </c>
      <c r="F5545" s="28">
        <v>2742.5138659288759</v>
      </c>
    </row>
    <row r="5546" spans="1:6">
      <c r="A5546" s="20">
        <v>0.61349537037037039</v>
      </c>
      <c r="B5546" s="21">
        <v>2746</v>
      </c>
      <c r="C5546" s="16">
        <v>1</v>
      </c>
      <c r="D5546" s="26">
        <v>2750</v>
      </c>
      <c r="E5546" s="28">
        <v>7.000000000000001E-4</v>
      </c>
      <c r="F5546" s="28">
        <v>2742.5191062227259</v>
      </c>
    </row>
    <row r="5547" spans="1:6">
      <c r="A5547" s="20">
        <v>0.61353009259259261</v>
      </c>
      <c r="B5547" s="21">
        <v>2746</v>
      </c>
      <c r="C5547" s="16">
        <v>1</v>
      </c>
      <c r="D5547" s="26">
        <v>2750</v>
      </c>
      <c r="E5547" s="28">
        <v>7.000000000000001E-4</v>
      </c>
      <c r="F5547" s="28">
        <v>2742.52434284837</v>
      </c>
    </row>
    <row r="5548" spans="1:6">
      <c r="A5548" s="20">
        <v>0.61354166666666665</v>
      </c>
      <c r="B5548" s="21">
        <v>2746</v>
      </c>
      <c r="C5548" s="16">
        <v>1</v>
      </c>
      <c r="D5548" s="26">
        <v>2750</v>
      </c>
      <c r="E5548" s="28">
        <v>7.000000000000001E-4</v>
      </c>
      <c r="F5548" s="28">
        <v>2742.5295758083762</v>
      </c>
    </row>
    <row r="5549" spans="1:6">
      <c r="A5549" s="20">
        <v>0.61356481481481484</v>
      </c>
      <c r="B5549" s="21">
        <v>2746</v>
      </c>
      <c r="C5549" s="16">
        <v>1</v>
      </c>
      <c r="D5549" s="26">
        <v>2750</v>
      </c>
      <c r="E5549" s="28">
        <v>7.000000000000001E-4</v>
      </c>
      <c r="F5549" s="28">
        <v>2742.5348051053102</v>
      </c>
    </row>
    <row r="5550" spans="1:6">
      <c r="A5550" s="20">
        <v>0.61358796296296292</v>
      </c>
      <c r="B5550" s="21">
        <v>2746.5</v>
      </c>
      <c r="C5550" s="16">
        <v>1</v>
      </c>
      <c r="D5550" s="26">
        <v>2750</v>
      </c>
      <c r="E5550" s="28">
        <v>7.000000000000001E-4</v>
      </c>
      <c r="F5550" s="28">
        <v>2742.5400307417362</v>
      </c>
    </row>
    <row r="5551" spans="1:6">
      <c r="A5551" s="20">
        <v>0.61361111111111111</v>
      </c>
      <c r="B5551" s="21">
        <v>2746.5</v>
      </c>
      <c r="C5551" s="16">
        <v>1</v>
      </c>
      <c r="D5551" s="26">
        <v>2750</v>
      </c>
      <c r="E5551" s="28">
        <v>7.000000000000001E-4</v>
      </c>
      <c r="F5551" s="28">
        <v>2742.5452527202169</v>
      </c>
    </row>
    <row r="5552" spans="1:6">
      <c r="A5552" s="20">
        <v>0.61362268518518515</v>
      </c>
      <c r="B5552" s="21">
        <v>2745.5</v>
      </c>
      <c r="C5552" s="16">
        <v>1</v>
      </c>
      <c r="D5552" s="26">
        <v>2750</v>
      </c>
      <c r="E5552" s="28">
        <v>7.000000000000001E-4</v>
      </c>
      <c r="F5552" s="28">
        <v>2742.5504710433129</v>
      </c>
    </row>
    <row r="5553" spans="1:6">
      <c r="A5553" s="20">
        <v>0.61365740740740737</v>
      </c>
      <c r="B5553" s="21">
        <v>2745.5</v>
      </c>
      <c r="C5553" s="16">
        <v>1</v>
      </c>
      <c r="D5553" s="26">
        <v>2750</v>
      </c>
      <c r="E5553" s="28">
        <v>7.000000000000001E-4</v>
      </c>
      <c r="F5553" s="28">
        <v>2742.5556857135825</v>
      </c>
    </row>
    <row r="5554" spans="1:6">
      <c r="A5554" s="20">
        <v>0.61366898148148152</v>
      </c>
      <c r="B5554" s="21">
        <v>2745.5</v>
      </c>
      <c r="C5554" s="16">
        <v>1</v>
      </c>
      <c r="D5554" s="26">
        <v>2750</v>
      </c>
      <c r="E5554" s="28">
        <v>7.000000000000001E-4</v>
      </c>
      <c r="F5554" s="28">
        <v>2742.5608967335829</v>
      </c>
    </row>
    <row r="5555" spans="1:6">
      <c r="A5555" s="20">
        <v>0.61370370370370375</v>
      </c>
      <c r="B5555" s="21">
        <v>2745.5</v>
      </c>
      <c r="C5555" s="16">
        <v>1</v>
      </c>
      <c r="D5555" s="26">
        <v>2750</v>
      </c>
      <c r="E5555" s="28">
        <v>7.000000000000001E-4</v>
      </c>
      <c r="F5555" s="28">
        <v>2742.5661041058693</v>
      </c>
    </row>
    <row r="5556" spans="1:6">
      <c r="A5556" s="20">
        <v>0.61373842592592598</v>
      </c>
      <c r="B5556" s="21">
        <v>2746</v>
      </c>
      <c r="C5556" s="16">
        <v>1</v>
      </c>
      <c r="D5556" s="26">
        <v>2750</v>
      </c>
      <c r="E5556" s="28">
        <v>7.000000000000001E-4</v>
      </c>
      <c r="F5556" s="28">
        <v>2742.571307832995</v>
      </c>
    </row>
    <row r="5557" spans="1:6">
      <c r="A5557" s="20">
        <v>0.61378472222222225</v>
      </c>
      <c r="B5557" s="21">
        <v>2745.5</v>
      </c>
      <c r="C5557" s="16">
        <v>1</v>
      </c>
      <c r="D5557" s="26">
        <v>2750</v>
      </c>
      <c r="E5557" s="28">
        <v>7.000000000000001E-4</v>
      </c>
      <c r="F5557" s="28">
        <v>2742.5765079175121</v>
      </c>
    </row>
    <row r="5558" spans="1:6">
      <c r="A5558" s="20">
        <v>0.6138541666666667</v>
      </c>
      <c r="B5558" s="21">
        <v>2745.5</v>
      </c>
      <c r="C5558" s="16">
        <v>1</v>
      </c>
      <c r="D5558" s="26">
        <v>2750</v>
      </c>
      <c r="E5558" s="28">
        <v>7.000000000000001E-4</v>
      </c>
      <c r="F5558" s="28">
        <v>2742.58170436197</v>
      </c>
    </row>
    <row r="5559" spans="1:6">
      <c r="A5559" s="20">
        <v>0.61387731481481478</v>
      </c>
      <c r="B5559" s="21">
        <v>2745.5</v>
      </c>
      <c r="C5559" s="16">
        <v>1</v>
      </c>
      <c r="D5559" s="26">
        <v>2750</v>
      </c>
      <c r="E5559" s="28">
        <v>7.000000000000001E-4</v>
      </c>
      <c r="F5559" s="28">
        <v>2742.5868971689165</v>
      </c>
    </row>
    <row r="5560" spans="1:6">
      <c r="A5560" s="20">
        <v>0.61390046296296297</v>
      </c>
      <c r="B5560" s="21">
        <v>2745.5</v>
      </c>
      <c r="C5560" s="16">
        <v>1</v>
      </c>
      <c r="D5560" s="26">
        <v>2750</v>
      </c>
      <c r="E5560" s="28">
        <v>7.000000000000001E-4</v>
      </c>
      <c r="F5560" s="28">
        <v>2742.5920863408983</v>
      </c>
    </row>
    <row r="5561" spans="1:6">
      <c r="A5561" s="20">
        <v>0.61392361111111116</v>
      </c>
      <c r="B5561" s="21">
        <v>2745.5</v>
      </c>
      <c r="C5561" s="16">
        <v>1</v>
      </c>
      <c r="D5561" s="26">
        <v>2750</v>
      </c>
      <c r="E5561" s="28">
        <v>7.000000000000001E-4</v>
      </c>
      <c r="F5561" s="28">
        <v>2742.5972718804596</v>
      </c>
    </row>
    <row r="5562" spans="1:6">
      <c r="A5562" s="20">
        <v>0.61394675925925923</v>
      </c>
      <c r="B5562" s="21">
        <v>2746</v>
      </c>
      <c r="C5562" s="16">
        <v>1</v>
      </c>
      <c r="D5562" s="26">
        <v>2750</v>
      </c>
      <c r="E5562" s="28">
        <v>7.000000000000001E-4</v>
      </c>
      <c r="F5562" s="28">
        <v>2742.6024537901435</v>
      </c>
    </row>
    <row r="5563" spans="1:6">
      <c r="A5563" s="20">
        <v>0.61396990740740742</v>
      </c>
      <c r="B5563" s="21">
        <v>2745.5</v>
      </c>
      <c r="C5563" s="16">
        <v>1</v>
      </c>
      <c r="D5563" s="26">
        <v>2750</v>
      </c>
      <c r="E5563" s="28">
        <v>7.000000000000001E-4</v>
      </c>
      <c r="F5563" s="28">
        <v>2742.6076320724906</v>
      </c>
    </row>
    <row r="5564" spans="1:6">
      <c r="A5564" s="20">
        <v>0.61402777777777773</v>
      </c>
      <c r="B5564" s="21">
        <v>2745.5</v>
      </c>
      <c r="C5564" s="16">
        <v>1</v>
      </c>
      <c r="D5564" s="26">
        <v>2750</v>
      </c>
      <c r="E5564" s="28">
        <v>7.000000000000001E-4</v>
      </c>
      <c r="F5564" s="28">
        <v>2742.6128067300397</v>
      </c>
    </row>
    <row r="5565" spans="1:6">
      <c r="A5565" s="20">
        <v>0.61407407407407411</v>
      </c>
      <c r="B5565" s="21">
        <v>2745.5</v>
      </c>
      <c r="C5565" s="16">
        <v>1</v>
      </c>
      <c r="D5565" s="26">
        <v>2750</v>
      </c>
      <c r="E5565" s="28">
        <v>7.000000000000001E-4</v>
      </c>
      <c r="F5565" s="28">
        <v>2742.6179777653288</v>
      </c>
    </row>
    <row r="5566" spans="1:6">
      <c r="A5566" s="20">
        <v>0.61408564814814814</v>
      </c>
      <c r="B5566" s="21">
        <v>2745.5</v>
      </c>
      <c r="C5566" s="16">
        <v>1</v>
      </c>
      <c r="D5566" s="26">
        <v>2750</v>
      </c>
      <c r="E5566" s="28">
        <v>7.000000000000001E-4</v>
      </c>
      <c r="F5566" s="28">
        <v>2742.6231451808931</v>
      </c>
    </row>
    <row r="5567" spans="1:6">
      <c r="A5567" s="20">
        <v>0.61410879629629633</v>
      </c>
      <c r="B5567" s="21">
        <v>2746</v>
      </c>
      <c r="C5567" s="16">
        <v>1</v>
      </c>
      <c r="D5567" s="26">
        <v>2750</v>
      </c>
      <c r="E5567" s="28">
        <v>7.000000000000001E-4</v>
      </c>
      <c r="F5567" s="28">
        <v>2742.6283089792664</v>
      </c>
    </row>
    <row r="5568" spans="1:6">
      <c r="A5568" s="20">
        <v>0.6141550925925926</v>
      </c>
      <c r="B5568" s="21">
        <v>2745.5</v>
      </c>
      <c r="C5568" s="16">
        <v>1</v>
      </c>
      <c r="D5568" s="26">
        <v>2750</v>
      </c>
      <c r="E5568" s="28">
        <v>7.000000000000001E-4</v>
      </c>
      <c r="F5568" s="28">
        <v>2742.6334691629809</v>
      </c>
    </row>
    <row r="5569" spans="1:6">
      <c r="A5569" s="20">
        <v>0.61416666666666664</v>
      </c>
      <c r="B5569" s="21">
        <v>2745.5</v>
      </c>
      <c r="C5569" s="16">
        <v>1</v>
      </c>
      <c r="D5569" s="26">
        <v>2750</v>
      </c>
      <c r="E5569" s="28">
        <v>7.000000000000001E-4</v>
      </c>
      <c r="F5569" s="28">
        <v>2742.6386257345666</v>
      </c>
    </row>
    <row r="5570" spans="1:6">
      <c r="A5570" s="20">
        <v>0.61420138888888887</v>
      </c>
      <c r="B5570" s="21">
        <v>2745</v>
      </c>
      <c r="C5570" s="16">
        <v>1</v>
      </c>
      <c r="D5570" s="26">
        <v>2750</v>
      </c>
      <c r="E5570" s="28">
        <v>7.000000000000001E-4</v>
      </c>
      <c r="F5570" s="28">
        <v>2742.6437786965525</v>
      </c>
    </row>
    <row r="5571" spans="1:6">
      <c r="A5571" s="20">
        <v>0.61423611111111109</v>
      </c>
      <c r="B5571" s="21">
        <v>2745.5</v>
      </c>
      <c r="C5571" s="16">
        <v>1</v>
      </c>
      <c r="D5571" s="26">
        <v>2750</v>
      </c>
      <c r="E5571" s="28">
        <v>7.000000000000001E-4</v>
      </c>
      <c r="F5571" s="28">
        <v>2742.6489280514647</v>
      </c>
    </row>
    <row r="5572" spans="1:6">
      <c r="A5572" s="20">
        <v>0.61427083333333332</v>
      </c>
      <c r="B5572" s="21">
        <v>2745.5</v>
      </c>
      <c r="C5572" s="16">
        <v>1</v>
      </c>
      <c r="D5572" s="26">
        <v>2750</v>
      </c>
      <c r="E5572" s="28">
        <v>7.000000000000001E-4</v>
      </c>
      <c r="F5572" s="28">
        <v>2742.6540738018289</v>
      </c>
    </row>
    <row r="5573" spans="1:6">
      <c r="A5573" s="20">
        <v>0.61430555555555555</v>
      </c>
      <c r="B5573" s="21">
        <v>2745.5</v>
      </c>
      <c r="C5573" s="16">
        <v>1</v>
      </c>
      <c r="D5573" s="26">
        <v>2750</v>
      </c>
      <c r="E5573" s="28">
        <v>7.000000000000001E-4</v>
      </c>
      <c r="F5573" s="28">
        <v>2742.6592159501674</v>
      </c>
    </row>
    <row r="5574" spans="1:6">
      <c r="A5574" s="20">
        <v>0.61434027777777778</v>
      </c>
      <c r="B5574" s="21">
        <v>2746</v>
      </c>
      <c r="C5574" s="16">
        <v>1</v>
      </c>
      <c r="D5574" s="26">
        <v>2750</v>
      </c>
      <c r="E5574" s="28">
        <v>7.000000000000001E-4</v>
      </c>
      <c r="F5574" s="28">
        <v>2742.6643544990025</v>
      </c>
    </row>
    <row r="5575" spans="1:6">
      <c r="A5575" s="20">
        <v>0.61436342592592597</v>
      </c>
      <c r="B5575" s="21">
        <v>2746.5</v>
      </c>
      <c r="C5575" s="16">
        <v>1</v>
      </c>
      <c r="D5575" s="26">
        <v>2750</v>
      </c>
      <c r="E5575" s="28">
        <v>7.000000000000001E-4</v>
      </c>
      <c r="F5575" s="28">
        <v>2742.6694894508532</v>
      </c>
    </row>
    <row r="5576" spans="1:6">
      <c r="A5576" s="20">
        <v>0.6144560185185185</v>
      </c>
      <c r="B5576" s="21">
        <v>2746</v>
      </c>
      <c r="C5576" s="16">
        <v>1</v>
      </c>
      <c r="D5576" s="26">
        <v>2750</v>
      </c>
      <c r="E5576" s="28">
        <v>7.000000000000001E-4</v>
      </c>
      <c r="F5576" s="28">
        <v>2742.6746208082377</v>
      </c>
    </row>
    <row r="5577" spans="1:6">
      <c r="A5577" s="20">
        <v>0.61450231481481477</v>
      </c>
      <c r="B5577" s="21">
        <v>2745.5</v>
      </c>
      <c r="C5577" s="16">
        <v>1</v>
      </c>
      <c r="D5577" s="26">
        <v>2750</v>
      </c>
      <c r="E5577" s="28">
        <v>7.000000000000001E-4</v>
      </c>
      <c r="F5577" s="28">
        <v>2742.679748573672</v>
      </c>
    </row>
    <row r="5578" spans="1:6">
      <c r="A5578" s="20">
        <v>0.61453703703703699</v>
      </c>
      <c r="B5578" s="21">
        <v>2746</v>
      </c>
      <c r="C5578" s="16">
        <v>1</v>
      </c>
      <c r="D5578" s="26">
        <v>2750</v>
      </c>
      <c r="E5578" s="28">
        <v>7.000000000000001E-4</v>
      </c>
      <c r="F5578" s="28">
        <v>2742.6848727496704</v>
      </c>
    </row>
    <row r="5579" spans="1:6">
      <c r="A5579" s="20">
        <v>0.61456018518518518</v>
      </c>
      <c r="B5579" s="21">
        <v>2745.5</v>
      </c>
      <c r="C5579" s="16">
        <v>1</v>
      </c>
      <c r="D5579" s="26">
        <v>2750</v>
      </c>
      <c r="E5579" s="28">
        <v>7.000000000000001E-4</v>
      </c>
      <c r="F5579" s="28">
        <v>2742.6899933387458</v>
      </c>
    </row>
    <row r="5580" spans="1:6">
      <c r="A5580" s="20">
        <v>0.61460648148148145</v>
      </c>
      <c r="B5580" s="21">
        <v>2745.5</v>
      </c>
      <c r="C5580" s="16">
        <v>1</v>
      </c>
      <c r="D5580" s="26">
        <v>2750</v>
      </c>
      <c r="E5580" s="28">
        <v>7.000000000000001E-4</v>
      </c>
      <c r="F5580" s="28">
        <v>2742.6951103434085</v>
      </c>
    </row>
    <row r="5581" spans="1:6">
      <c r="A5581" s="20">
        <v>0.61478009259259259</v>
      </c>
      <c r="B5581" s="21">
        <v>2745.5</v>
      </c>
      <c r="C5581" s="16">
        <v>1</v>
      </c>
      <c r="D5581" s="26">
        <v>2750</v>
      </c>
      <c r="E5581" s="28">
        <v>7.000000000000001E-4</v>
      </c>
      <c r="F5581" s="28">
        <v>2742.7002237661682</v>
      </c>
    </row>
    <row r="5582" spans="1:6">
      <c r="A5582" s="20">
        <v>0.61479166666666663</v>
      </c>
      <c r="B5582" s="21">
        <v>2745.5</v>
      </c>
      <c r="C5582" s="16">
        <v>1</v>
      </c>
      <c r="D5582" s="26">
        <v>2750</v>
      </c>
      <c r="E5582" s="28">
        <v>7.000000000000001E-4</v>
      </c>
      <c r="F5582" s="28">
        <v>2742.7053336095319</v>
      </c>
    </row>
    <row r="5583" spans="1:6">
      <c r="A5583" s="20">
        <v>0.61488425925925927</v>
      </c>
      <c r="B5583" s="21">
        <v>2745</v>
      </c>
      <c r="C5583" s="16">
        <v>1</v>
      </c>
      <c r="D5583" s="26">
        <v>2750</v>
      </c>
      <c r="E5583" s="28">
        <v>7.000000000000001E-4</v>
      </c>
      <c r="F5583" s="28">
        <v>2742.7104398760052</v>
      </c>
    </row>
    <row r="5584" spans="1:6">
      <c r="A5584" s="20">
        <v>0.6149189814814815</v>
      </c>
      <c r="B5584" s="21">
        <v>2745.5</v>
      </c>
      <c r="C5584" s="16">
        <v>1</v>
      </c>
      <c r="D5584" s="26">
        <v>2750</v>
      </c>
      <c r="E5584" s="28">
        <v>7.000000000000001E-4</v>
      </c>
      <c r="F5584" s="28">
        <v>2742.7155425680921</v>
      </c>
    </row>
    <row r="5585" spans="1:6">
      <c r="A5585" s="20">
        <v>0.61494212962962957</v>
      </c>
      <c r="B5585" s="21">
        <v>2746</v>
      </c>
      <c r="C5585" s="16">
        <v>1</v>
      </c>
      <c r="D5585" s="26">
        <v>2750</v>
      </c>
      <c r="E5585" s="28">
        <v>7.000000000000001E-4</v>
      </c>
      <c r="F5585" s="28">
        <v>2742.7206416882946</v>
      </c>
    </row>
    <row r="5586" spans="1:6">
      <c r="A5586" s="20">
        <v>0.61496527777777776</v>
      </c>
      <c r="B5586" s="21">
        <v>2746</v>
      </c>
      <c r="C5586" s="16">
        <v>1</v>
      </c>
      <c r="D5586" s="26">
        <v>2750</v>
      </c>
      <c r="E5586" s="28">
        <v>7.000000000000001E-4</v>
      </c>
      <c r="F5586" s="28">
        <v>2742.7257372391127</v>
      </c>
    </row>
    <row r="5587" spans="1:6">
      <c r="A5587" s="20">
        <v>0.61498842592592595</v>
      </c>
      <c r="B5587" s="21">
        <v>2745.5</v>
      </c>
      <c r="C5587" s="16">
        <v>1</v>
      </c>
      <c r="D5587" s="26">
        <v>2750</v>
      </c>
      <c r="E5587" s="28">
        <v>7.000000000000001E-4</v>
      </c>
      <c r="F5587" s="28">
        <v>2742.7308292230455</v>
      </c>
    </row>
    <row r="5588" spans="1:6">
      <c r="A5588" s="20">
        <v>0.61504629629629626</v>
      </c>
      <c r="B5588" s="21">
        <v>2746.5</v>
      </c>
      <c r="C5588" s="16">
        <v>1</v>
      </c>
      <c r="D5588" s="26">
        <v>2750</v>
      </c>
      <c r="E5588" s="28">
        <v>7.000000000000001E-4</v>
      </c>
      <c r="F5588" s="28">
        <v>2742.7359176425894</v>
      </c>
    </row>
    <row r="5589" spans="1:6">
      <c r="A5589" s="20">
        <v>0.61508101851851849</v>
      </c>
      <c r="B5589" s="21">
        <v>2745.5</v>
      </c>
      <c r="C5589" s="16">
        <v>1</v>
      </c>
      <c r="D5589" s="26">
        <v>2750</v>
      </c>
      <c r="E5589" s="28">
        <v>7.000000000000001E-4</v>
      </c>
      <c r="F5589" s="28">
        <v>2742.7410025002396</v>
      </c>
    </row>
    <row r="5590" spans="1:6">
      <c r="A5590" s="20">
        <v>0.6151388888888889</v>
      </c>
      <c r="B5590" s="21">
        <v>2745</v>
      </c>
      <c r="C5590" s="16">
        <v>1</v>
      </c>
      <c r="D5590" s="26">
        <v>2750</v>
      </c>
      <c r="E5590" s="28">
        <v>7.000000000000001E-4</v>
      </c>
      <c r="F5590" s="28">
        <v>2742.7460837984895</v>
      </c>
    </row>
    <row r="5591" spans="1:6">
      <c r="A5591" s="20">
        <v>0.61518518518518517</v>
      </c>
      <c r="B5591" s="21">
        <v>2746</v>
      </c>
      <c r="C5591" s="16">
        <v>1</v>
      </c>
      <c r="D5591" s="26">
        <v>2750</v>
      </c>
      <c r="E5591" s="28">
        <v>7.000000000000001E-4</v>
      </c>
      <c r="F5591" s="28">
        <v>2742.7511615398307</v>
      </c>
    </row>
    <row r="5592" spans="1:6">
      <c r="A5592" s="20">
        <v>0.61520833333333336</v>
      </c>
      <c r="B5592" s="21">
        <v>2745.5</v>
      </c>
      <c r="C5592" s="16">
        <v>1</v>
      </c>
      <c r="D5592" s="26">
        <v>2750</v>
      </c>
      <c r="E5592" s="28">
        <v>7.000000000000001E-4</v>
      </c>
      <c r="F5592" s="28">
        <v>2742.7562357267529</v>
      </c>
    </row>
    <row r="5593" spans="1:6">
      <c r="A5593" s="20">
        <v>0.61526620370370366</v>
      </c>
      <c r="B5593" s="21">
        <v>2745.5</v>
      </c>
      <c r="C5593" s="16">
        <v>1</v>
      </c>
      <c r="D5593" s="26">
        <v>2750</v>
      </c>
      <c r="E5593" s="28">
        <v>7.000000000000001E-4</v>
      </c>
      <c r="F5593" s="28">
        <v>2742.7613063617441</v>
      </c>
    </row>
    <row r="5594" spans="1:6">
      <c r="A5594" s="20">
        <v>0.61527777777777781</v>
      </c>
      <c r="B5594" s="21">
        <v>2745</v>
      </c>
      <c r="C5594" s="16">
        <v>1</v>
      </c>
      <c r="D5594" s="26">
        <v>2750</v>
      </c>
      <c r="E5594" s="28">
        <v>7.000000000000001E-4</v>
      </c>
      <c r="F5594" s="28">
        <v>2742.7663734472908</v>
      </c>
    </row>
    <row r="5595" spans="1:6">
      <c r="A5595" s="20">
        <v>0.61531250000000004</v>
      </c>
      <c r="B5595" s="21">
        <v>2745.5</v>
      </c>
      <c r="C5595" s="16">
        <v>1</v>
      </c>
      <c r="D5595" s="26">
        <v>2750</v>
      </c>
      <c r="E5595" s="28">
        <v>7.000000000000001E-4</v>
      </c>
      <c r="F5595" s="28">
        <v>2742.7714369858777</v>
      </c>
    </row>
    <row r="5596" spans="1:6">
      <c r="A5596" s="20">
        <v>0.61545138888888884</v>
      </c>
      <c r="B5596" s="21">
        <v>2746</v>
      </c>
      <c r="C5596" s="16">
        <v>1</v>
      </c>
      <c r="D5596" s="26">
        <v>2750</v>
      </c>
      <c r="E5596" s="28">
        <v>7.000000000000001E-4</v>
      </c>
      <c r="F5596" s="28">
        <v>2742.7764969799878</v>
      </c>
    </row>
    <row r="5597" spans="1:6">
      <c r="A5597" s="20">
        <v>0.61548611111111107</v>
      </c>
      <c r="B5597" s="21">
        <v>2746</v>
      </c>
      <c r="C5597" s="16">
        <v>1</v>
      </c>
      <c r="D5597" s="26">
        <v>2750</v>
      </c>
      <c r="E5597" s="28">
        <v>7.000000000000001E-4</v>
      </c>
      <c r="F5597" s="28">
        <v>2742.7815534321016</v>
      </c>
    </row>
    <row r="5598" spans="1:6">
      <c r="A5598" s="20">
        <v>0.61552083333333329</v>
      </c>
      <c r="B5598" s="21">
        <v>2746</v>
      </c>
      <c r="C5598" s="16">
        <v>1</v>
      </c>
      <c r="D5598" s="26">
        <v>2750</v>
      </c>
      <c r="E5598" s="28">
        <v>7.000000000000001E-4</v>
      </c>
      <c r="F5598" s="28">
        <v>2742.7866063446991</v>
      </c>
    </row>
    <row r="5599" spans="1:6">
      <c r="A5599" s="20">
        <v>0.61555555555555552</v>
      </c>
      <c r="B5599" s="21">
        <v>2746</v>
      </c>
      <c r="C5599" s="16">
        <v>1</v>
      </c>
      <c r="D5599" s="26">
        <v>2750</v>
      </c>
      <c r="E5599" s="28">
        <v>7.000000000000001E-4</v>
      </c>
      <c r="F5599" s="28">
        <v>2742.7916557202579</v>
      </c>
    </row>
    <row r="5600" spans="1:6">
      <c r="A5600" s="20">
        <v>0.61561342592592594</v>
      </c>
      <c r="B5600" s="21">
        <v>2746</v>
      </c>
      <c r="C5600" s="16">
        <v>1</v>
      </c>
      <c r="D5600" s="26">
        <v>2750</v>
      </c>
      <c r="E5600" s="28">
        <v>7.000000000000001E-4</v>
      </c>
      <c r="F5600" s="28">
        <v>2742.7967015612539</v>
      </c>
    </row>
    <row r="5601" spans="1:6">
      <c r="A5601" s="20">
        <v>0.61568287037037039</v>
      </c>
      <c r="B5601" s="21">
        <v>2746</v>
      </c>
      <c r="C5601" s="16">
        <v>1</v>
      </c>
      <c r="D5601" s="26">
        <v>2750</v>
      </c>
      <c r="E5601" s="28">
        <v>7.000000000000001E-4</v>
      </c>
      <c r="F5601" s="28">
        <v>2742.8017438701609</v>
      </c>
    </row>
    <row r="5602" spans="1:6">
      <c r="A5602" s="20">
        <v>0.6157407407407407</v>
      </c>
      <c r="B5602" s="21">
        <v>2746</v>
      </c>
      <c r="C5602" s="16">
        <v>1</v>
      </c>
      <c r="D5602" s="26">
        <v>2750</v>
      </c>
      <c r="E5602" s="28">
        <v>7.000000000000001E-4</v>
      </c>
      <c r="F5602" s="28">
        <v>2742.8067826494516</v>
      </c>
    </row>
    <row r="5603" spans="1:6">
      <c r="A5603" s="20">
        <v>0.61575231481481485</v>
      </c>
      <c r="B5603" s="21">
        <v>2746</v>
      </c>
      <c r="C5603" s="16">
        <v>1</v>
      </c>
      <c r="D5603" s="26">
        <v>2750</v>
      </c>
      <c r="E5603" s="28">
        <v>7.000000000000001E-4</v>
      </c>
      <c r="F5603" s="28">
        <v>2742.8118179015969</v>
      </c>
    </row>
    <row r="5604" spans="1:6">
      <c r="A5604" s="20">
        <v>0.61581018518518515</v>
      </c>
      <c r="B5604" s="21">
        <v>2746.5</v>
      </c>
      <c r="C5604" s="16">
        <v>1</v>
      </c>
      <c r="D5604" s="26">
        <v>2750</v>
      </c>
      <c r="E5604" s="28">
        <v>7.000000000000001E-4</v>
      </c>
      <c r="F5604" s="28">
        <v>2742.8168496290659</v>
      </c>
    </row>
    <row r="5605" spans="1:6">
      <c r="A5605" s="20">
        <v>0.6159027777777778</v>
      </c>
      <c r="B5605" s="21">
        <v>2746</v>
      </c>
      <c r="C5605" s="16">
        <v>1</v>
      </c>
      <c r="D5605" s="26">
        <v>2750</v>
      </c>
      <c r="E5605" s="28">
        <v>7.000000000000001E-4</v>
      </c>
      <c r="F5605" s="28">
        <v>2742.8218778343257</v>
      </c>
    </row>
    <row r="5606" spans="1:6">
      <c r="A5606" s="20">
        <v>0.61592592592592588</v>
      </c>
      <c r="B5606" s="21">
        <v>2746</v>
      </c>
      <c r="C5606" s="16">
        <v>1</v>
      </c>
      <c r="D5606" s="26">
        <v>2750</v>
      </c>
      <c r="E5606" s="28">
        <v>7.000000000000001E-4</v>
      </c>
      <c r="F5606" s="28">
        <v>2742.8269025198415</v>
      </c>
    </row>
    <row r="5607" spans="1:6">
      <c r="A5607" s="20">
        <v>0.61598379629629629</v>
      </c>
      <c r="B5607" s="21">
        <v>2746</v>
      </c>
      <c r="C5607" s="16">
        <v>1</v>
      </c>
      <c r="D5607" s="26">
        <v>2750</v>
      </c>
      <c r="E5607" s="28">
        <v>7.000000000000001E-4</v>
      </c>
      <c r="F5607" s="28">
        <v>2742.8319236880775</v>
      </c>
    </row>
    <row r="5608" spans="1:6">
      <c r="A5608" s="20">
        <v>0.61605324074074075</v>
      </c>
      <c r="B5608" s="21">
        <v>2746</v>
      </c>
      <c r="C5608" s="16">
        <v>1</v>
      </c>
      <c r="D5608" s="26">
        <v>2750</v>
      </c>
      <c r="E5608" s="28">
        <v>7.000000000000001E-4</v>
      </c>
      <c r="F5608" s="28">
        <v>2742.8369413414957</v>
      </c>
    </row>
    <row r="5609" spans="1:6">
      <c r="A5609" s="20">
        <v>0.61611111111111116</v>
      </c>
      <c r="B5609" s="21">
        <v>2746</v>
      </c>
      <c r="C5609" s="16">
        <v>1</v>
      </c>
      <c r="D5609" s="26">
        <v>2750</v>
      </c>
      <c r="E5609" s="28">
        <v>7.000000000000001E-4</v>
      </c>
      <c r="F5609" s="28">
        <v>2742.8419554825568</v>
      </c>
    </row>
    <row r="5610" spans="1:6">
      <c r="A5610" s="20">
        <v>0.61613425925925924</v>
      </c>
      <c r="B5610" s="21">
        <v>2746</v>
      </c>
      <c r="C5610" s="16">
        <v>1</v>
      </c>
      <c r="D5610" s="26">
        <v>2750</v>
      </c>
      <c r="E5610" s="28">
        <v>7.000000000000001E-4</v>
      </c>
      <c r="F5610" s="28">
        <v>2742.8469661137192</v>
      </c>
    </row>
    <row r="5611" spans="1:6">
      <c r="A5611" s="20">
        <v>0.61616898148148147</v>
      </c>
      <c r="B5611" s="21">
        <v>2746</v>
      </c>
      <c r="C5611" s="16">
        <v>1</v>
      </c>
      <c r="D5611" s="26">
        <v>2750</v>
      </c>
      <c r="E5611" s="28">
        <v>7.000000000000001E-4</v>
      </c>
      <c r="F5611" s="28">
        <v>2742.8519732374398</v>
      </c>
    </row>
    <row r="5612" spans="1:6">
      <c r="A5612" s="20">
        <v>0.61619212962962966</v>
      </c>
      <c r="B5612" s="21">
        <v>2746</v>
      </c>
      <c r="C5612" s="16">
        <v>1</v>
      </c>
      <c r="D5612" s="26">
        <v>2750</v>
      </c>
      <c r="E5612" s="28">
        <v>7.000000000000001E-4</v>
      </c>
      <c r="F5612" s="28">
        <v>2742.8569768561738</v>
      </c>
    </row>
    <row r="5613" spans="1:6">
      <c r="A5613" s="20">
        <v>0.61621527777777774</v>
      </c>
      <c r="B5613" s="21">
        <v>2746</v>
      </c>
      <c r="C5613" s="16">
        <v>1</v>
      </c>
      <c r="D5613" s="26">
        <v>2750</v>
      </c>
      <c r="E5613" s="28">
        <v>7.000000000000001E-4</v>
      </c>
      <c r="F5613" s="28">
        <v>2742.8619769723746</v>
      </c>
    </row>
    <row r="5614" spans="1:6">
      <c r="A5614" s="20">
        <v>0.61622685185185189</v>
      </c>
      <c r="B5614" s="21">
        <v>2745.5</v>
      </c>
      <c r="C5614" s="16">
        <v>1</v>
      </c>
      <c r="D5614" s="26">
        <v>2750</v>
      </c>
      <c r="E5614" s="28">
        <v>7.000000000000001E-4</v>
      </c>
      <c r="F5614" s="28">
        <v>2742.8669735884937</v>
      </c>
    </row>
    <row r="5615" spans="1:6">
      <c r="A5615" s="20">
        <v>0.61630787037037038</v>
      </c>
      <c r="B5615" s="21">
        <v>2745</v>
      </c>
      <c r="C5615" s="16">
        <v>1</v>
      </c>
      <c r="D5615" s="26">
        <v>2750</v>
      </c>
      <c r="E5615" s="28">
        <v>7.000000000000001E-4</v>
      </c>
      <c r="F5615" s="28">
        <v>2742.8719667069818</v>
      </c>
    </row>
    <row r="5616" spans="1:6">
      <c r="A5616" s="20">
        <v>0.61631944444444442</v>
      </c>
      <c r="B5616" s="21">
        <v>2745.5</v>
      </c>
      <c r="C5616" s="16">
        <v>1</v>
      </c>
      <c r="D5616" s="26">
        <v>2750</v>
      </c>
      <c r="E5616" s="28">
        <v>7.000000000000001E-4</v>
      </c>
      <c r="F5616" s="28">
        <v>2742.8769563302867</v>
      </c>
    </row>
    <row r="5617" spans="1:6">
      <c r="A5617" s="20">
        <v>0.61635416666666665</v>
      </c>
      <c r="B5617" s="21">
        <v>2745.5</v>
      </c>
      <c r="C5617" s="16">
        <v>1</v>
      </c>
      <c r="D5617" s="26">
        <v>2750</v>
      </c>
      <c r="E5617" s="28">
        <v>7.000000000000001E-4</v>
      </c>
      <c r="F5617" s="28">
        <v>2742.8819424608555</v>
      </c>
    </row>
    <row r="5618" spans="1:6">
      <c r="A5618" s="20">
        <v>0.6165856481481482</v>
      </c>
      <c r="B5618" s="21">
        <v>2745.5</v>
      </c>
      <c r="C5618" s="16">
        <v>1</v>
      </c>
      <c r="D5618" s="26">
        <v>2750</v>
      </c>
      <c r="E5618" s="28">
        <v>7.000000000000001E-4</v>
      </c>
      <c r="F5618" s="28">
        <v>2742.8869251011329</v>
      </c>
    </row>
    <row r="5619" spans="1:6">
      <c r="A5619" s="20">
        <v>0.61663194444444447</v>
      </c>
      <c r="B5619" s="21">
        <v>2745.5</v>
      </c>
      <c r="C5619" s="16">
        <v>1</v>
      </c>
      <c r="D5619" s="26">
        <v>2750</v>
      </c>
      <c r="E5619" s="28">
        <v>7.000000000000001E-4</v>
      </c>
      <c r="F5619" s="28">
        <v>2742.8919042535622</v>
      </c>
    </row>
    <row r="5620" spans="1:6">
      <c r="A5620" s="20">
        <v>0.61664351851851851</v>
      </c>
      <c r="B5620" s="21">
        <v>2745</v>
      </c>
      <c r="C5620" s="16">
        <v>1</v>
      </c>
      <c r="D5620" s="26">
        <v>2750</v>
      </c>
      <c r="E5620" s="28">
        <v>7.000000000000001E-4</v>
      </c>
      <c r="F5620" s="28">
        <v>2742.8968799205845</v>
      </c>
    </row>
    <row r="5621" spans="1:6">
      <c r="A5621" s="20">
        <v>0.6166666666666667</v>
      </c>
      <c r="B5621" s="21">
        <v>2745</v>
      </c>
      <c r="C5621" s="16">
        <v>1</v>
      </c>
      <c r="D5621" s="26">
        <v>2750</v>
      </c>
      <c r="E5621" s="28">
        <v>7.000000000000001E-4</v>
      </c>
      <c r="F5621" s="28">
        <v>2742.9018521046401</v>
      </c>
    </row>
    <row r="5622" spans="1:6">
      <c r="A5622" s="20">
        <v>0.61668981481481477</v>
      </c>
      <c r="B5622" s="21">
        <v>2745.5</v>
      </c>
      <c r="C5622" s="16">
        <v>1</v>
      </c>
      <c r="D5622" s="26">
        <v>2750</v>
      </c>
      <c r="E5622" s="28">
        <v>7.000000000000001E-4</v>
      </c>
      <c r="F5622" s="28">
        <v>2742.9068208081667</v>
      </c>
    </row>
    <row r="5623" spans="1:6">
      <c r="A5623" s="20">
        <v>0.61677083333333338</v>
      </c>
      <c r="B5623" s="21">
        <v>2745.5</v>
      </c>
      <c r="C5623" s="16">
        <v>1</v>
      </c>
      <c r="D5623" s="26">
        <v>2750</v>
      </c>
      <c r="E5623" s="28">
        <v>7.000000000000001E-4</v>
      </c>
      <c r="F5623" s="28">
        <v>2742.9117860336009</v>
      </c>
    </row>
    <row r="5624" spans="1:6">
      <c r="A5624" s="20">
        <v>0.61679398148148146</v>
      </c>
      <c r="B5624" s="21">
        <v>2745.5</v>
      </c>
      <c r="C5624" s="16">
        <v>1</v>
      </c>
      <c r="D5624" s="26">
        <v>2750</v>
      </c>
      <c r="E5624" s="28">
        <v>7.000000000000001E-4</v>
      </c>
      <c r="F5624" s="28">
        <v>2742.9167477833776</v>
      </c>
    </row>
    <row r="5625" spans="1:6">
      <c r="A5625" s="20">
        <v>0.61682870370370368</v>
      </c>
      <c r="B5625" s="21">
        <v>2745</v>
      </c>
      <c r="C5625" s="16">
        <v>1</v>
      </c>
      <c r="D5625" s="26">
        <v>2750</v>
      </c>
      <c r="E5625" s="28">
        <v>7.000000000000001E-4</v>
      </c>
      <c r="F5625" s="28">
        <v>2742.9217060599294</v>
      </c>
    </row>
    <row r="5626" spans="1:6">
      <c r="A5626" s="20">
        <v>0.61685185185185187</v>
      </c>
      <c r="B5626" s="21">
        <v>2744.5</v>
      </c>
      <c r="C5626" s="16">
        <v>1</v>
      </c>
      <c r="D5626" s="26">
        <v>2750</v>
      </c>
      <c r="E5626" s="28">
        <v>7.000000000000001E-4</v>
      </c>
      <c r="F5626" s="28">
        <v>2742.9266608656876</v>
      </c>
    </row>
    <row r="5627" spans="1:6">
      <c r="A5627" s="20">
        <v>0.61694444444444441</v>
      </c>
      <c r="B5627" s="21">
        <v>2744.5</v>
      </c>
      <c r="C5627" s="16">
        <v>1</v>
      </c>
      <c r="D5627" s="26">
        <v>2750</v>
      </c>
      <c r="E5627" s="28">
        <v>7.000000000000001E-4</v>
      </c>
      <c r="F5627" s="28">
        <v>2742.9316122030818</v>
      </c>
    </row>
    <row r="5628" spans="1:6">
      <c r="A5628" s="20">
        <v>0.6169675925925926</v>
      </c>
      <c r="B5628" s="21">
        <v>2744.5</v>
      </c>
      <c r="C5628" s="16">
        <v>1</v>
      </c>
      <c r="D5628" s="26">
        <v>2750</v>
      </c>
      <c r="E5628" s="28">
        <v>7.000000000000001E-4</v>
      </c>
      <c r="F5628" s="28">
        <v>2742.9365600745396</v>
      </c>
    </row>
    <row r="5629" spans="1:6">
      <c r="A5629" s="20">
        <v>0.61699074074074078</v>
      </c>
      <c r="B5629" s="21">
        <v>2744.5</v>
      </c>
      <c r="C5629" s="16">
        <v>1</v>
      </c>
      <c r="D5629" s="26">
        <v>2750</v>
      </c>
      <c r="E5629" s="28">
        <v>7.000000000000001E-4</v>
      </c>
      <c r="F5629" s="28">
        <v>2742.9415044824873</v>
      </c>
    </row>
    <row r="5630" spans="1:6">
      <c r="A5630" s="20">
        <v>0.61701388888888886</v>
      </c>
      <c r="B5630" s="21">
        <v>2745</v>
      </c>
      <c r="C5630" s="16">
        <v>1</v>
      </c>
      <c r="D5630" s="26">
        <v>2750</v>
      </c>
      <c r="E5630" s="28">
        <v>7.000000000000001E-4</v>
      </c>
      <c r="F5630" s="28">
        <v>2742.9464454293498</v>
      </c>
    </row>
    <row r="5631" spans="1:6">
      <c r="A5631" s="20">
        <v>0.61703703703703705</v>
      </c>
      <c r="B5631" s="21">
        <v>2745</v>
      </c>
      <c r="C5631" s="16">
        <v>1</v>
      </c>
      <c r="D5631" s="26">
        <v>2750</v>
      </c>
      <c r="E5631" s="28">
        <v>7.000000000000001E-4</v>
      </c>
      <c r="F5631" s="28">
        <v>2742.9513829175494</v>
      </c>
    </row>
    <row r="5632" spans="1:6">
      <c r="A5632" s="20">
        <v>0.61711805555555554</v>
      </c>
      <c r="B5632" s="21">
        <v>2745.5</v>
      </c>
      <c r="C5632" s="16">
        <v>1</v>
      </c>
      <c r="D5632" s="26">
        <v>2750</v>
      </c>
      <c r="E5632" s="28">
        <v>7.000000000000001E-4</v>
      </c>
      <c r="F5632" s="28">
        <v>2742.9563169495073</v>
      </c>
    </row>
    <row r="5633" spans="1:6">
      <c r="A5633" s="20">
        <v>0.61714120370370373</v>
      </c>
      <c r="B5633" s="21">
        <v>2745</v>
      </c>
      <c r="C5633" s="16">
        <v>1</v>
      </c>
      <c r="D5633" s="26">
        <v>2750</v>
      </c>
      <c r="E5633" s="28">
        <v>7.000000000000001E-4</v>
      </c>
      <c r="F5633" s="28">
        <v>2742.9612475276426</v>
      </c>
    </row>
    <row r="5634" spans="1:6">
      <c r="A5634" s="20">
        <v>0.6171875</v>
      </c>
      <c r="B5634" s="21">
        <v>2745</v>
      </c>
      <c r="C5634" s="16">
        <v>1</v>
      </c>
      <c r="D5634" s="26">
        <v>2750</v>
      </c>
      <c r="E5634" s="28">
        <v>7.000000000000001E-4</v>
      </c>
      <c r="F5634" s="28">
        <v>2742.9661746543734</v>
      </c>
    </row>
    <row r="5635" spans="1:6">
      <c r="A5635" s="20">
        <v>0.61730324074074072</v>
      </c>
      <c r="B5635" s="21">
        <v>2745</v>
      </c>
      <c r="C5635" s="16">
        <v>1</v>
      </c>
      <c r="D5635" s="26">
        <v>2750</v>
      </c>
      <c r="E5635" s="28">
        <v>7.000000000000001E-4</v>
      </c>
      <c r="F5635" s="28">
        <v>2742.9710983321152</v>
      </c>
    </row>
    <row r="5636" spans="1:6">
      <c r="A5636" s="20">
        <v>0.61738425925925922</v>
      </c>
      <c r="B5636" s="21">
        <v>2745</v>
      </c>
      <c r="C5636" s="16">
        <v>1</v>
      </c>
      <c r="D5636" s="26">
        <v>2750</v>
      </c>
      <c r="E5636" s="28">
        <v>7.000000000000001E-4</v>
      </c>
      <c r="F5636" s="28">
        <v>2742.9760185632827</v>
      </c>
    </row>
    <row r="5637" spans="1:6">
      <c r="A5637" s="20">
        <v>0.6174884259259259</v>
      </c>
      <c r="B5637" s="21">
        <v>2744.5</v>
      </c>
      <c r="C5637" s="16">
        <v>1</v>
      </c>
      <c r="D5637" s="26">
        <v>2750</v>
      </c>
      <c r="E5637" s="28">
        <v>7.000000000000001E-4</v>
      </c>
      <c r="F5637" s="28">
        <v>2742.9809353502883</v>
      </c>
    </row>
    <row r="5638" spans="1:6">
      <c r="A5638" s="20">
        <v>0.61753472222222228</v>
      </c>
      <c r="B5638" s="21">
        <v>2743.5</v>
      </c>
      <c r="C5638" s="16">
        <v>1</v>
      </c>
      <c r="D5638" s="26">
        <v>2750</v>
      </c>
      <c r="E5638" s="28">
        <v>7.000000000000001E-4</v>
      </c>
      <c r="F5638" s="28">
        <v>2742.9858486955432</v>
      </c>
    </row>
    <row r="5639" spans="1:6">
      <c r="A5639" s="20">
        <v>0.61755787037037035</v>
      </c>
      <c r="B5639" s="21">
        <v>2744</v>
      </c>
      <c r="C5639" s="16">
        <v>1</v>
      </c>
      <c r="D5639" s="26">
        <v>2750</v>
      </c>
      <c r="E5639" s="28">
        <v>7.000000000000001E-4</v>
      </c>
      <c r="F5639" s="28">
        <v>2742.9907586014565</v>
      </c>
    </row>
    <row r="5640" spans="1:6">
      <c r="A5640" s="20">
        <v>0.61758101851851854</v>
      </c>
      <c r="B5640" s="21">
        <v>2743.5</v>
      </c>
      <c r="C5640" s="16">
        <v>1</v>
      </c>
      <c r="D5640" s="26">
        <v>2750</v>
      </c>
      <c r="E5640" s="28">
        <v>7.000000000000001E-4</v>
      </c>
      <c r="F5640" s="28">
        <v>2742.9956650704353</v>
      </c>
    </row>
    <row r="5641" spans="1:6">
      <c r="A5641" s="20">
        <v>0.61760416666666662</v>
      </c>
      <c r="B5641" s="21">
        <v>2743.5</v>
      </c>
      <c r="C5641" s="16">
        <v>1</v>
      </c>
      <c r="D5641" s="26">
        <v>2750</v>
      </c>
      <c r="E5641" s="28">
        <v>7.000000000000001E-4</v>
      </c>
      <c r="F5641" s="28">
        <v>2743.000568104886</v>
      </c>
    </row>
    <row r="5642" spans="1:6">
      <c r="A5642" s="20">
        <v>0.61762731481481481</v>
      </c>
      <c r="B5642" s="21">
        <v>2744</v>
      </c>
      <c r="C5642" s="16">
        <v>1</v>
      </c>
      <c r="D5642" s="26">
        <v>2750</v>
      </c>
      <c r="E5642" s="28">
        <v>7.000000000000001E-4</v>
      </c>
      <c r="F5642" s="28">
        <v>2743.0054677072126</v>
      </c>
    </row>
    <row r="5643" spans="1:6">
      <c r="A5643" s="20">
        <v>0.61769675925925926</v>
      </c>
      <c r="B5643" s="21">
        <v>2744</v>
      </c>
      <c r="C5643" s="16">
        <v>1</v>
      </c>
      <c r="D5643" s="26">
        <v>2750</v>
      </c>
      <c r="E5643" s="28">
        <v>7.000000000000001E-4</v>
      </c>
      <c r="F5643" s="28">
        <v>2743.0103638798173</v>
      </c>
    </row>
    <row r="5644" spans="1:6">
      <c r="A5644" s="20">
        <v>0.61781249999999999</v>
      </c>
      <c r="B5644" s="21">
        <v>2743.5</v>
      </c>
      <c r="C5644" s="16">
        <v>1</v>
      </c>
      <c r="D5644" s="26">
        <v>2750</v>
      </c>
      <c r="E5644" s="28">
        <v>7.000000000000001E-4</v>
      </c>
      <c r="F5644" s="28">
        <v>2743.0152566251013</v>
      </c>
    </row>
    <row r="5645" spans="1:6">
      <c r="A5645" s="20">
        <v>0.61784722222222221</v>
      </c>
      <c r="B5645" s="21">
        <v>2743</v>
      </c>
      <c r="C5645" s="16">
        <v>-1</v>
      </c>
      <c r="D5645" s="26">
        <v>2743</v>
      </c>
      <c r="E5645" s="28">
        <v>0</v>
      </c>
      <c r="F5645" s="28">
        <v>2750</v>
      </c>
    </row>
    <row r="5646" spans="1:6">
      <c r="A5646" s="20">
        <v>0.61790509259259263</v>
      </c>
      <c r="B5646" s="21">
        <v>2743</v>
      </c>
      <c r="C5646" s="16">
        <v>-1</v>
      </c>
      <c r="D5646" s="26">
        <v>2743</v>
      </c>
      <c r="E5646" s="28">
        <v>0</v>
      </c>
      <c r="F5646" s="28">
        <v>2750</v>
      </c>
    </row>
    <row r="5647" spans="1:6">
      <c r="A5647" s="20">
        <v>0.61791666666666667</v>
      </c>
      <c r="B5647" s="21">
        <v>2743.5</v>
      </c>
      <c r="C5647" s="16">
        <v>-1</v>
      </c>
      <c r="D5647" s="26">
        <v>2743</v>
      </c>
      <c r="E5647" s="28">
        <v>0</v>
      </c>
      <c r="F5647" s="28">
        <v>2750</v>
      </c>
    </row>
    <row r="5648" spans="1:6">
      <c r="A5648" s="20">
        <v>0.61797453703703709</v>
      </c>
      <c r="B5648" s="21">
        <v>2742.5</v>
      </c>
      <c r="C5648" s="16">
        <v>-1</v>
      </c>
      <c r="D5648" s="26">
        <v>2742.5</v>
      </c>
      <c r="E5648" s="28">
        <v>1E-4</v>
      </c>
      <c r="F5648" s="28">
        <v>2749.9992499999998</v>
      </c>
    </row>
    <row r="5649" spans="1:6">
      <c r="A5649" s="20">
        <v>0.61799768518518516</v>
      </c>
      <c r="B5649" s="21">
        <v>2742.5</v>
      </c>
      <c r="C5649" s="16">
        <v>-1</v>
      </c>
      <c r="D5649" s="26">
        <v>2742.5</v>
      </c>
      <c r="E5649" s="28">
        <v>1E-4</v>
      </c>
      <c r="F5649" s="28">
        <v>2749.9985000749998</v>
      </c>
    </row>
    <row r="5650" spans="1:6">
      <c r="A5650" s="20">
        <v>0.61803240740740739</v>
      </c>
      <c r="B5650" s="21">
        <v>2742</v>
      </c>
      <c r="C5650" s="16">
        <v>-1</v>
      </c>
      <c r="D5650" s="26">
        <v>2742</v>
      </c>
      <c r="E5650" s="28">
        <v>2.0000000000000001E-4</v>
      </c>
      <c r="F5650" s="28">
        <v>2749.9969003749848</v>
      </c>
    </row>
    <row r="5651" spans="1:6">
      <c r="A5651" s="20">
        <v>0.61804398148148143</v>
      </c>
      <c r="B5651" s="21">
        <v>2742</v>
      </c>
      <c r="C5651" s="16">
        <v>-1</v>
      </c>
      <c r="D5651" s="26">
        <v>2742</v>
      </c>
      <c r="E5651" s="28">
        <v>2.0000000000000001E-4</v>
      </c>
      <c r="F5651" s="28">
        <v>2749.9953009949099</v>
      </c>
    </row>
    <row r="5652" spans="1:6">
      <c r="A5652" s="20">
        <v>0.61806712962962962</v>
      </c>
      <c r="B5652" s="21">
        <v>2742</v>
      </c>
      <c r="C5652" s="16">
        <v>-1</v>
      </c>
      <c r="D5652" s="26">
        <v>2742</v>
      </c>
      <c r="E5652" s="28">
        <v>2.0000000000000001E-4</v>
      </c>
      <c r="F5652" s="28">
        <v>2749.9937019347108</v>
      </c>
    </row>
    <row r="5653" spans="1:6">
      <c r="A5653" s="20">
        <v>0.61810185185185185</v>
      </c>
      <c r="B5653" s="21">
        <v>2741.5</v>
      </c>
      <c r="C5653" s="16">
        <v>-1</v>
      </c>
      <c r="D5653" s="26">
        <v>2741.5</v>
      </c>
      <c r="E5653" s="28">
        <v>3.0000000000000003E-4</v>
      </c>
      <c r="F5653" s="28">
        <v>2749.9911538241304</v>
      </c>
    </row>
    <row r="5654" spans="1:6">
      <c r="A5654" s="20">
        <v>0.61812500000000004</v>
      </c>
      <c r="B5654" s="21">
        <v>2741.5</v>
      </c>
      <c r="C5654" s="16">
        <v>-1</v>
      </c>
      <c r="D5654" s="26">
        <v>2741.5</v>
      </c>
      <c r="E5654" s="28">
        <v>3.0000000000000003E-4</v>
      </c>
      <c r="F5654" s="28">
        <v>2749.988606477983</v>
      </c>
    </row>
    <row r="5655" spans="1:6">
      <c r="A5655" s="20">
        <v>0.61821759259259257</v>
      </c>
      <c r="B5655" s="21">
        <v>2741.5</v>
      </c>
      <c r="C5655" s="16">
        <v>-1</v>
      </c>
      <c r="D5655" s="26">
        <v>2741.5</v>
      </c>
      <c r="E5655" s="28">
        <v>3.0000000000000003E-4</v>
      </c>
      <c r="F5655" s="28">
        <v>2749.9860598960395</v>
      </c>
    </row>
    <row r="5656" spans="1:6">
      <c r="A5656" s="20">
        <v>0.61822916666666672</v>
      </c>
      <c r="B5656" s="21">
        <v>2741.5</v>
      </c>
      <c r="C5656" s="16">
        <v>-1</v>
      </c>
      <c r="D5656" s="26">
        <v>2741.5</v>
      </c>
      <c r="E5656" s="28">
        <v>3.0000000000000003E-4</v>
      </c>
      <c r="F5656" s="28">
        <v>2749.9835140780706</v>
      </c>
    </row>
    <row r="5657" spans="1:6">
      <c r="A5657" s="20">
        <v>0.61832175925925925</v>
      </c>
      <c r="B5657" s="21">
        <v>2740.5</v>
      </c>
      <c r="C5657" s="16">
        <v>-1</v>
      </c>
      <c r="D5657" s="26">
        <v>2740.5</v>
      </c>
      <c r="E5657" s="28">
        <v>4.0000000000000002E-4</v>
      </c>
      <c r="F5657" s="28">
        <v>2749.9797206724393</v>
      </c>
    </row>
    <row r="5658" spans="1:6">
      <c r="A5658" s="20">
        <v>0.61834490740740744</v>
      </c>
      <c r="B5658" s="21">
        <v>2740.5</v>
      </c>
      <c r="C5658" s="16">
        <v>-1</v>
      </c>
      <c r="D5658" s="26">
        <v>2740.5</v>
      </c>
      <c r="E5658" s="28">
        <v>4.0000000000000002E-4</v>
      </c>
      <c r="F5658" s="28">
        <v>2749.9759287841703</v>
      </c>
    </row>
    <row r="5659" spans="1:6">
      <c r="A5659" s="20">
        <v>0.61836805555555552</v>
      </c>
      <c r="B5659" s="21">
        <v>2741</v>
      </c>
      <c r="C5659" s="16">
        <v>-1</v>
      </c>
      <c r="D5659" s="26">
        <v>2740.5</v>
      </c>
      <c r="E5659" s="28">
        <v>4.0000000000000002E-4</v>
      </c>
      <c r="F5659" s="28">
        <v>2749.9721384126565</v>
      </c>
    </row>
    <row r="5660" spans="1:6">
      <c r="A5660" s="20">
        <v>0.61840277777777775</v>
      </c>
      <c r="B5660" s="21">
        <v>2740.5</v>
      </c>
      <c r="C5660" s="16">
        <v>-1</v>
      </c>
      <c r="D5660" s="26">
        <v>2740.5</v>
      </c>
      <c r="E5660" s="28">
        <v>4.0000000000000002E-4</v>
      </c>
      <c r="F5660" s="28">
        <v>2749.9683495572913</v>
      </c>
    </row>
    <row r="5661" spans="1:6">
      <c r="A5661" s="20">
        <v>0.61843749999999997</v>
      </c>
      <c r="B5661" s="21">
        <v>2740.5</v>
      </c>
      <c r="C5661" s="16">
        <v>-1</v>
      </c>
      <c r="D5661" s="26">
        <v>2740.5</v>
      </c>
      <c r="E5661" s="28">
        <v>4.0000000000000002E-4</v>
      </c>
      <c r="F5661" s="28">
        <v>2749.9645622174685</v>
      </c>
    </row>
    <row r="5662" spans="1:6">
      <c r="A5662" s="20">
        <v>0.61846064814814816</v>
      </c>
      <c r="B5662" s="21">
        <v>2740.5</v>
      </c>
      <c r="C5662" s="16">
        <v>-1</v>
      </c>
      <c r="D5662" s="26">
        <v>2740.5</v>
      </c>
      <c r="E5662" s="28">
        <v>4.0000000000000002E-4</v>
      </c>
      <c r="F5662" s="28">
        <v>2749.9607763925815</v>
      </c>
    </row>
    <row r="5663" spans="1:6">
      <c r="A5663" s="20">
        <v>0.61854166666666666</v>
      </c>
      <c r="B5663" s="21">
        <v>2740.5</v>
      </c>
      <c r="C5663" s="16">
        <v>-1</v>
      </c>
      <c r="D5663" s="26">
        <v>2740.5</v>
      </c>
      <c r="E5663" s="28">
        <v>4.0000000000000002E-4</v>
      </c>
      <c r="F5663" s="28">
        <v>2749.9569920820245</v>
      </c>
    </row>
    <row r="5664" spans="1:6">
      <c r="A5664" s="20">
        <v>0.61856481481481485</v>
      </c>
      <c r="B5664" s="21">
        <v>2740</v>
      </c>
      <c r="C5664" s="16">
        <v>-1</v>
      </c>
      <c r="D5664" s="26">
        <v>2740</v>
      </c>
      <c r="E5664" s="28">
        <v>5.0000000000000001E-4</v>
      </c>
      <c r="F5664" s="28">
        <v>2749.9520135859834</v>
      </c>
    </row>
    <row r="5665" spans="1:6">
      <c r="A5665" s="20">
        <v>0.61858796296296292</v>
      </c>
      <c r="B5665" s="21">
        <v>2740.5</v>
      </c>
      <c r="C5665" s="16">
        <v>-1</v>
      </c>
      <c r="D5665" s="26">
        <v>2740</v>
      </c>
      <c r="E5665" s="28">
        <v>5.0000000000000001E-4</v>
      </c>
      <c r="F5665" s="28">
        <v>2749.9470375791902</v>
      </c>
    </row>
    <row r="5666" spans="1:6">
      <c r="A5666" s="20">
        <v>0.61861111111111111</v>
      </c>
      <c r="B5666" s="21">
        <v>2741</v>
      </c>
      <c r="C5666" s="16">
        <v>-1</v>
      </c>
      <c r="D5666" s="26">
        <v>2740</v>
      </c>
      <c r="E5666" s="28">
        <v>5.0000000000000001E-4</v>
      </c>
      <c r="F5666" s="28">
        <v>2749.9420640604008</v>
      </c>
    </row>
    <row r="5667" spans="1:6">
      <c r="A5667" s="20">
        <v>0.61864583333333334</v>
      </c>
      <c r="B5667" s="21">
        <v>2740.5</v>
      </c>
      <c r="C5667" s="16">
        <v>-1</v>
      </c>
      <c r="D5667" s="26">
        <v>2740</v>
      </c>
      <c r="E5667" s="28">
        <v>5.0000000000000001E-4</v>
      </c>
      <c r="F5667" s="28">
        <v>2749.9370930283703</v>
      </c>
    </row>
    <row r="5668" spans="1:6">
      <c r="A5668" s="20">
        <v>0.61868055555555557</v>
      </c>
      <c r="B5668" s="21">
        <v>2740</v>
      </c>
      <c r="C5668" s="16">
        <v>-1</v>
      </c>
      <c r="D5668" s="26">
        <v>2740</v>
      </c>
      <c r="E5668" s="28">
        <v>5.0000000000000001E-4</v>
      </c>
      <c r="F5668" s="28">
        <v>2749.9321244818561</v>
      </c>
    </row>
    <row r="5669" spans="1:6">
      <c r="A5669" s="20">
        <v>0.61869212962962961</v>
      </c>
      <c r="B5669" s="21">
        <v>2740</v>
      </c>
      <c r="C5669" s="16">
        <v>-1</v>
      </c>
      <c r="D5669" s="26">
        <v>2740</v>
      </c>
      <c r="E5669" s="28">
        <v>5.0000000000000001E-4</v>
      </c>
      <c r="F5669" s="28">
        <v>2749.9271584196154</v>
      </c>
    </row>
    <row r="5670" spans="1:6">
      <c r="A5670" s="20">
        <v>0.61875000000000002</v>
      </c>
      <c r="B5670" s="21">
        <v>2741.5</v>
      </c>
      <c r="C5670" s="16">
        <v>-1</v>
      </c>
      <c r="D5670" s="26">
        <v>2740</v>
      </c>
      <c r="E5670" s="28">
        <v>5.0000000000000001E-4</v>
      </c>
      <c r="F5670" s="28">
        <v>2749.9221948404056</v>
      </c>
    </row>
    <row r="5671" spans="1:6">
      <c r="A5671" s="20">
        <v>0.61876157407407406</v>
      </c>
      <c r="B5671" s="21">
        <v>2742.5</v>
      </c>
      <c r="C5671" s="16">
        <v>-1</v>
      </c>
      <c r="D5671" s="26">
        <v>2740</v>
      </c>
      <c r="E5671" s="28">
        <v>5.0000000000000001E-4</v>
      </c>
      <c r="F5671" s="28">
        <v>2749.9172337429854</v>
      </c>
    </row>
    <row r="5672" spans="1:6">
      <c r="A5672" s="20">
        <v>0.61879629629629629</v>
      </c>
      <c r="B5672" s="21">
        <v>2742</v>
      </c>
      <c r="C5672" s="16">
        <v>-1</v>
      </c>
      <c r="D5672" s="26">
        <v>2740</v>
      </c>
      <c r="E5672" s="28">
        <v>5.0000000000000001E-4</v>
      </c>
      <c r="F5672" s="28">
        <v>2749.9122751261139</v>
      </c>
    </row>
    <row r="5673" spans="1:6">
      <c r="A5673" s="20">
        <v>0.61885416666666671</v>
      </c>
      <c r="B5673" s="21">
        <v>2742</v>
      </c>
      <c r="C5673" s="16">
        <v>-1</v>
      </c>
      <c r="D5673" s="26">
        <v>2740</v>
      </c>
      <c r="E5673" s="28">
        <v>5.0000000000000001E-4</v>
      </c>
      <c r="F5673" s="28">
        <v>2749.9073189885507</v>
      </c>
    </row>
    <row r="5674" spans="1:6">
      <c r="A5674" s="20">
        <v>0.61888888888888893</v>
      </c>
      <c r="B5674" s="21">
        <v>2743.5</v>
      </c>
      <c r="C5674" s="16">
        <v>-1</v>
      </c>
      <c r="D5674" s="26">
        <v>2740</v>
      </c>
      <c r="E5674" s="28">
        <v>5.0000000000000001E-4</v>
      </c>
      <c r="F5674" s="28">
        <v>2749.9023653290565</v>
      </c>
    </row>
    <row r="5675" spans="1:6">
      <c r="A5675" s="20">
        <v>0.61891203703703701</v>
      </c>
      <c r="B5675" s="21">
        <v>2743</v>
      </c>
      <c r="C5675" s="16">
        <v>-1</v>
      </c>
      <c r="D5675" s="26">
        <v>2740</v>
      </c>
      <c r="E5675" s="28">
        <v>5.0000000000000001E-4</v>
      </c>
      <c r="F5675" s="28">
        <v>2749.8974141463918</v>
      </c>
    </row>
    <row r="5676" spans="1:6">
      <c r="A5676" s="20">
        <v>0.61894675925925924</v>
      </c>
      <c r="B5676" s="21">
        <v>2743</v>
      </c>
      <c r="C5676" s="16">
        <v>-1</v>
      </c>
      <c r="D5676" s="26">
        <v>2740</v>
      </c>
      <c r="E5676" s="28">
        <v>5.0000000000000001E-4</v>
      </c>
      <c r="F5676" s="28">
        <v>2749.8924654393186</v>
      </c>
    </row>
    <row r="5677" spans="1:6">
      <c r="A5677" s="20">
        <v>0.61898148148148147</v>
      </c>
      <c r="B5677" s="21">
        <v>2743</v>
      </c>
      <c r="C5677" s="16">
        <v>-1</v>
      </c>
      <c r="D5677" s="26">
        <v>2740</v>
      </c>
      <c r="E5677" s="28">
        <v>5.0000000000000001E-4</v>
      </c>
      <c r="F5677" s="28">
        <v>2749.8875192065989</v>
      </c>
    </row>
    <row r="5678" spans="1:6">
      <c r="A5678" s="20">
        <v>0.61900462962962965</v>
      </c>
      <c r="B5678" s="21">
        <v>2742.5</v>
      </c>
      <c r="C5678" s="16">
        <v>-1</v>
      </c>
      <c r="D5678" s="26">
        <v>2740</v>
      </c>
      <c r="E5678" s="28">
        <v>5.0000000000000001E-4</v>
      </c>
      <c r="F5678" s="28">
        <v>2749.8825754469954</v>
      </c>
    </row>
    <row r="5679" spans="1:6">
      <c r="A5679" s="20">
        <v>0.61909722222222219</v>
      </c>
      <c r="B5679" s="21">
        <v>2742.5</v>
      </c>
      <c r="C5679" s="16">
        <v>-1</v>
      </c>
      <c r="D5679" s="26">
        <v>2740</v>
      </c>
      <c r="E5679" s="28">
        <v>5.0000000000000001E-4</v>
      </c>
      <c r="F5679" s="28">
        <v>2749.877634159272</v>
      </c>
    </row>
    <row r="5680" spans="1:6">
      <c r="A5680" s="20">
        <v>0.61910879629629634</v>
      </c>
      <c r="B5680" s="21">
        <v>2742.5</v>
      </c>
      <c r="C5680" s="16">
        <v>-1</v>
      </c>
      <c r="D5680" s="26">
        <v>2740</v>
      </c>
      <c r="E5680" s="28">
        <v>5.0000000000000001E-4</v>
      </c>
      <c r="F5680" s="28">
        <v>2749.8726953421924</v>
      </c>
    </row>
    <row r="5681" spans="1:6">
      <c r="A5681" s="20">
        <v>0.61913194444444442</v>
      </c>
      <c r="B5681" s="21">
        <v>2742.5</v>
      </c>
      <c r="C5681" s="16">
        <v>-1</v>
      </c>
      <c r="D5681" s="26">
        <v>2740</v>
      </c>
      <c r="E5681" s="28">
        <v>5.0000000000000001E-4</v>
      </c>
      <c r="F5681" s="28">
        <v>2749.8677589945214</v>
      </c>
    </row>
    <row r="5682" spans="1:6">
      <c r="A5682" s="20">
        <v>0.6191550925925926</v>
      </c>
      <c r="B5682" s="21">
        <v>2742.5</v>
      </c>
      <c r="C5682" s="16">
        <v>-1</v>
      </c>
      <c r="D5682" s="26">
        <v>2740</v>
      </c>
      <c r="E5682" s="28">
        <v>5.0000000000000001E-4</v>
      </c>
      <c r="F5682" s="28">
        <v>2749.862825115024</v>
      </c>
    </row>
    <row r="5683" spans="1:6">
      <c r="A5683" s="20">
        <v>0.61918981481481483</v>
      </c>
      <c r="B5683" s="21">
        <v>2742.5</v>
      </c>
      <c r="C5683" s="16">
        <v>-1</v>
      </c>
      <c r="D5683" s="26">
        <v>2740</v>
      </c>
      <c r="E5683" s="28">
        <v>5.0000000000000001E-4</v>
      </c>
      <c r="F5683" s="28">
        <v>2749.8578937024663</v>
      </c>
    </row>
    <row r="5684" spans="1:6">
      <c r="A5684" s="20">
        <v>0.61921296296296291</v>
      </c>
      <c r="B5684" s="21">
        <v>2742.5</v>
      </c>
      <c r="C5684" s="16">
        <v>-1</v>
      </c>
      <c r="D5684" s="26">
        <v>2740</v>
      </c>
      <c r="E5684" s="28">
        <v>5.0000000000000001E-4</v>
      </c>
      <c r="F5684" s="28">
        <v>2749.8529647556152</v>
      </c>
    </row>
    <row r="5685" spans="1:6">
      <c r="A5685" s="20">
        <v>0.61924768518518514</v>
      </c>
      <c r="B5685" s="21">
        <v>2742.5</v>
      </c>
      <c r="C5685" s="16">
        <v>-1</v>
      </c>
      <c r="D5685" s="26">
        <v>2740</v>
      </c>
      <c r="E5685" s="28">
        <v>5.0000000000000001E-4</v>
      </c>
      <c r="F5685" s="28">
        <v>2749.8480382732373</v>
      </c>
    </row>
    <row r="5686" spans="1:6">
      <c r="A5686" s="20">
        <v>0.61928240740740736</v>
      </c>
      <c r="B5686" s="21">
        <v>2743</v>
      </c>
      <c r="C5686" s="16">
        <v>-1</v>
      </c>
      <c r="D5686" s="26">
        <v>2740</v>
      </c>
      <c r="E5686" s="28">
        <v>5.0000000000000001E-4</v>
      </c>
      <c r="F5686" s="28">
        <v>2749.8431142541008</v>
      </c>
    </row>
    <row r="5687" spans="1:6">
      <c r="A5687" s="20">
        <v>0.61932870370370374</v>
      </c>
      <c r="B5687" s="21">
        <v>2742.5</v>
      </c>
      <c r="C5687" s="16">
        <v>-1</v>
      </c>
      <c r="D5687" s="26">
        <v>2740</v>
      </c>
      <c r="E5687" s="28">
        <v>5.0000000000000001E-4</v>
      </c>
      <c r="F5687" s="28">
        <v>2749.8381926969737</v>
      </c>
    </row>
    <row r="5688" spans="1:6">
      <c r="A5688" s="20">
        <v>0.61937500000000001</v>
      </c>
      <c r="B5688" s="21">
        <v>2743</v>
      </c>
      <c r="C5688" s="16">
        <v>-1</v>
      </c>
      <c r="D5688" s="26">
        <v>2740</v>
      </c>
      <c r="E5688" s="28">
        <v>5.0000000000000001E-4</v>
      </c>
      <c r="F5688" s="28">
        <v>2749.833273600625</v>
      </c>
    </row>
    <row r="5689" spans="1:6">
      <c r="A5689" s="20">
        <v>0.61940972222222224</v>
      </c>
      <c r="B5689" s="21">
        <v>2743</v>
      </c>
      <c r="C5689" s="16">
        <v>-1</v>
      </c>
      <c r="D5689" s="26">
        <v>2740</v>
      </c>
      <c r="E5689" s="28">
        <v>5.0000000000000001E-4</v>
      </c>
      <c r="F5689" s="28">
        <v>2749.8283569638247</v>
      </c>
    </row>
    <row r="5690" spans="1:6">
      <c r="A5690" s="20">
        <v>0.61942129629629628</v>
      </c>
      <c r="B5690" s="21">
        <v>2743</v>
      </c>
      <c r="C5690" s="16">
        <v>-1</v>
      </c>
      <c r="D5690" s="26">
        <v>2740</v>
      </c>
      <c r="E5690" s="28">
        <v>5.0000000000000001E-4</v>
      </c>
      <c r="F5690" s="28">
        <v>2749.8234427853426</v>
      </c>
    </row>
    <row r="5691" spans="1:6">
      <c r="A5691" s="20">
        <v>0.61952546296296296</v>
      </c>
      <c r="B5691" s="21">
        <v>2743</v>
      </c>
      <c r="C5691" s="16">
        <v>-1</v>
      </c>
      <c r="D5691" s="26">
        <v>2740</v>
      </c>
      <c r="E5691" s="28">
        <v>5.0000000000000001E-4</v>
      </c>
      <c r="F5691" s="28">
        <v>2749.8185310639501</v>
      </c>
    </row>
    <row r="5692" spans="1:6">
      <c r="A5692" s="20">
        <v>0.61956018518518519</v>
      </c>
      <c r="B5692" s="21">
        <v>2743</v>
      </c>
      <c r="C5692" s="16">
        <v>-1</v>
      </c>
      <c r="D5692" s="26">
        <v>2740</v>
      </c>
      <c r="E5692" s="28">
        <v>5.0000000000000001E-4</v>
      </c>
      <c r="F5692" s="28">
        <v>2749.8136217984184</v>
      </c>
    </row>
    <row r="5693" spans="1:6">
      <c r="A5693" s="20">
        <v>0.61958333333333337</v>
      </c>
      <c r="B5693" s="21">
        <v>2742.5</v>
      </c>
      <c r="C5693" s="16">
        <v>-1</v>
      </c>
      <c r="D5693" s="26">
        <v>2740</v>
      </c>
      <c r="E5693" s="28">
        <v>5.0000000000000001E-4</v>
      </c>
      <c r="F5693" s="28">
        <v>2749.8087149875191</v>
      </c>
    </row>
    <row r="5694" spans="1:6">
      <c r="A5694" s="20">
        <v>0.6196180555555556</v>
      </c>
      <c r="B5694" s="21">
        <v>2743</v>
      </c>
      <c r="C5694" s="16">
        <v>-1</v>
      </c>
      <c r="D5694" s="26">
        <v>2740</v>
      </c>
      <c r="E5694" s="28">
        <v>5.0000000000000001E-4</v>
      </c>
      <c r="F5694" s="28">
        <v>2749.8038106300255</v>
      </c>
    </row>
    <row r="5695" spans="1:6">
      <c r="A5695" s="20">
        <v>0.61968749999999995</v>
      </c>
      <c r="B5695" s="21">
        <v>2742.5</v>
      </c>
      <c r="C5695" s="16">
        <v>-1</v>
      </c>
      <c r="D5695" s="26">
        <v>2740</v>
      </c>
      <c r="E5695" s="28">
        <v>5.0000000000000001E-4</v>
      </c>
      <c r="F5695" s="28">
        <v>2749.7989087247106</v>
      </c>
    </row>
    <row r="5696" spans="1:6">
      <c r="A5696" s="20">
        <v>0.61974537037037036</v>
      </c>
      <c r="B5696" s="21">
        <v>2742.5</v>
      </c>
      <c r="C5696" s="16">
        <v>-1</v>
      </c>
      <c r="D5696" s="26">
        <v>2740</v>
      </c>
      <c r="E5696" s="28">
        <v>5.0000000000000001E-4</v>
      </c>
      <c r="F5696" s="28">
        <v>2749.7940092703484</v>
      </c>
    </row>
    <row r="5697" spans="1:6">
      <c r="A5697" s="20">
        <v>0.6197569444444444</v>
      </c>
      <c r="B5697" s="21">
        <v>2743</v>
      </c>
      <c r="C5697" s="16">
        <v>-1</v>
      </c>
      <c r="D5697" s="26">
        <v>2740</v>
      </c>
      <c r="E5697" s="28">
        <v>5.0000000000000001E-4</v>
      </c>
      <c r="F5697" s="28">
        <v>2749.7891122657134</v>
      </c>
    </row>
    <row r="5698" spans="1:6">
      <c r="A5698" s="20">
        <v>0.61978009259259259</v>
      </c>
      <c r="B5698" s="21">
        <v>2742.5</v>
      </c>
      <c r="C5698" s="16">
        <v>-1</v>
      </c>
      <c r="D5698" s="26">
        <v>2740</v>
      </c>
      <c r="E5698" s="28">
        <v>5.0000000000000001E-4</v>
      </c>
      <c r="F5698" s="28">
        <v>2749.7842177095804</v>
      </c>
    </row>
    <row r="5699" spans="1:6">
      <c r="A5699" s="20">
        <v>0.61980324074074078</v>
      </c>
      <c r="B5699" s="21">
        <v>2742</v>
      </c>
      <c r="C5699" s="16">
        <v>-1</v>
      </c>
      <c r="D5699" s="26">
        <v>2740</v>
      </c>
      <c r="E5699" s="28">
        <v>5.0000000000000001E-4</v>
      </c>
      <c r="F5699" s="28">
        <v>2749.7793256007258</v>
      </c>
    </row>
    <row r="5700" spans="1:6">
      <c r="A5700" s="20">
        <v>0.62</v>
      </c>
      <c r="B5700" s="21">
        <v>2742</v>
      </c>
      <c r="C5700" s="16">
        <v>-1</v>
      </c>
      <c r="D5700" s="26">
        <v>2740</v>
      </c>
      <c r="E5700" s="28">
        <v>5.0000000000000001E-4</v>
      </c>
      <c r="F5700" s="28">
        <v>2749.7744359379253</v>
      </c>
    </row>
    <row r="5701" spans="1:6">
      <c r="A5701" s="20">
        <v>0.62002314814814818</v>
      </c>
      <c r="B5701" s="21">
        <v>2742</v>
      </c>
      <c r="C5701" s="16">
        <v>-1</v>
      </c>
      <c r="D5701" s="26">
        <v>2740</v>
      </c>
      <c r="E5701" s="28">
        <v>5.0000000000000001E-4</v>
      </c>
      <c r="F5701" s="28">
        <v>2749.7695487199562</v>
      </c>
    </row>
    <row r="5702" spans="1:6">
      <c r="A5702" s="20">
        <v>0.62004629629629626</v>
      </c>
      <c r="B5702" s="21">
        <v>2742</v>
      </c>
      <c r="C5702" s="16">
        <v>-1</v>
      </c>
      <c r="D5702" s="26">
        <v>2740</v>
      </c>
      <c r="E5702" s="28">
        <v>5.0000000000000001E-4</v>
      </c>
      <c r="F5702" s="28">
        <v>2749.7646639455961</v>
      </c>
    </row>
    <row r="5703" spans="1:6">
      <c r="A5703" s="20">
        <v>0.62008101851851849</v>
      </c>
      <c r="B5703" s="21">
        <v>2742.5</v>
      </c>
      <c r="C5703" s="16">
        <v>-1</v>
      </c>
      <c r="D5703" s="26">
        <v>2740</v>
      </c>
      <c r="E5703" s="28">
        <v>5.0000000000000001E-4</v>
      </c>
      <c r="F5703" s="28">
        <v>2749.7597816136231</v>
      </c>
    </row>
    <row r="5704" spans="1:6">
      <c r="A5704" s="20">
        <v>0.62012731481481487</v>
      </c>
      <c r="B5704" s="21">
        <v>2742.5</v>
      </c>
      <c r="C5704" s="16">
        <v>-1</v>
      </c>
      <c r="D5704" s="26">
        <v>2740</v>
      </c>
      <c r="E5704" s="28">
        <v>5.0000000000000001E-4</v>
      </c>
      <c r="F5704" s="28">
        <v>2749.7549017228162</v>
      </c>
    </row>
    <row r="5705" spans="1:6">
      <c r="A5705" s="20">
        <v>0.62016203703703698</v>
      </c>
      <c r="B5705" s="21">
        <v>2742</v>
      </c>
      <c r="C5705" s="16">
        <v>-1</v>
      </c>
      <c r="D5705" s="26">
        <v>2740</v>
      </c>
      <c r="E5705" s="28">
        <v>5.0000000000000001E-4</v>
      </c>
      <c r="F5705" s="28">
        <v>2749.7500242719548</v>
      </c>
    </row>
    <row r="5706" spans="1:6">
      <c r="A5706" s="20">
        <v>0.62018518518518517</v>
      </c>
      <c r="B5706" s="21">
        <v>2742.5</v>
      </c>
      <c r="C5706" s="16">
        <v>-1</v>
      </c>
      <c r="D5706" s="26">
        <v>2740</v>
      </c>
      <c r="E5706" s="28">
        <v>5.0000000000000001E-4</v>
      </c>
      <c r="F5706" s="28">
        <v>2749.7451492598188</v>
      </c>
    </row>
    <row r="5707" spans="1:6">
      <c r="A5707" s="20">
        <v>0.6202199074074074</v>
      </c>
      <c r="B5707" s="21">
        <v>2741.5</v>
      </c>
      <c r="C5707" s="16">
        <v>-1</v>
      </c>
      <c r="D5707" s="26">
        <v>2740</v>
      </c>
      <c r="E5707" s="28">
        <v>5.0000000000000001E-4</v>
      </c>
      <c r="F5707" s="28">
        <v>2749.7402766851887</v>
      </c>
    </row>
    <row r="5708" spans="1:6">
      <c r="A5708" s="20">
        <v>0.62024305555555559</v>
      </c>
      <c r="B5708" s="21">
        <v>2741</v>
      </c>
      <c r="C5708" s="16">
        <v>-1</v>
      </c>
      <c r="D5708" s="26">
        <v>2740</v>
      </c>
      <c r="E5708" s="28">
        <v>5.0000000000000001E-4</v>
      </c>
      <c r="F5708" s="28">
        <v>2749.7354065468462</v>
      </c>
    </row>
    <row r="5709" spans="1:6">
      <c r="A5709" s="20">
        <v>0.62039351851851854</v>
      </c>
      <c r="B5709" s="21">
        <v>2742</v>
      </c>
      <c r="C5709" s="16">
        <v>-1</v>
      </c>
      <c r="D5709" s="26">
        <v>2740</v>
      </c>
      <c r="E5709" s="28">
        <v>5.0000000000000001E-4</v>
      </c>
      <c r="F5709" s="28">
        <v>2749.730538843573</v>
      </c>
    </row>
    <row r="5710" spans="1:6">
      <c r="A5710" s="20">
        <v>0.62042824074074077</v>
      </c>
      <c r="B5710" s="21">
        <v>2741.5</v>
      </c>
      <c r="C5710" s="16">
        <v>-1</v>
      </c>
      <c r="D5710" s="26">
        <v>2740</v>
      </c>
      <c r="E5710" s="28">
        <v>5.0000000000000001E-4</v>
      </c>
      <c r="F5710" s="28">
        <v>2749.7256735741512</v>
      </c>
    </row>
    <row r="5711" spans="1:6">
      <c r="A5711" s="20">
        <v>0.62047453703703703</v>
      </c>
      <c r="B5711" s="21">
        <v>2741.5</v>
      </c>
      <c r="C5711" s="16">
        <v>-1</v>
      </c>
      <c r="D5711" s="26">
        <v>2740</v>
      </c>
      <c r="E5711" s="28">
        <v>5.0000000000000001E-4</v>
      </c>
      <c r="F5711" s="28">
        <v>2749.720810737364</v>
      </c>
    </row>
    <row r="5712" spans="1:6">
      <c r="A5712" s="20">
        <v>0.62054398148148149</v>
      </c>
      <c r="B5712" s="21">
        <v>2741.5</v>
      </c>
      <c r="C5712" s="16">
        <v>-1</v>
      </c>
      <c r="D5712" s="26">
        <v>2740</v>
      </c>
      <c r="E5712" s="28">
        <v>5.0000000000000001E-4</v>
      </c>
      <c r="F5712" s="28">
        <v>2749.7159503319954</v>
      </c>
    </row>
    <row r="5713" spans="1:6">
      <c r="A5713" s="20">
        <v>0.62057870370370372</v>
      </c>
      <c r="B5713" s="21">
        <v>2741</v>
      </c>
      <c r="C5713" s="16">
        <v>-1</v>
      </c>
      <c r="D5713" s="26">
        <v>2740</v>
      </c>
      <c r="E5713" s="28">
        <v>5.0000000000000001E-4</v>
      </c>
      <c r="F5713" s="28">
        <v>2749.7110923568293</v>
      </c>
    </row>
    <row r="5714" spans="1:6">
      <c r="A5714" s="20">
        <v>0.62059027777777775</v>
      </c>
      <c r="B5714" s="21">
        <v>2741.5</v>
      </c>
      <c r="C5714" s="16">
        <v>-1</v>
      </c>
      <c r="D5714" s="26">
        <v>2740</v>
      </c>
      <c r="E5714" s="28">
        <v>5.0000000000000001E-4</v>
      </c>
      <c r="F5714" s="28">
        <v>2749.7062368106508</v>
      </c>
    </row>
    <row r="5715" spans="1:6">
      <c r="A5715" s="20">
        <v>0.62062499999999998</v>
      </c>
      <c r="B5715" s="21">
        <v>2741.5</v>
      </c>
      <c r="C5715" s="16">
        <v>-1</v>
      </c>
      <c r="D5715" s="26">
        <v>2740</v>
      </c>
      <c r="E5715" s="28">
        <v>5.0000000000000001E-4</v>
      </c>
      <c r="F5715" s="28">
        <v>2749.7013836922456</v>
      </c>
    </row>
    <row r="5716" spans="1:6">
      <c r="A5716" s="20">
        <v>0.62064814814814817</v>
      </c>
      <c r="B5716" s="21">
        <v>2741</v>
      </c>
      <c r="C5716" s="16">
        <v>-1</v>
      </c>
      <c r="D5716" s="26">
        <v>2740</v>
      </c>
      <c r="E5716" s="28">
        <v>5.0000000000000001E-4</v>
      </c>
      <c r="F5716" s="28">
        <v>2749.6965330003995</v>
      </c>
    </row>
    <row r="5717" spans="1:6">
      <c r="A5717" s="20">
        <v>0.6206828703703704</v>
      </c>
      <c r="B5717" s="21">
        <v>2741</v>
      </c>
      <c r="C5717" s="16">
        <v>-1</v>
      </c>
      <c r="D5717" s="26">
        <v>2740</v>
      </c>
      <c r="E5717" s="28">
        <v>5.0000000000000001E-4</v>
      </c>
      <c r="F5717" s="28">
        <v>2749.6916847338994</v>
      </c>
    </row>
    <row r="5718" spans="1:6">
      <c r="A5718" s="20">
        <v>0.62070601851851848</v>
      </c>
      <c r="B5718" s="21">
        <v>2741</v>
      </c>
      <c r="C5718" s="16">
        <v>-1</v>
      </c>
      <c r="D5718" s="26">
        <v>2740</v>
      </c>
      <c r="E5718" s="28">
        <v>5.0000000000000001E-4</v>
      </c>
      <c r="F5718" s="28">
        <v>2749.6868388915323</v>
      </c>
    </row>
    <row r="5719" spans="1:6">
      <c r="A5719" s="20">
        <v>0.62071759259259263</v>
      </c>
      <c r="B5719" s="21">
        <v>2741</v>
      </c>
      <c r="C5719" s="16">
        <v>-1</v>
      </c>
      <c r="D5719" s="26">
        <v>2740</v>
      </c>
      <c r="E5719" s="28">
        <v>5.0000000000000001E-4</v>
      </c>
      <c r="F5719" s="28">
        <v>2749.6819954720863</v>
      </c>
    </row>
    <row r="5720" spans="1:6">
      <c r="A5720" s="20">
        <v>0.6207407407407407</v>
      </c>
      <c r="B5720" s="21">
        <v>2740.5</v>
      </c>
      <c r="C5720" s="16">
        <v>-1</v>
      </c>
      <c r="D5720" s="26">
        <v>2740</v>
      </c>
      <c r="E5720" s="28">
        <v>5.0000000000000001E-4</v>
      </c>
      <c r="F5720" s="28">
        <v>2749.6771544743501</v>
      </c>
    </row>
    <row r="5721" spans="1:6">
      <c r="A5721" s="20">
        <v>0.62082175925925931</v>
      </c>
      <c r="B5721" s="21">
        <v>2740</v>
      </c>
      <c r="C5721" s="16">
        <v>-1</v>
      </c>
      <c r="D5721" s="26">
        <v>2740</v>
      </c>
      <c r="E5721" s="28">
        <v>5.0000000000000001E-4</v>
      </c>
      <c r="F5721" s="28">
        <v>2749.6723158971131</v>
      </c>
    </row>
    <row r="5722" spans="1:6">
      <c r="A5722" s="20">
        <v>0.62083333333333335</v>
      </c>
      <c r="B5722" s="21">
        <v>2740.5</v>
      </c>
      <c r="C5722" s="16">
        <v>-1</v>
      </c>
      <c r="D5722" s="26">
        <v>2740</v>
      </c>
      <c r="E5722" s="28">
        <v>5.0000000000000001E-4</v>
      </c>
      <c r="F5722" s="28">
        <v>2749.6674797391647</v>
      </c>
    </row>
    <row r="5723" spans="1:6">
      <c r="A5723" s="20">
        <v>0.62089120370370365</v>
      </c>
      <c r="B5723" s="21">
        <v>2740.5</v>
      </c>
      <c r="C5723" s="16">
        <v>-1</v>
      </c>
      <c r="D5723" s="26">
        <v>2740</v>
      </c>
      <c r="E5723" s="28">
        <v>5.0000000000000001E-4</v>
      </c>
      <c r="F5723" s="28">
        <v>2749.6626459992949</v>
      </c>
    </row>
    <row r="5724" spans="1:6">
      <c r="A5724" s="20">
        <v>0.62094907407407407</v>
      </c>
      <c r="B5724" s="21">
        <v>2739</v>
      </c>
      <c r="C5724" s="16">
        <v>-1</v>
      </c>
      <c r="D5724" s="26">
        <v>2739</v>
      </c>
      <c r="E5724" s="28">
        <v>6.0000000000000006E-4</v>
      </c>
      <c r="F5724" s="28">
        <v>2749.6562484116953</v>
      </c>
    </row>
    <row r="5725" spans="1:6">
      <c r="A5725" s="20">
        <v>0.62097222222222226</v>
      </c>
      <c r="B5725" s="21">
        <v>2739</v>
      </c>
      <c r="C5725" s="16">
        <v>-1</v>
      </c>
      <c r="D5725" s="26">
        <v>2739</v>
      </c>
      <c r="E5725" s="28">
        <v>6.0000000000000006E-4</v>
      </c>
      <c r="F5725" s="28">
        <v>2749.6498546626481</v>
      </c>
    </row>
    <row r="5726" spans="1:6">
      <c r="A5726" s="20">
        <v>0.62100694444444449</v>
      </c>
      <c r="B5726" s="21">
        <v>2739.5</v>
      </c>
      <c r="C5726" s="16">
        <v>-1</v>
      </c>
      <c r="D5726" s="26">
        <v>2739</v>
      </c>
      <c r="E5726" s="28">
        <v>6.0000000000000006E-4</v>
      </c>
      <c r="F5726" s="28">
        <v>2749.6434647498504</v>
      </c>
    </row>
    <row r="5727" spans="1:6">
      <c r="A5727" s="20">
        <v>0.62101851851851853</v>
      </c>
      <c r="B5727" s="21">
        <v>2740</v>
      </c>
      <c r="C5727" s="16">
        <v>-1</v>
      </c>
      <c r="D5727" s="26">
        <v>2739</v>
      </c>
      <c r="E5727" s="28">
        <v>6.0000000000000006E-4</v>
      </c>
      <c r="F5727" s="28">
        <v>2749.6370786710004</v>
      </c>
    </row>
    <row r="5728" spans="1:6">
      <c r="A5728" s="20">
        <v>0.62105324074074075</v>
      </c>
      <c r="B5728" s="21">
        <v>2739.5</v>
      </c>
      <c r="C5728" s="16">
        <v>-1</v>
      </c>
      <c r="D5728" s="26">
        <v>2739</v>
      </c>
      <c r="E5728" s="28">
        <v>6.0000000000000006E-4</v>
      </c>
      <c r="F5728" s="28">
        <v>2749.6306964237979</v>
      </c>
    </row>
    <row r="5729" spans="1:6">
      <c r="A5729" s="20">
        <v>0.62106481481481479</v>
      </c>
      <c r="B5729" s="21">
        <v>2740</v>
      </c>
      <c r="C5729" s="16">
        <v>-1</v>
      </c>
      <c r="D5729" s="26">
        <v>2739</v>
      </c>
      <c r="E5729" s="28">
        <v>6.0000000000000006E-4</v>
      </c>
      <c r="F5729" s="28">
        <v>2749.6243180059437</v>
      </c>
    </row>
    <row r="5730" spans="1:6">
      <c r="A5730" s="20">
        <v>0.62111111111111106</v>
      </c>
      <c r="B5730" s="21">
        <v>2739</v>
      </c>
      <c r="C5730" s="16">
        <v>-1</v>
      </c>
      <c r="D5730" s="26">
        <v>2739</v>
      </c>
      <c r="E5730" s="28">
        <v>6.0000000000000006E-4</v>
      </c>
      <c r="F5730" s="28">
        <v>2749.61794341514</v>
      </c>
    </row>
    <row r="5731" spans="1:6">
      <c r="A5731" s="20">
        <v>0.62113425925925925</v>
      </c>
      <c r="B5731" s="21">
        <v>2739</v>
      </c>
      <c r="C5731" s="16">
        <v>-1</v>
      </c>
      <c r="D5731" s="26">
        <v>2739</v>
      </c>
      <c r="E5731" s="28">
        <v>6.0000000000000006E-4</v>
      </c>
      <c r="F5731" s="28">
        <v>2749.6115726490907</v>
      </c>
    </row>
    <row r="5732" spans="1:6">
      <c r="A5732" s="20">
        <v>0.62118055555555551</v>
      </c>
      <c r="B5732" s="21">
        <v>2739</v>
      </c>
      <c r="C5732" s="16">
        <v>-1</v>
      </c>
      <c r="D5732" s="26">
        <v>2739</v>
      </c>
      <c r="E5732" s="28">
        <v>6.0000000000000006E-4</v>
      </c>
      <c r="F5732" s="28">
        <v>2749.6052057055012</v>
      </c>
    </row>
    <row r="5733" spans="1:6">
      <c r="A5733" s="20">
        <v>0.62123842592592593</v>
      </c>
      <c r="B5733" s="21">
        <v>2738.5</v>
      </c>
      <c r="C5733" s="16">
        <v>-1</v>
      </c>
      <c r="D5733" s="26">
        <v>2738.5</v>
      </c>
      <c r="E5733" s="28">
        <v>7.000000000000001E-4</v>
      </c>
      <c r="F5733" s="28">
        <v>2749.5974320615073</v>
      </c>
    </row>
    <row r="5734" spans="1:6">
      <c r="A5734" s="20">
        <v>0.62126157407407412</v>
      </c>
      <c r="B5734" s="21">
        <v>2739</v>
      </c>
      <c r="C5734" s="16">
        <v>-1</v>
      </c>
      <c r="D5734" s="26">
        <v>2738.5</v>
      </c>
      <c r="E5734" s="28">
        <v>7.000000000000001E-4</v>
      </c>
      <c r="F5734" s="28">
        <v>2749.5896638590643</v>
      </c>
    </row>
    <row r="5735" spans="1:6">
      <c r="A5735" s="20">
        <v>0.62130787037037039</v>
      </c>
      <c r="B5735" s="21">
        <v>2738</v>
      </c>
      <c r="C5735" s="16">
        <v>-1</v>
      </c>
      <c r="D5735" s="26">
        <v>2738</v>
      </c>
      <c r="E5735" s="28">
        <v>8.0000000000000015E-4</v>
      </c>
      <c r="F5735" s="28">
        <v>2749.5803921279771</v>
      </c>
    </row>
    <row r="5736" spans="1:6">
      <c r="A5736" s="20">
        <v>0.62134259259259261</v>
      </c>
      <c r="B5736" s="21">
        <v>2739</v>
      </c>
      <c r="C5736" s="16">
        <v>-1</v>
      </c>
      <c r="D5736" s="26">
        <v>2738</v>
      </c>
      <c r="E5736" s="28">
        <v>8.0000000000000015E-4</v>
      </c>
      <c r="F5736" s="28">
        <v>2749.5711278142749</v>
      </c>
    </row>
    <row r="5737" spans="1:6">
      <c r="A5737" s="20">
        <v>0.62140046296296292</v>
      </c>
      <c r="B5737" s="21">
        <v>2738</v>
      </c>
      <c r="C5737" s="16">
        <v>-1</v>
      </c>
      <c r="D5737" s="26">
        <v>2738</v>
      </c>
      <c r="E5737" s="28">
        <v>8.0000000000000015E-4</v>
      </c>
      <c r="F5737" s="28">
        <v>2749.5618709120236</v>
      </c>
    </row>
    <row r="5738" spans="1:6">
      <c r="A5738" s="20">
        <v>0.62143518518518515</v>
      </c>
      <c r="B5738" s="21">
        <v>2738</v>
      </c>
      <c r="C5738" s="16">
        <v>-1</v>
      </c>
      <c r="D5738" s="26">
        <v>2738</v>
      </c>
      <c r="E5738" s="28">
        <v>8.0000000000000015E-4</v>
      </c>
      <c r="F5738" s="28">
        <v>2749.5526214152937</v>
      </c>
    </row>
    <row r="5739" spans="1:6">
      <c r="A5739" s="20">
        <v>0.62145833333333333</v>
      </c>
      <c r="B5739" s="21">
        <v>2738</v>
      </c>
      <c r="C5739" s="16">
        <v>-1</v>
      </c>
      <c r="D5739" s="26">
        <v>2738</v>
      </c>
      <c r="E5739" s="28">
        <v>8.0000000000000015E-4</v>
      </c>
      <c r="F5739" s="28">
        <v>2749.5433793181614</v>
      </c>
    </row>
    <row r="5740" spans="1:6">
      <c r="A5740" s="20">
        <v>0.62148148148148152</v>
      </c>
      <c r="B5740" s="21">
        <v>2738.5</v>
      </c>
      <c r="C5740" s="16">
        <v>-1</v>
      </c>
      <c r="D5740" s="26">
        <v>2738</v>
      </c>
      <c r="E5740" s="28">
        <v>8.0000000000000015E-4</v>
      </c>
      <c r="F5740" s="28">
        <v>2749.5341446147067</v>
      </c>
    </row>
    <row r="5741" spans="1:6">
      <c r="A5741" s="20">
        <v>0.62153935185185183</v>
      </c>
      <c r="B5741" s="21">
        <v>2738.5</v>
      </c>
      <c r="C5741" s="16">
        <v>-1</v>
      </c>
      <c r="D5741" s="26">
        <v>2738</v>
      </c>
      <c r="E5741" s="28">
        <v>8.0000000000000015E-4</v>
      </c>
      <c r="F5741" s="28">
        <v>2749.5249172990148</v>
      </c>
    </row>
    <row r="5742" spans="1:6">
      <c r="A5742" s="20">
        <v>0.62156250000000002</v>
      </c>
      <c r="B5742" s="21">
        <v>2738</v>
      </c>
      <c r="C5742" s="16">
        <v>-1</v>
      </c>
      <c r="D5742" s="26">
        <v>2738</v>
      </c>
      <c r="E5742" s="28">
        <v>8.0000000000000015E-4</v>
      </c>
      <c r="F5742" s="28">
        <v>2749.5156973651756</v>
      </c>
    </row>
    <row r="5743" spans="1:6">
      <c r="A5743" s="20">
        <v>0.62157407407407406</v>
      </c>
      <c r="B5743" s="21">
        <v>2738</v>
      </c>
      <c r="C5743" s="16">
        <v>-1</v>
      </c>
      <c r="D5743" s="26">
        <v>2738</v>
      </c>
      <c r="E5743" s="28">
        <v>8.0000000000000015E-4</v>
      </c>
      <c r="F5743" s="28">
        <v>2749.5064848072834</v>
      </c>
    </row>
    <row r="5744" spans="1:6">
      <c r="A5744" s="20">
        <v>0.62159722222222225</v>
      </c>
      <c r="B5744" s="21">
        <v>2738.5</v>
      </c>
      <c r="C5744" s="16">
        <v>-1</v>
      </c>
      <c r="D5744" s="26">
        <v>2738</v>
      </c>
      <c r="E5744" s="28">
        <v>8.0000000000000015E-4</v>
      </c>
      <c r="F5744" s="28">
        <v>2749.4972796194374</v>
      </c>
    </row>
    <row r="5745" spans="1:6">
      <c r="A5745" s="20">
        <v>0.62163194444444447</v>
      </c>
      <c r="B5745" s="21">
        <v>2738.5</v>
      </c>
      <c r="C5745" s="16">
        <v>-1</v>
      </c>
      <c r="D5745" s="26">
        <v>2738</v>
      </c>
      <c r="E5745" s="28">
        <v>8.0000000000000015E-4</v>
      </c>
      <c r="F5745" s="28">
        <v>2749.4880817957419</v>
      </c>
    </row>
    <row r="5746" spans="1:6">
      <c r="A5746" s="20">
        <v>0.62164351851851851</v>
      </c>
      <c r="B5746" s="21">
        <v>2738.5</v>
      </c>
      <c r="C5746" s="16">
        <v>-1</v>
      </c>
      <c r="D5746" s="26">
        <v>2738</v>
      </c>
      <c r="E5746" s="28">
        <v>8.0000000000000015E-4</v>
      </c>
      <c r="F5746" s="28">
        <v>2749.4788913303055</v>
      </c>
    </row>
    <row r="5747" spans="1:6">
      <c r="A5747" s="20">
        <v>0.6216666666666667</v>
      </c>
      <c r="B5747" s="21">
        <v>2738</v>
      </c>
      <c r="C5747" s="16">
        <v>-1</v>
      </c>
      <c r="D5747" s="26">
        <v>2738</v>
      </c>
      <c r="E5747" s="28">
        <v>8.0000000000000015E-4</v>
      </c>
      <c r="F5747" s="28">
        <v>2749.4697082172411</v>
      </c>
    </row>
    <row r="5748" spans="1:6">
      <c r="A5748" s="20">
        <v>0.62168981481481478</v>
      </c>
      <c r="B5748" s="21">
        <v>2738</v>
      </c>
      <c r="C5748" s="16">
        <v>-1</v>
      </c>
      <c r="D5748" s="26">
        <v>2738</v>
      </c>
      <c r="E5748" s="28">
        <v>8.0000000000000015E-4</v>
      </c>
      <c r="F5748" s="28">
        <v>2749.4605324506674</v>
      </c>
    </row>
    <row r="5749" spans="1:6">
      <c r="A5749" s="20">
        <v>0.62172453703703701</v>
      </c>
      <c r="B5749" s="21">
        <v>2738</v>
      </c>
      <c r="C5749" s="16">
        <v>-1</v>
      </c>
      <c r="D5749" s="26">
        <v>2738</v>
      </c>
      <c r="E5749" s="28">
        <v>8.0000000000000015E-4</v>
      </c>
      <c r="F5749" s="28">
        <v>2749.4513640247069</v>
      </c>
    </row>
    <row r="5750" spans="1:6">
      <c r="A5750" s="20">
        <v>0.62173611111111116</v>
      </c>
      <c r="B5750" s="21">
        <v>2738</v>
      </c>
      <c r="C5750" s="16">
        <v>-1</v>
      </c>
      <c r="D5750" s="26">
        <v>2738</v>
      </c>
      <c r="E5750" s="28">
        <v>8.0000000000000015E-4</v>
      </c>
      <c r="F5750" s="28">
        <v>2749.4422029334874</v>
      </c>
    </row>
    <row r="5751" spans="1:6">
      <c r="A5751" s="20">
        <v>0.62179398148148146</v>
      </c>
      <c r="B5751" s="21">
        <v>2738.5</v>
      </c>
      <c r="C5751" s="16">
        <v>-1</v>
      </c>
      <c r="D5751" s="26">
        <v>2738</v>
      </c>
      <c r="E5751" s="28">
        <v>8.0000000000000015E-4</v>
      </c>
      <c r="F5751" s="28">
        <v>2749.4330491711407</v>
      </c>
    </row>
    <row r="5752" spans="1:6">
      <c r="A5752" s="20">
        <v>0.6218055555555555</v>
      </c>
      <c r="B5752" s="21">
        <v>2738</v>
      </c>
      <c r="C5752" s="16">
        <v>-1</v>
      </c>
      <c r="D5752" s="26">
        <v>2738</v>
      </c>
      <c r="E5752" s="28">
        <v>8.0000000000000015E-4</v>
      </c>
      <c r="F5752" s="28">
        <v>2749.423902731804</v>
      </c>
    </row>
    <row r="5753" spans="1:6">
      <c r="A5753" s="20">
        <v>0.62184027777777773</v>
      </c>
      <c r="B5753" s="21">
        <v>2738</v>
      </c>
      <c r="C5753" s="16">
        <v>-1</v>
      </c>
      <c r="D5753" s="26">
        <v>2738</v>
      </c>
      <c r="E5753" s="28">
        <v>8.0000000000000015E-4</v>
      </c>
      <c r="F5753" s="28">
        <v>2749.4147636096186</v>
      </c>
    </row>
    <row r="5754" spans="1:6">
      <c r="A5754" s="20">
        <v>0.62188657407407411</v>
      </c>
      <c r="B5754" s="21">
        <v>2738.5</v>
      </c>
      <c r="C5754" s="16">
        <v>-1</v>
      </c>
      <c r="D5754" s="26">
        <v>2738</v>
      </c>
      <c r="E5754" s="28">
        <v>8.0000000000000015E-4</v>
      </c>
      <c r="F5754" s="28">
        <v>2749.4056317987311</v>
      </c>
    </row>
    <row r="5755" spans="1:6">
      <c r="A5755" s="20">
        <v>0.62190972222222218</v>
      </c>
      <c r="B5755" s="21">
        <v>2738</v>
      </c>
      <c r="C5755" s="16">
        <v>-1</v>
      </c>
      <c r="D5755" s="26">
        <v>2738</v>
      </c>
      <c r="E5755" s="28">
        <v>8.0000000000000015E-4</v>
      </c>
      <c r="F5755" s="28">
        <v>2749.396507293292</v>
      </c>
    </row>
    <row r="5756" spans="1:6">
      <c r="A5756" s="20">
        <v>0.62195601851851856</v>
      </c>
      <c r="B5756" s="21">
        <v>2738</v>
      </c>
      <c r="C5756" s="16">
        <v>-1</v>
      </c>
      <c r="D5756" s="26">
        <v>2738</v>
      </c>
      <c r="E5756" s="28">
        <v>8.0000000000000015E-4</v>
      </c>
      <c r="F5756" s="28">
        <v>2749.3873900874573</v>
      </c>
    </row>
    <row r="5757" spans="1:6">
      <c r="A5757" s="20">
        <v>0.62197916666666664</v>
      </c>
      <c r="B5757" s="21">
        <v>2738</v>
      </c>
      <c r="C5757" s="16">
        <v>-1</v>
      </c>
      <c r="D5757" s="26">
        <v>2738</v>
      </c>
      <c r="E5757" s="28">
        <v>8.0000000000000015E-4</v>
      </c>
      <c r="F5757" s="28">
        <v>2749.3782801753873</v>
      </c>
    </row>
    <row r="5758" spans="1:6">
      <c r="A5758" s="20">
        <v>0.62200231481481483</v>
      </c>
      <c r="B5758" s="21">
        <v>2738</v>
      </c>
      <c r="C5758" s="16">
        <v>-1</v>
      </c>
      <c r="D5758" s="26">
        <v>2738</v>
      </c>
      <c r="E5758" s="28">
        <v>8.0000000000000015E-4</v>
      </c>
      <c r="F5758" s="28">
        <v>2749.369177551247</v>
      </c>
    </row>
    <row r="5759" spans="1:6">
      <c r="A5759" s="20">
        <v>0.62202546296296302</v>
      </c>
      <c r="B5759" s="21">
        <v>2738</v>
      </c>
      <c r="C5759" s="16">
        <v>-1</v>
      </c>
      <c r="D5759" s="26">
        <v>2738</v>
      </c>
      <c r="E5759" s="28">
        <v>8.0000000000000015E-4</v>
      </c>
      <c r="F5759" s="28">
        <v>2749.3600822092062</v>
      </c>
    </row>
    <row r="5760" spans="1:6">
      <c r="A5760" s="20">
        <v>0.62204861111111109</v>
      </c>
      <c r="B5760" s="21">
        <v>2738.5</v>
      </c>
      <c r="C5760" s="16">
        <v>-1</v>
      </c>
      <c r="D5760" s="26">
        <v>2738</v>
      </c>
      <c r="E5760" s="28">
        <v>8.0000000000000015E-4</v>
      </c>
      <c r="F5760" s="28">
        <v>2749.350994143439</v>
      </c>
    </row>
    <row r="5761" spans="1:6">
      <c r="A5761" s="20">
        <v>0.62207175925925928</v>
      </c>
      <c r="B5761" s="21">
        <v>2738.5</v>
      </c>
      <c r="C5761" s="16">
        <v>-1</v>
      </c>
      <c r="D5761" s="26">
        <v>2738</v>
      </c>
      <c r="E5761" s="28">
        <v>8.0000000000000015E-4</v>
      </c>
      <c r="F5761" s="28">
        <v>2749.3419133481243</v>
      </c>
    </row>
    <row r="5762" spans="1:6">
      <c r="A5762" s="20">
        <v>0.62210648148148151</v>
      </c>
      <c r="B5762" s="21">
        <v>2739</v>
      </c>
      <c r="C5762" s="16">
        <v>-1</v>
      </c>
      <c r="D5762" s="26">
        <v>2738</v>
      </c>
      <c r="E5762" s="28">
        <v>8.0000000000000015E-4</v>
      </c>
      <c r="F5762" s="28">
        <v>2749.3328398174458</v>
      </c>
    </row>
    <row r="5763" spans="1:6">
      <c r="A5763" s="20">
        <v>0.62215277777777778</v>
      </c>
      <c r="B5763" s="21">
        <v>2739</v>
      </c>
      <c r="C5763" s="16">
        <v>-1</v>
      </c>
      <c r="D5763" s="26">
        <v>2738</v>
      </c>
      <c r="E5763" s="28">
        <v>8.0000000000000015E-4</v>
      </c>
      <c r="F5763" s="28">
        <v>2749.3237735455918</v>
      </c>
    </row>
    <row r="5764" spans="1:6">
      <c r="A5764" s="20">
        <v>0.62223379629629627</v>
      </c>
      <c r="B5764" s="21">
        <v>2739.5</v>
      </c>
      <c r="C5764" s="16">
        <v>-1</v>
      </c>
      <c r="D5764" s="26">
        <v>2738</v>
      </c>
      <c r="E5764" s="28">
        <v>8.0000000000000015E-4</v>
      </c>
      <c r="F5764" s="28">
        <v>2749.3147145267553</v>
      </c>
    </row>
    <row r="5765" spans="1:6">
      <c r="A5765" s="20">
        <v>0.62228009259259254</v>
      </c>
      <c r="B5765" s="21">
        <v>2739</v>
      </c>
      <c r="C5765" s="16">
        <v>-1</v>
      </c>
      <c r="D5765" s="26">
        <v>2738</v>
      </c>
      <c r="E5765" s="28">
        <v>8.0000000000000015E-4</v>
      </c>
      <c r="F5765" s="28">
        <v>2749.3056627551341</v>
      </c>
    </row>
    <row r="5766" spans="1:6">
      <c r="A5766" s="20">
        <v>0.62230324074074073</v>
      </c>
      <c r="B5766" s="21">
        <v>2739</v>
      </c>
      <c r="C5766" s="16">
        <v>-1</v>
      </c>
      <c r="D5766" s="26">
        <v>2738</v>
      </c>
      <c r="E5766" s="28">
        <v>8.0000000000000015E-4</v>
      </c>
      <c r="F5766" s="28">
        <v>2749.2966182249302</v>
      </c>
    </row>
    <row r="5767" spans="1:6">
      <c r="A5767" s="20">
        <v>0.62240740740740741</v>
      </c>
      <c r="B5767" s="21">
        <v>2738.5</v>
      </c>
      <c r="C5767" s="16">
        <v>-1</v>
      </c>
      <c r="D5767" s="26">
        <v>2738</v>
      </c>
      <c r="E5767" s="28">
        <v>8.0000000000000015E-4</v>
      </c>
      <c r="F5767" s="28">
        <v>2749.28758093035</v>
      </c>
    </row>
    <row r="5768" spans="1:6">
      <c r="A5768" s="20">
        <v>0.62244212962962964</v>
      </c>
      <c r="B5768" s="21">
        <v>2739.5</v>
      </c>
      <c r="C5768" s="16">
        <v>-1</v>
      </c>
      <c r="D5768" s="26">
        <v>2738</v>
      </c>
      <c r="E5768" s="28">
        <v>8.0000000000000015E-4</v>
      </c>
      <c r="F5768" s="28">
        <v>2749.2785508656057</v>
      </c>
    </row>
    <row r="5769" spans="1:6">
      <c r="A5769" s="20">
        <v>0.62246527777777783</v>
      </c>
      <c r="B5769" s="21">
        <v>2739</v>
      </c>
      <c r="C5769" s="16">
        <v>-1</v>
      </c>
      <c r="D5769" s="26">
        <v>2738</v>
      </c>
      <c r="E5769" s="28">
        <v>8.0000000000000015E-4</v>
      </c>
      <c r="F5769" s="28">
        <v>2749.2695280249131</v>
      </c>
    </row>
    <row r="5770" spans="1:6">
      <c r="A5770" s="20">
        <v>0.62250000000000005</v>
      </c>
      <c r="B5770" s="21">
        <v>2739.5</v>
      </c>
      <c r="C5770" s="16">
        <v>-1</v>
      </c>
      <c r="D5770" s="26">
        <v>2738</v>
      </c>
      <c r="E5770" s="28">
        <v>8.0000000000000015E-4</v>
      </c>
      <c r="F5770" s="28">
        <v>2749.2605124024931</v>
      </c>
    </row>
    <row r="5771" spans="1:6">
      <c r="A5771" s="20">
        <v>0.62260416666666663</v>
      </c>
      <c r="B5771" s="21">
        <v>2739.5</v>
      </c>
      <c r="C5771" s="16">
        <v>-1</v>
      </c>
      <c r="D5771" s="26">
        <v>2738</v>
      </c>
      <c r="E5771" s="28">
        <v>8.0000000000000015E-4</v>
      </c>
      <c r="F5771" s="28">
        <v>2749.2515039925711</v>
      </c>
    </row>
    <row r="5772" spans="1:6">
      <c r="A5772" s="20">
        <v>0.62270833333333331</v>
      </c>
      <c r="B5772" s="21">
        <v>2739</v>
      </c>
      <c r="C5772" s="16">
        <v>-1</v>
      </c>
      <c r="D5772" s="26">
        <v>2738</v>
      </c>
      <c r="E5772" s="28">
        <v>8.0000000000000015E-4</v>
      </c>
      <c r="F5772" s="28">
        <v>2749.2425027893769</v>
      </c>
    </row>
    <row r="5773" spans="1:6">
      <c r="A5773" s="20">
        <v>0.62271990740740746</v>
      </c>
      <c r="B5773" s="21">
        <v>2739.5</v>
      </c>
      <c r="C5773" s="16">
        <v>-1</v>
      </c>
      <c r="D5773" s="26">
        <v>2738</v>
      </c>
      <c r="E5773" s="28">
        <v>8.0000000000000015E-4</v>
      </c>
      <c r="F5773" s="28">
        <v>2749.2335087871452</v>
      </c>
    </row>
    <row r="5774" spans="1:6">
      <c r="A5774" s="20">
        <v>0.62276620370370372</v>
      </c>
      <c r="B5774" s="21">
        <v>2740</v>
      </c>
      <c r="C5774" s="16">
        <v>-1</v>
      </c>
      <c r="D5774" s="26">
        <v>2738</v>
      </c>
      <c r="E5774" s="28">
        <v>8.0000000000000015E-4</v>
      </c>
      <c r="F5774" s="28">
        <v>2749.2245219801152</v>
      </c>
    </row>
    <row r="5775" spans="1:6">
      <c r="A5775" s="20">
        <v>0.62285879629629626</v>
      </c>
      <c r="B5775" s="21">
        <v>2739.5</v>
      </c>
      <c r="C5775" s="16">
        <v>-1</v>
      </c>
      <c r="D5775" s="26">
        <v>2738</v>
      </c>
      <c r="E5775" s="28">
        <v>8.0000000000000015E-4</v>
      </c>
      <c r="F5775" s="28">
        <v>2749.2155423625313</v>
      </c>
    </row>
    <row r="5776" spans="1:6">
      <c r="A5776" s="20">
        <v>0.62289351851851849</v>
      </c>
      <c r="B5776" s="21">
        <v>2740</v>
      </c>
      <c r="C5776" s="16">
        <v>-1</v>
      </c>
      <c r="D5776" s="26">
        <v>2738</v>
      </c>
      <c r="E5776" s="28">
        <v>8.0000000000000015E-4</v>
      </c>
      <c r="F5776" s="28">
        <v>2749.2065699286413</v>
      </c>
    </row>
    <row r="5777" spans="1:6">
      <c r="A5777" s="20">
        <v>0.62291666666666667</v>
      </c>
      <c r="B5777" s="21">
        <v>2740.5</v>
      </c>
      <c r="C5777" s="16">
        <v>-1</v>
      </c>
      <c r="D5777" s="26">
        <v>2738</v>
      </c>
      <c r="E5777" s="28">
        <v>8.0000000000000015E-4</v>
      </c>
      <c r="F5777" s="28">
        <v>2749.1976046726986</v>
      </c>
    </row>
    <row r="5778" spans="1:6">
      <c r="A5778" s="20">
        <v>0.62293981481481486</v>
      </c>
      <c r="B5778" s="21">
        <v>2740</v>
      </c>
      <c r="C5778" s="16">
        <v>-1</v>
      </c>
      <c r="D5778" s="26">
        <v>2738</v>
      </c>
      <c r="E5778" s="28">
        <v>8.0000000000000015E-4</v>
      </c>
      <c r="F5778" s="28">
        <v>2749.1886465889606</v>
      </c>
    </row>
    <row r="5779" spans="1:6">
      <c r="A5779" s="20">
        <v>0.6229513888888889</v>
      </c>
      <c r="B5779" s="21">
        <v>2740</v>
      </c>
      <c r="C5779" s="16">
        <v>-1</v>
      </c>
      <c r="D5779" s="26">
        <v>2738</v>
      </c>
      <c r="E5779" s="28">
        <v>8.0000000000000015E-4</v>
      </c>
      <c r="F5779" s="28">
        <v>2749.1796956716894</v>
      </c>
    </row>
    <row r="5780" spans="1:6">
      <c r="A5780" s="20">
        <v>0.62299768518518517</v>
      </c>
      <c r="B5780" s="21">
        <v>2740</v>
      </c>
      <c r="C5780" s="16">
        <v>-1</v>
      </c>
      <c r="D5780" s="26">
        <v>2738</v>
      </c>
      <c r="E5780" s="28">
        <v>8.0000000000000015E-4</v>
      </c>
      <c r="F5780" s="28">
        <v>2749.1707519151519</v>
      </c>
    </row>
    <row r="5781" spans="1:6">
      <c r="A5781" s="20">
        <v>0.62302083333333336</v>
      </c>
      <c r="B5781" s="21">
        <v>2740</v>
      </c>
      <c r="C5781" s="16">
        <v>-1</v>
      </c>
      <c r="D5781" s="26">
        <v>2738</v>
      </c>
      <c r="E5781" s="28">
        <v>8.0000000000000015E-4</v>
      </c>
      <c r="F5781" s="28">
        <v>2749.1618153136196</v>
      </c>
    </row>
    <row r="5782" spans="1:6">
      <c r="A5782" s="20">
        <v>0.62305555555555558</v>
      </c>
      <c r="B5782" s="21">
        <v>2740.5</v>
      </c>
      <c r="C5782" s="16">
        <v>-1</v>
      </c>
      <c r="D5782" s="26">
        <v>2738</v>
      </c>
      <c r="E5782" s="28">
        <v>8.0000000000000015E-4</v>
      </c>
      <c r="F5782" s="28">
        <v>2749.1528858613688</v>
      </c>
    </row>
    <row r="5783" spans="1:6">
      <c r="A5783" s="20">
        <v>0.62306712962962962</v>
      </c>
      <c r="B5783" s="21">
        <v>2740</v>
      </c>
      <c r="C5783" s="16">
        <v>-1</v>
      </c>
      <c r="D5783" s="26">
        <v>2738</v>
      </c>
      <c r="E5783" s="28">
        <v>8.0000000000000015E-4</v>
      </c>
      <c r="F5783" s="28">
        <v>2749.1439635526795</v>
      </c>
    </row>
    <row r="5784" spans="1:6">
      <c r="A5784" s="20">
        <v>0.62310185185185185</v>
      </c>
      <c r="B5784" s="21">
        <v>2739.5</v>
      </c>
      <c r="C5784" s="16">
        <v>-1</v>
      </c>
      <c r="D5784" s="26">
        <v>2738</v>
      </c>
      <c r="E5784" s="28">
        <v>8.0000000000000015E-4</v>
      </c>
      <c r="F5784" s="28">
        <v>2749.1350483818374</v>
      </c>
    </row>
    <row r="5785" spans="1:6">
      <c r="A5785" s="20">
        <v>0.62314814814814812</v>
      </c>
      <c r="B5785" s="21">
        <v>2740</v>
      </c>
      <c r="C5785" s="16">
        <v>-1</v>
      </c>
      <c r="D5785" s="26">
        <v>2738</v>
      </c>
      <c r="E5785" s="28">
        <v>8.0000000000000015E-4</v>
      </c>
      <c r="F5785" s="28">
        <v>2749.1261403431317</v>
      </c>
    </row>
    <row r="5786" spans="1:6">
      <c r="A5786" s="20">
        <v>0.62315972222222227</v>
      </c>
      <c r="B5786" s="21">
        <v>2740</v>
      </c>
      <c r="C5786" s="16">
        <v>-1</v>
      </c>
      <c r="D5786" s="26">
        <v>2738</v>
      </c>
      <c r="E5786" s="28">
        <v>8.0000000000000015E-4</v>
      </c>
      <c r="F5786" s="28">
        <v>2749.1172394308574</v>
      </c>
    </row>
    <row r="5787" spans="1:6">
      <c r="A5787" s="20">
        <v>0.6231944444444445</v>
      </c>
      <c r="B5787" s="21">
        <v>2740</v>
      </c>
      <c r="C5787" s="16">
        <v>-1</v>
      </c>
      <c r="D5787" s="26">
        <v>2738</v>
      </c>
      <c r="E5787" s="28">
        <v>8.0000000000000015E-4</v>
      </c>
      <c r="F5787" s="28">
        <v>2749.1083456393126</v>
      </c>
    </row>
    <row r="5788" spans="1:6">
      <c r="A5788" s="20">
        <v>0.6234143518518519</v>
      </c>
      <c r="B5788" s="21">
        <v>2740.5</v>
      </c>
      <c r="C5788" s="16">
        <v>-1</v>
      </c>
      <c r="D5788" s="26">
        <v>2738</v>
      </c>
      <c r="E5788" s="28">
        <v>8.0000000000000015E-4</v>
      </c>
      <c r="F5788" s="28">
        <v>2749.0994589628012</v>
      </c>
    </row>
    <row r="5789" spans="1:6">
      <c r="A5789" s="20">
        <v>0.62342592592592594</v>
      </c>
      <c r="B5789" s="21">
        <v>2740.5</v>
      </c>
      <c r="C5789" s="16">
        <v>-1</v>
      </c>
      <c r="D5789" s="26">
        <v>2738</v>
      </c>
      <c r="E5789" s="28">
        <v>8.0000000000000015E-4</v>
      </c>
      <c r="F5789" s="28">
        <v>2749.0905793956308</v>
      </c>
    </row>
    <row r="5790" spans="1:6">
      <c r="A5790" s="20">
        <v>0.62346064814814817</v>
      </c>
      <c r="B5790" s="21">
        <v>2740.5</v>
      </c>
      <c r="C5790" s="16">
        <v>-1</v>
      </c>
      <c r="D5790" s="26">
        <v>2738</v>
      </c>
      <c r="E5790" s="28">
        <v>8.0000000000000015E-4</v>
      </c>
      <c r="F5790" s="28">
        <v>2749.0817069321142</v>
      </c>
    </row>
    <row r="5791" spans="1:6">
      <c r="A5791" s="20">
        <v>0.62348379629629624</v>
      </c>
      <c r="B5791" s="21">
        <v>2740.5</v>
      </c>
      <c r="C5791" s="16">
        <v>-1</v>
      </c>
      <c r="D5791" s="26">
        <v>2738</v>
      </c>
      <c r="E5791" s="28">
        <v>8.0000000000000015E-4</v>
      </c>
      <c r="F5791" s="28">
        <v>2749.0728415665685</v>
      </c>
    </row>
    <row r="5792" spans="1:6">
      <c r="A5792" s="20">
        <v>0.62351851851851847</v>
      </c>
      <c r="B5792" s="21">
        <v>2740.5</v>
      </c>
      <c r="C5792" s="16">
        <v>-1</v>
      </c>
      <c r="D5792" s="26">
        <v>2738</v>
      </c>
      <c r="E5792" s="28">
        <v>8.0000000000000015E-4</v>
      </c>
      <c r="F5792" s="28">
        <v>2749.0639832933152</v>
      </c>
    </row>
    <row r="5793" spans="1:6">
      <c r="A5793" s="20">
        <v>0.62354166666666666</v>
      </c>
      <c r="B5793" s="21">
        <v>2741</v>
      </c>
      <c r="C5793" s="16">
        <v>-1</v>
      </c>
      <c r="D5793" s="26">
        <v>2738</v>
      </c>
      <c r="E5793" s="28">
        <v>8.0000000000000015E-4</v>
      </c>
      <c r="F5793" s="28">
        <v>2749.0551321066805</v>
      </c>
    </row>
    <row r="5794" spans="1:6">
      <c r="A5794" s="20">
        <v>0.6235532407407407</v>
      </c>
      <c r="B5794" s="21">
        <v>2741</v>
      </c>
      <c r="C5794" s="16">
        <v>-1</v>
      </c>
      <c r="D5794" s="26">
        <v>2738</v>
      </c>
      <c r="E5794" s="28">
        <v>8.0000000000000015E-4</v>
      </c>
      <c r="F5794" s="28">
        <v>2749.046288000995</v>
      </c>
    </row>
    <row r="5795" spans="1:6">
      <c r="A5795" s="20">
        <v>0.62361111111111112</v>
      </c>
      <c r="B5795" s="21">
        <v>2741.5</v>
      </c>
      <c r="C5795" s="16">
        <v>-1</v>
      </c>
      <c r="D5795" s="26">
        <v>2738</v>
      </c>
      <c r="E5795" s="28">
        <v>8.0000000000000015E-4</v>
      </c>
      <c r="F5795" s="28">
        <v>2749.0374509705944</v>
      </c>
    </row>
    <row r="5796" spans="1:6">
      <c r="A5796" s="20">
        <v>0.6236342592592593</v>
      </c>
      <c r="B5796" s="21">
        <v>2741</v>
      </c>
      <c r="C5796" s="16">
        <v>-1</v>
      </c>
      <c r="D5796" s="26">
        <v>2738</v>
      </c>
      <c r="E5796" s="28">
        <v>8.0000000000000015E-4</v>
      </c>
      <c r="F5796" s="28">
        <v>2749.0286210098179</v>
      </c>
    </row>
    <row r="5797" spans="1:6">
      <c r="A5797" s="20">
        <v>0.62365740740740738</v>
      </c>
      <c r="B5797" s="21">
        <v>2740.5</v>
      </c>
      <c r="C5797" s="16">
        <v>-1</v>
      </c>
      <c r="D5797" s="26">
        <v>2738</v>
      </c>
      <c r="E5797" s="28">
        <v>8.0000000000000015E-4</v>
      </c>
      <c r="F5797" s="28">
        <v>2749.01979811301</v>
      </c>
    </row>
    <row r="5798" spans="1:6">
      <c r="A5798" s="20">
        <v>0.62368055555555557</v>
      </c>
      <c r="B5798" s="21">
        <v>2741</v>
      </c>
      <c r="C5798" s="16">
        <v>-1</v>
      </c>
      <c r="D5798" s="26">
        <v>2738</v>
      </c>
      <c r="E5798" s="28">
        <v>8.0000000000000015E-4</v>
      </c>
      <c r="F5798" s="28">
        <v>2749.0109822745194</v>
      </c>
    </row>
    <row r="5799" spans="1:6">
      <c r="A5799" s="20">
        <v>0.62369212962962961</v>
      </c>
      <c r="B5799" s="21">
        <v>2741</v>
      </c>
      <c r="C5799" s="16">
        <v>-1</v>
      </c>
      <c r="D5799" s="26">
        <v>2738</v>
      </c>
      <c r="E5799" s="28">
        <v>8.0000000000000015E-4</v>
      </c>
      <c r="F5799" s="28">
        <v>2749.0021734886996</v>
      </c>
    </row>
    <row r="5800" spans="1:6">
      <c r="A5800" s="20">
        <v>0.62373842592592588</v>
      </c>
      <c r="B5800" s="21">
        <v>2741</v>
      </c>
      <c r="C5800" s="16">
        <v>-1</v>
      </c>
      <c r="D5800" s="26">
        <v>2738</v>
      </c>
      <c r="E5800" s="28">
        <v>8.0000000000000015E-4</v>
      </c>
      <c r="F5800" s="28">
        <v>2748.9933717499084</v>
      </c>
    </row>
    <row r="5801" spans="1:6">
      <c r="A5801" s="20">
        <v>0.62376157407407407</v>
      </c>
      <c r="B5801" s="21">
        <v>2741.5</v>
      </c>
      <c r="C5801" s="16">
        <v>-1</v>
      </c>
      <c r="D5801" s="26">
        <v>2738</v>
      </c>
      <c r="E5801" s="28">
        <v>8.0000000000000015E-4</v>
      </c>
      <c r="F5801" s="28">
        <v>2748.9845770525085</v>
      </c>
    </row>
    <row r="5802" spans="1:6">
      <c r="A5802" s="20">
        <v>0.6237731481481481</v>
      </c>
      <c r="B5802" s="21">
        <v>2741</v>
      </c>
      <c r="C5802" s="16">
        <v>-1</v>
      </c>
      <c r="D5802" s="26">
        <v>2738</v>
      </c>
      <c r="E5802" s="28">
        <v>8.0000000000000015E-4</v>
      </c>
      <c r="F5802" s="28">
        <v>2748.9757893908663</v>
      </c>
    </row>
    <row r="5803" spans="1:6">
      <c r="A5803" s="20">
        <v>0.62379629629629629</v>
      </c>
      <c r="B5803" s="21">
        <v>2741</v>
      </c>
      <c r="C5803" s="16">
        <v>-1</v>
      </c>
      <c r="D5803" s="26">
        <v>2738</v>
      </c>
      <c r="E5803" s="28">
        <v>8.0000000000000015E-4</v>
      </c>
      <c r="F5803" s="28">
        <v>2748.9670087593536</v>
      </c>
    </row>
    <row r="5804" spans="1:6">
      <c r="A5804" s="20">
        <v>0.62381944444444448</v>
      </c>
      <c r="B5804" s="21">
        <v>2740.5</v>
      </c>
      <c r="C5804" s="16">
        <v>-1</v>
      </c>
      <c r="D5804" s="26">
        <v>2738</v>
      </c>
      <c r="E5804" s="28">
        <v>8.0000000000000015E-4</v>
      </c>
      <c r="F5804" s="28">
        <v>2748.9582351523459</v>
      </c>
    </row>
    <row r="5805" spans="1:6">
      <c r="A5805" s="20">
        <v>0.62384259259259256</v>
      </c>
      <c r="B5805" s="21">
        <v>2740.5</v>
      </c>
      <c r="C5805" s="16">
        <v>-1</v>
      </c>
      <c r="D5805" s="26">
        <v>2738</v>
      </c>
      <c r="E5805" s="28">
        <v>8.0000000000000015E-4</v>
      </c>
      <c r="F5805" s="28">
        <v>2748.9494685642239</v>
      </c>
    </row>
    <row r="5806" spans="1:6">
      <c r="A5806" s="20">
        <v>0.62386574074074075</v>
      </c>
      <c r="B5806" s="21">
        <v>2741</v>
      </c>
      <c r="C5806" s="16">
        <v>-1</v>
      </c>
      <c r="D5806" s="26">
        <v>2738</v>
      </c>
      <c r="E5806" s="28">
        <v>8.0000000000000015E-4</v>
      </c>
      <c r="F5806" s="28">
        <v>2748.9407089893725</v>
      </c>
    </row>
    <row r="5807" spans="1:6">
      <c r="A5807" s="20">
        <v>0.62390046296296298</v>
      </c>
      <c r="B5807" s="21">
        <v>2741</v>
      </c>
      <c r="C5807" s="16">
        <v>-1</v>
      </c>
      <c r="D5807" s="26">
        <v>2738</v>
      </c>
      <c r="E5807" s="28">
        <v>8.0000000000000015E-4</v>
      </c>
      <c r="F5807" s="28">
        <v>2748.931956422181</v>
      </c>
    </row>
    <row r="5808" spans="1:6">
      <c r="A5808" s="20">
        <v>0.6239351851851852</v>
      </c>
      <c r="B5808" s="21">
        <v>2741</v>
      </c>
      <c r="C5808" s="16">
        <v>-1</v>
      </c>
      <c r="D5808" s="26">
        <v>2738</v>
      </c>
      <c r="E5808" s="28">
        <v>8.0000000000000015E-4</v>
      </c>
      <c r="F5808" s="28">
        <v>2748.9232108570432</v>
      </c>
    </row>
    <row r="5809" spans="1:6">
      <c r="A5809" s="20">
        <v>0.62399305555555551</v>
      </c>
      <c r="B5809" s="21">
        <v>2740</v>
      </c>
      <c r="C5809" s="16">
        <v>-1</v>
      </c>
      <c r="D5809" s="26">
        <v>2738</v>
      </c>
      <c r="E5809" s="28">
        <v>8.0000000000000015E-4</v>
      </c>
      <c r="F5809" s="28">
        <v>2748.9144722883575</v>
      </c>
    </row>
    <row r="5810" spans="1:6">
      <c r="A5810" s="20">
        <v>0.62402777777777774</v>
      </c>
      <c r="B5810" s="21">
        <v>2740</v>
      </c>
      <c r="C5810" s="16">
        <v>-1</v>
      </c>
      <c r="D5810" s="26">
        <v>2738</v>
      </c>
      <c r="E5810" s="28">
        <v>8.0000000000000015E-4</v>
      </c>
      <c r="F5810" s="28">
        <v>2748.905740710527</v>
      </c>
    </row>
    <row r="5811" spans="1:6">
      <c r="A5811" s="20">
        <v>0.62407407407407411</v>
      </c>
      <c r="B5811" s="21">
        <v>2740</v>
      </c>
      <c r="C5811" s="16">
        <v>-1</v>
      </c>
      <c r="D5811" s="26">
        <v>2738</v>
      </c>
      <c r="E5811" s="28">
        <v>8.0000000000000015E-4</v>
      </c>
      <c r="F5811" s="28">
        <v>2748.8970161179586</v>
      </c>
    </row>
    <row r="5812" spans="1:6">
      <c r="A5812" s="20">
        <v>0.62415509259259261</v>
      </c>
      <c r="B5812" s="21">
        <v>2740</v>
      </c>
      <c r="C5812" s="16">
        <v>-1</v>
      </c>
      <c r="D5812" s="26">
        <v>2738</v>
      </c>
      <c r="E5812" s="28">
        <v>8.0000000000000015E-4</v>
      </c>
      <c r="F5812" s="28">
        <v>2748.8882985050641</v>
      </c>
    </row>
    <row r="5813" spans="1:6">
      <c r="A5813" s="20">
        <v>0.62417824074074069</v>
      </c>
      <c r="B5813" s="21">
        <v>2740</v>
      </c>
      <c r="C5813" s="16">
        <v>-1</v>
      </c>
      <c r="D5813" s="26">
        <v>2738</v>
      </c>
      <c r="E5813" s="28">
        <v>8.0000000000000015E-4</v>
      </c>
      <c r="F5813" s="28">
        <v>2748.87958786626</v>
      </c>
    </row>
    <row r="5814" spans="1:6">
      <c r="A5814" s="20">
        <v>0.62421296296296291</v>
      </c>
      <c r="B5814" s="21">
        <v>2740.5</v>
      </c>
      <c r="C5814" s="16">
        <v>-1</v>
      </c>
      <c r="D5814" s="26">
        <v>2738</v>
      </c>
      <c r="E5814" s="28">
        <v>8.0000000000000015E-4</v>
      </c>
      <c r="F5814" s="28">
        <v>2748.8708841959669</v>
      </c>
    </row>
    <row r="5815" spans="1:6">
      <c r="A5815" s="20">
        <v>0.62425925925925929</v>
      </c>
      <c r="B5815" s="21">
        <v>2740.5</v>
      </c>
      <c r="C5815" s="16">
        <v>-1</v>
      </c>
      <c r="D5815" s="26">
        <v>2738</v>
      </c>
      <c r="E5815" s="28">
        <v>8.0000000000000015E-4</v>
      </c>
      <c r="F5815" s="28">
        <v>2748.8621874886103</v>
      </c>
    </row>
    <row r="5816" spans="1:6">
      <c r="A5816" s="20">
        <v>0.62428240740740737</v>
      </c>
      <c r="B5816" s="21">
        <v>2740.5</v>
      </c>
      <c r="C5816" s="16">
        <v>-1</v>
      </c>
      <c r="D5816" s="26">
        <v>2738</v>
      </c>
      <c r="E5816" s="28">
        <v>8.0000000000000015E-4</v>
      </c>
      <c r="F5816" s="28">
        <v>2748.8534977386194</v>
      </c>
    </row>
    <row r="5817" spans="1:6">
      <c r="A5817" s="20">
        <v>0.62437500000000001</v>
      </c>
      <c r="B5817" s="21">
        <v>2740</v>
      </c>
      <c r="C5817" s="16">
        <v>-1</v>
      </c>
      <c r="D5817" s="26">
        <v>2738</v>
      </c>
      <c r="E5817" s="28">
        <v>8.0000000000000015E-4</v>
      </c>
      <c r="F5817" s="28">
        <v>2748.8448149404285</v>
      </c>
    </row>
    <row r="5818" spans="1:6">
      <c r="A5818" s="20">
        <v>0.62445601851851851</v>
      </c>
      <c r="B5818" s="21">
        <v>2740</v>
      </c>
      <c r="C5818" s="16">
        <v>-1</v>
      </c>
      <c r="D5818" s="26">
        <v>2738</v>
      </c>
      <c r="E5818" s="28">
        <v>8.0000000000000015E-4</v>
      </c>
      <c r="F5818" s="28">
        <v>2748.8361390884761</v>
      </c>
    </row>
    <row r="5819" spans="1:6">
      <c r="A5819" s="20">
        <v>0.6244791666666667</v>
      </c>
      <c r="B5819" s="21">
        <v>2740</v>
      </c>
      <c r="C5819" s="16">
        <v>-1</v>
      </c>
      <c r="D5819" s="26">
        <v>2738</v>
      </c>
      <c r="E5819" s="28">
        <v>8.0000000000000015E-4</v>
      </c>
      <c r="F5819" s="28">
        <v>2748.8274701772052</v>
      </c>
    </row>
    <row r="5820" spans="1:6">
      <c r="A5820" s="20">
        <v>0.62452546296296296</v>
      </c>
      <c r="B5820" s="21">
        <v>2740.5</v>
      </c>
      <c r="C5820" s="16">
        <v>-1</v>
      </c>
      <c r="D5820" s="26">
        <v>2738</v>
      </c>
      <c r="E5820" s="28">
        <v>8.0000000000000015E-4</v>
      </c>
      <c r="F5820" s="28">
        <v>2748.8188082010633</v>
      </c>
    </row>
    <row r="5821" spans="1:6">
      <c r="A5821" s="20">
        <v>0.62458333333333338</v>
      </c>
      <c r="B5821" s="21">
        <v>2740</v>
      </c>
      <c r="C5821" s="16">
        <v>-1</v>
      </c>
      <c r="D5821" s="26">
        <v>2738</v>
      </c>
      <c r="E5821" s="28">
        <v>8.0000000000000015E-4</v>
      </c>
      <c r="F5821" s="28">
        <v>2748.8101531545026</v>
      </c>
    </row>
    <row r="5822" spans="1:6">
      <c r="A5822" s="20">
        <v>0.62461805555555561</v>
      </c>
      <c r="B5822" s="21">
        <v>2740</v>
      </c>
      <c r="C5822" s="16">
        <v>-1</v>
      </c>
      <c r="D5822" s="26">
        <v>2738</v>
      </c>
      <c r="E5822" s="28">
        <v>8.0000000000000015E-4</v>
      </c>
      <c r="F5822" s="28">
        <v>2748.8015050319791</v>
      </c>
    </row>
    <row r="5823" spans="1:6">
      <c r="A5823" s="20">
        <v>0.6246990740740741</v>
      </c>
      <c r="B5823" s="21">
        <v>2739.5</v>
      </c>
      <c r="C5823" s="16">
        <v>-1</v>
      </c>
      <c r="D5823" s="26">
        <v>2738</v>
      </c>
      <c r="E5823" s="28">
        <v>8.0000000000000015E-4</v>
      </c>
      <c r="F5823" s="28">
        <v>2748.7928638279536</v>
      </c>
    </row>
    <row r="5824" spans="1:6">
      <c r="A5824" s="20">
        <v>0.62472222222222218</v>
      </c>
      <c r="B5824" s="21">
        <v>2740</v>
      </c>
      <c r="C5824" s="16">
        <v>-1</v>
      </c>
      <c r="D5824" s="26">
        <v>2738</v>
      </c>
      <c r="E5824" s="28">
        <v>8.0000000000000015E-4</v>
      </c>
      <c r="F5824" s="28">
        <v>2748.7842295368914</v>
      </c>
    </row>
    <row r="5825" spans="1:6">
      <c r="A5825" s="20">
        <v>0.62484953703703705</v>
      </c>
      <c r="B5825" s="21">
        <v>2739.5</v>
      </c>
      <c r="C5825" s="16">
        <v>-1</v>
      </c>
      <c r="D5825" s="26">
        <v>2738</v>
      </c>
      <c r="E5825" s="28">
        <v>8.0000000000000015E-4</v>
      </c>
      <c r="F5825" s="28">
        <v>2748.7756021532618</v>
      </c>
    </row>
    <row r="5826" spans="1:6">
      <c r="A5826" s="20">
        <v>0.62491898148148151</v>
      </c>
      <c r="B5826" s="21">
        <v>2739.5</v>
      </c>
      <c r="C5826" s="16">
        <v>-1</v>
      </c>
      <c r="D5826" s="26">
        <v>2738</v>
      </c>
      <c r="E5826" s="28">
        <v>8.0000000000000015E-4</v>
      </c>
      <c r="F5826" s="28">
        <v>2748.7669816715393</v>
      </c>
    </row>
    <row r="5827" spans="1:6">
      <c r="A5827" s="20">
        <v>0.62496527777777777</v>
      </c>
      <c r="B5827" s="21">
        <v>2740</v>
      </c>
      <c r="C5827" s="16">
        <v>-1</v>
      </c>
      <c r="D5827" s="26">
        <v>2738</v>
      </c>
      <c r="E5827" s="28">
        <v>8.0000000000000015E-4</v>
      </c>
      <c r="F5827" s="28">
        <v>2748.7583680862022</v>
      </c>
    </row>
    <row r="5828" spans="1:6">
      <c r="A5828" s="20">
        <v>0.62497685185185181</v>
      </c>
      <c r="B5828" s="21">
        <v>2740</v>
      </c>
      <c r="C5828" s="16">
        <v>-1</v>
      </c>
      <c r="D5828" s="26">
        <v>2738</v>
      </c>
      <c r="E5828" s="28">
        <v>8.0000000000000015E-4</v>
      </c>
      <c r="F5828" s="28">
        <v>2748.749761391733</v>
      </c>
    </row>
    <row r="5829" spans="1:6">
      <c r="A5829" s="20">
        <v>0.625</v>
      </c>
      <c r="B5829" s="21">
        <v>2740</v>
      </c>
      <c r="C5829" s="16">
        <v>-1</v>
      </c>
      <c r="D5829" s="26">
        <v>2738</v>
      </c>
      <c r="E5829" s="28">
        <v>8.0000000000000015E-4</v>
      </c>
      <c r="F5829" s="28">
        <v>2748.7411615826195</v>
      </c>
    </row>
    <row r="5830" spans="1:6">
      <c r="A5830" s="20">
        <v>0.62503472222222223</v>
      </c>
      <c r="B5830" s="21">
        <v>2740</v>
      </c>
      <c r="C5830" s="16">
        <v>-1</v>
      </c>
      <c r="D5830" s="26">
        <v>2738</v>
      </c>
      <c r="E5830" s="28">
        <v>8.0000000000000015E-4</v>
      </c>
      <c r="F5830" s="28">
        <v>2748.7325686533536</v>
      </c>
    </row>
    <row r="5831" spans="1:6">
      <c r="A5831" s="20">
        <v>0.62504629629629627</v>
      </c>
      <c r="B5831" s="21">
        <v>2739.5</v>
      </c>
      <c r="C5831" s="16">
        <v>-1</v>
      </c>
      <c r="D5831" s="26">
        <v>2738</v>
      </c>
      <c r="E5831" s="28">
        <v>8.0000000000000015E-4</v>
      </c>
      <c r="F5831" s="28">
        <v>2748.7239825984311</v>
      </c>
    </row>
    <row r="5832" spans="1:6">
      <c r="A5832" s="20">
        <v>0.62508101851851849</v>
      </c>
      <c r="B5832" s="21">
        <v>2739.5</v>
      </c>
      <c r="C5832" s="16">
        <v>-1</v>
      </c>
      <c r="D5832" s="26">
        <v>2738</v>
      </c>
      <c r="E5832" s="28">
        <v>8.0000000000000015E-4</v>
      </c>
      <c r="F5832" s="28">
        <v>2748.7154034123523</v>
      </c>
    </row>
    <row r="5833" spans="1:6">
      <c r="A5833" s="20">
        <v>0.62510416666666668</v>
      </c>
      <c r="B5833" s="21">
        <v>2739.5</v>
      </c>
      <c r="C5833" s="16">
        <v>-1</v>
      </c>
      <c r="D5833" s="26">
        <v>2738</v>
      </c>
      <c r="E5833" s="28">
        <v>8.0000000000000015E-4</v>
      </c>
      <c r="F5833" s="28">
        <v>2748.7068310896225</v>
      </c>
    </row>
    <row r="5834" spans="1:6">
      <c r="A5834" s="20">
        <v>0.62515046296296295</v>
      </c>
      <c r="B5834" s="21">
        <v>2740</v>
      </c>
      <c r="C5834" s="16">
        <v>-1</v>
      </c>
      <c r="D5834" s="26">
        <v>2738</v>
      </c>
      <c r="E5834" s="28">
        <v>8.0000000000000015E-4</v>
      </c>
      <c r="F5834" s="28">
        <v>2748.698265624751</v>
      </c>
    </row>
    <row r="5835" spans="1:6">
      <c r="A5835" s="20">
        <v>0.62520833333333337</v>
      </c>
      <c r="B5835" s="21">
        <v>2740</v>
      </c>
      <c r="C5835" s="16">
        <v>-1</v>
      </c>
      <c r="D5835" s="26">
        <v>2738</v>
      </c>
      <c r="E5835" s="28">
        <v>8.0000000000000015E-4</v>
      </c>
      <c r="F5835" s="28">
        <v>2748.6897070122513</v>
      </c>
    </row>
    <row r="5836" spans="1:6">
      <c r="A5836" s="20">
        <v>0.62523148148148144</v>
      </c>
      <c r="B5836" s="21">
        <v>2740</v>
      </c>
      <c r="C5836" s="16">
        <v>-1</v>
      </c>
      <c r="D5836" s="26">
        <v>2738</v>
      </c>
      <c r="E5836" s="28">
        <v>8.0000000000000015E-4</v>
      </c>
      <c r="F5836" s="28">
        <v>2748.6811552466415</v>
      </c>
    </row>
    <row r="5837" spans="1:6">
      <c r="A5837" s="20">
        <v>0.62526620370370367</v>
      </c>
      <c r="B5837" s="21">
        <v>2739</v>
      </c>
      <c r="C5837" s="16">
        <v>-1</v>
      </c>
      <c r="D5837" s="26">
        <v>2738</v>
      </c>
      <c r="E5837" s="28">
        <v>8.0000000000000015E-4</v>
      </c>
      <c r="F5837" s="28">
        <v>2748.6726103224441</v>
      </c>
    </row>
    <row r="5838" spans="1:6">
      <c r="A5838" s="20">
        <v>0.62533564814814813</v>
      </c>
      <c r="B5838" s="21">
        <v>2740</v>
      </c>
      <c r="C5838" s="16">
        <v>-1</v>
      </c>
      <c r="D5838" s="26">
        <v>2738</v>
      </c>
      <c r="E5838" s="28">
        <v>8.0000000000000015E-4</v>
      </c>
      <c r="F5838" s="28">
        <v>2748.6640722341863</v>
      </c>
    </row>
    <row r="5839" spans="1:6">
      <c r="A5839" s="20">
        <v>0.62542824074074077</v>
      </c>
      <c r="B5839" s="21">
        <v>2739.5</v>
      </c>
      <c r="C5839" s="16">
        <v>-1</v>
      </c>
      <c r="D5839" s="26">
        <v>2738</v>
      </c>
      <c r="E5839" s="28">
        <v>8.0000000000000015E-4</v>
      </c>
      <c r="F5839" s="28">
        <v>2748.6555409763992</v>
      </c>
    </row>
    <row r="5840" spans="1:6">
      <c r="A5840" s="20">
        <v>0.62547453703703704</v>
      </c>
      <c r="B5840" s="21">
        <v>2740</v>
      </c>
      <c r="C5840" s="16">
        <v>-1</v>
      </c>
      <c r="D5840" s="26">
        <v>2738</v>
      </c>
      <c r="E5840" s="28">
        <v>8.0000000000000015E-4</v>
      </c>
      <c r="F5840" s="28">
        <v>2748.6470165436181</v>
      </c>
    </row>
    <row r="5841" spans="1:6">
      <c r="A5841" s="20">
        <v>0.62548611111111108</v>
      </c>
      <c r="B5841" s="21">
        <v>2740</v>
      </c>
      <c r="C5841" s="16">
        <v>-1</v>
      </c>
      <c r="D5841" s="26">
        <v>2738</v>
      </c>
      <c r="E5841" s="28">
        <v>8.0000000000000015E-4</v>
      </c>
      <c r="F5841" s="28">
        <v>2748.6384989303833</v>
      </c>
    </row>
    <row r="5842" spans="1:6">
      <c r="A5842" s="20">
        <v>0.62555555555555553</v>
      </c>
      <c r="B5842" s="21">
        <v>2740.5</v>
      </c>
      <c r="C5842" s="16">
        <v>-1</v>
      </c>
      <c r="D5842" s="26">
        <v>2738</v>
      </c>
      <c r="E5842" s="28">
        <v>8.0000000000000015E-4</v>
      </c>
      <c r="F5842" s="28">
        <v>2748.6299881312389</v>
      </c>
    </row>
    <row r="5843" spans="1:6">
      <c r="A5843" s="20">
        <v>0.62562499999999999</v>
      </c>
      <c r="B5843" s="21">
        <v>2740.5</v>
      </c>
      <c r="C5843" s="16">
        <v>-1</v>
      </c>
      <c r="D5843" s="26">
        <v>2738</v>
      </c>
      <c r="E5843" s="28">
        <v>8.0000000000000015E-4</v>
      </c>
      <c r="F5843" s="28">
        <v>2748.6214841407341</v>
      </c>
    </row>
    <row r="5844" spans="1:6">
      <c r="A5844" s="20">
        <v>0.62570601851851848</v>
      </c>
      <c r="B5844" s="21">
        <v>2741</v>
      </c>
      <c r="C5844" s="16">
        <v>-1</v>
      </c>
      <c r="D5844" s="26">
        <v>2738</v>
      </c>
      <c r="E5844" s="28">
        <v>8.0000000000000015E-4</v>
      </c>
      <c r="F5844" s="28">
        <v>2748.6129869534216</v>
      </c>
    </row>
    <row r="5845" spans="1:6">
      <c r="A5845" s="20">
        <v>0.62575231481481486</v>
      </c>
      <c r="B5845" s="21">
        <v>2741.5</v>
      </c>
      <c r="C5845" s="16">
        <v>-1</v>
      </c>
      <c r="D5845" s="26">
        <v>2738</v>
      </c>
      <c r="E5845" s="28">
        <v>8.0000000000000015E-4</v>
      </c>
      <c r="F5845" s="28">
        <v>2748.6044965638589</v>
      </c>
    </row>
    <row r="5846" spans="1:6">
      <c r="A5846" s="20">
        <v>0.6257638888888889</v>
      </c>
      <c r="B5846" s="21">
        <v>2741.5</v>
      </c>
      <c r="C5846" s="16">
        <v>-1</v>
      </c>
      <c r="D5846" s="26">
        <v>2738</v>
      </c>
      <c r="E5846" s="28">
        <v>8.0000000000000015E-4</v>
      </c>
      <c r="F5846" s="28">
        <v>2748.5960129666078</v>
      </c>
    </row>
    <row r="5847" spans="1:6">
      <c r="A5847" s="20">
        <v>0.62578703703703709</v>
      </c>
      <c r="B5847" s="21">
        <v>2741.5</v>
      </c>
      <c r="C5847" s="16">
        <v>-1</v>
      </c>
      <c r="D5847" s="26">
        <v>2738</v>
      </c>
      <c r="E5847" s="28">
        <v>8.0000000000000015E-4</v>
      </c>
      <c r="F5847" s="28">
        <v>2748.5875361562344</v>
      </c>
    </row>
    <row r="5848" spans="1:6">
      <c r="A5848" s="20">
        <v>0.62584490740740739</v>
      </c>
      <c r="B5848" s="21">
        <v>2741</v>
      </c>
      <c r="C5848" s="16">
        <v>-1</v>
      </c>
      <c r="D5848" s="26">
        <v>2738</v>
      </c>
      <c r="E5848" s="28">
        <v>8.0000000000000015E-4</v>
      </c>
      <c r="F5848" s="28">
        <v>2748.5790661273095</v>
      </c>
    </row>
    <row r="5849" spans="1:6">
      <c r="A5849" s="20">
        <v>0.62586805555555558</v>
      </c>
      <c r="B5849" s="21">
        <v>2741</v>
      </c>
      <c r="C5849" s="16">
        <v>-1</v>
      </c>
      <c r="D5849" s="26">
        <v>2738</v>
      </c>
      <c r="E5849" s="28">
        <v>8.0000000000000015E-4</v>
      </c>
      <c r="F5849" s="28">
        <v>2748.5706028744075</v>
      </c>
    </row>
    <row r="5850" spans="1:6">
      <c r="A5850" s="20">
        <v>0.62591435185185185</v>
      </c>
      <c r="B5850" s="21">
        <v>2741</v>
      </c>
      <c r="C5850" s="16">
        <v>-1</v>
      </c>
      <c r="D5850" s="26">
        <v>2738</v>
      </c>
      <c r="E5850" s="28">
        <v>8.0000000000000015E-4</v>
      </c>
      <c r="F5850" s="28">
        <v>2748.5621463921079</v>
      </c>
    </row>
    <row r="5851" spans="1:6">
      <c r="A5851" s="20">
        <v>0.62601851851851853</v>
      </c>
      <c r="B5851" s="21">
        <v>2741</v>
      </c>
      <c r="C5851" s="16">
        <v>-1</v>
      </c>
      <c r="D5851" s="26">
        <v>2738</v>
      </c>
      <c r="E5851" s="28">
        <v>8.0000000000000015E-4</v>
      </c>
      <c r="F5851" s="28">
        <v>2748.5536966749942</v>
      </c>
    </row>
    <row r="5852" spans="1:6">
      <c r="A5852" s="20">
        <v>0.6260648148148148</v>
      </c>
      <c r="B5852" s="21">
        <v>2741</v>
      </c>
      <c r="C5852" s="16">
        <v>-1</v>
      </c>
      <c r="D5852" s="26">
        <v>2738</v>
      </c>
      <c r="E5852" s="28">
        <v>8.0000000000000015E-4</v>
      </c>
      <c r="F5852" s="28">
        <v>2748.5452537176543</v>
      </c>
    </row>
    <row r="5853" spans="1:6">
      <c r="A5853" s="20">
        <v>0.62612268518518521</v>
      </c>
      <c r="B5853" s="21">
        <v>2741</v>
      </c>
      <c r="C5853" s="16">
        <v>-1</v>
      </c>
      <c r="D5853" s="26">
        <v>2738</v>
      </c>
      <c r="E5853" s="28">
        <v>8.0000000000000015E-4</v>
      </c>
      <c r="F5853" s="28">
        <v>2748.53681751468</v>
      </c>
    </row>
    <row r="5854" spans="1:6">
      <c r="A5854" s="20">
        <v>0.62614583333333329</v>
      </c>
      <c r="B5854" s="21">
        <v>2741</v>
      </c>
      <c r="C5854" s="16">
        <v>-1</v>
      </c>
      <c r="D5854" s="26">
        <v>2738</v>
      </c>
      <c r="E5854" s="28">
        <v>8.0000000000000015E-4</v>
      </c>
      <c r="F5854" s="28">
        <v>2748.5283880606685</v>
      </c>
    </row>
    <row r="5855" spans="1:6">
      <c r="A5855" s="20">
        <v>0.62618055555555552</v>
      </c>
      <c r="B5855" s="21">
        <v>2740.5</v>
      </c>
      <c r="C5855" s="16">
        <v>-1</v>
      </c>
      <c r="D5855" s="26">
        <v>2738</v>
      </c>
      <c r="E5855" s="28">
        <v>8.0000000000000015E-4</v>
      </c>
      <c r="F5855" s="28">
        <v>2748.51996535022</v>
      </c>
    </row>
    <row r="5856" spans="1:6">
      <c r="A5856" s="20">
        <v>0.62620370370370371</v>
      </c>
      <c r="B5856" s="21">
        <v>2741</v>
      </c>
      <c r="C5856" s="16">
        <v>-1</v>
      </c>
      <c r="D5856" s="26">
        <v>2738</v>
      </c>
      <c r="E5856" s="28">
        <v>8.0000000000000015E-4</v>
      </c>
      <c r="F5856" s="28">
        <v>2748.5115493779399</v>
      </c>
    </row>
    <row r="5857" spans="1:6">
      <c r="A5857" s="20">
        <v>0.62629629629629635</v>
      </c>
      <c r="B5857" s="21">
        <v>2741</v>
      </c>
      <c r="C5857" s="16">
        <v>-1</v>
      </c>
      <c r="D5857" s="26">
        <v>2738</v>
      </c>
      <c r="E5857" s="28">
        <v>8.0000000000000015E-4</v>
      </c>
      <c r="F5857" s="28">
        <v>2748.5031401384376</v>
      </c>
    </row>
    <row r="5858" spans="1:6">
      <c r="A5858" s="20">
        <v>0.62635416666666666</v>
      </c>
      <c r="B5858" s="21">
        <v>2741</v>
      </c>
      <c r="C5858" s="16">
        <v>-1</v>
      </c>
      <c r="D5858" s="26">
        <v>2738</v>
      </c>
      <c r="E5858" s="28">
        <v>8.0000000000000015E-4</v>
      </c>
      <c r="F5858" s="28">
        <v>2748.4947376263267</v>
      </c>
    </row>
    <row r="5859" spans="1:6">
      <c r="A5859" s="20">
        <v>0.62637731481481485</v>
      </c>
      <c r="B5859" s="21">
        <v>2741</v>
      </c>
      <c r="C5859" s="16">
        <v>-1</v>
      </c>
      <c r="D5859" s="26">
        <v>2738</v>
      </c>
      <c r="E5859" s="28">
        <v>8.0000000000000015E-4</v>
      </c>
      <c r="F5859" s="28">
        <v>2748.4863418362256</v>
      </c>
    </row>
    <row r="5860" spans="1:6">
      <c r="A5860" s="20">
        <v>0.62641203703703707</v>
      </c>
      <c r="B5860" s="21">
        <v>2741</v>
      </c>
      <c r="C5860" s="16">
        <v>-1</v>
      </c>
      <c r="D5860" s="26">
        <v>2738</v>
      </c>
      <c r="E5860" s="28">
        <v>8.0000000000000015E-4</v>
      </c>
      <c r="F5860" s="28">
        <v>2748.4779527627566</v>
      </c>
    </row>
    <row r="5861" spans="1:6">
      <c r="A5861" s="20">
        <v>0.62645833333333334</v>
      </c>
      <c r="B5861" s="21">
        <v>2741</v>
      </c>
      <c r="C5861" s="16">
        <v>-1</v>
      </c>
      <c r="D5861" s="26">
        <v>2738</v>
      </c>
      <c r="E5861" s="28">
        <v>8.0000000000000015E-4</v>
      </c>
      <c r="F5861" s="28">
        <v>2748.4695704005462</v>
      </c>
    </row>
    <row r="5862" spans="1:6">
      <c r="A5862" s="20">
        <v>0.62646990740740738</v>
      </c>
      <c r="B5862" s="21">
        <v>2741</v>
      </c>
      <c r="C5862" s="16">
        <v>-1</v>
      </c>
      <c r="D5862" s="26">
        <v>2738</v>
      </c>
      <c r="E5862" s="28">
        <v>8.0000000000000015E-4</v>
      </c>
      <c r="F5862" s="28">
        <v>2748.4611947442258</v>
      </c>
    </row>
    <row r="5863" spans="1:6">
      <c r="A5863" s="20">
        <v>0.62649305555555557</v>
      </c>
      <c r="B5863" s="21">
        <v>2741</v>
      </c>
      <c r="C5863" s="16">
        <v>-1</v>
      </c>
      <c r="D5863" s="26">
        <v>2738</v>
      </c>
      <c r="E5863" s="28">
        <v>8.0000000000000015E-4</v>
      </c>
      <c r="F5863" s="28">
        <v>2748.4528257884303</v>
      </c>
    </row>
    <row r="5864" spans="1:6">
      <c r="A5864" s="20">
        <v>0.62651620370370376</v>
      </c>
      <c r="B5864" s="21">
        <v>2741</v>
      </c>
      <c r="C5864" s="16">
        <v>-1</v>
      </c>
      <c r="D5864" s="26">
        <v>2738</v>
      </c>
      <c r="E5864" s="28">
        <v>8.0000000000000015E-4</v>
      </c>
      <c r="F5864" s="28">
        <v>2748.4444635277996</v>
      </c>
    </row>
    <row r="5865" spans="1:6">
      <c r="A5865" s="20">
        <v>0.62655092592592587</v>
      </c>
      <c r="B5865" s="21">
        <v>2741.5</v>
      </c>
      <c r="C5865" s="16">
        <v>-1</v>
      </c>
      <c r="D5865" s="26">
        <v>2738</v>
      </c>
      <c r="E5865" s="28">
        <v>8.0000000000000015E-4</v>
      </c>
      <c r="F5865" s="28">
        <v>2748.4361079569771</v>
      </c>
    </row>
    <row r="5866" spans="1:6">
      <c r="A5866" s="20">
        <v>0.62656250000000002</v>
      </c>
      <c r="B5866" s="21">
        <v>2741</v>
      </c>
      <c r="C5866" s="16">
        <v>-1</v>
      </c>
      <c r="D5866" s="26">
        <v>2738</v>
      </c>
      <c r="E5866" s="28">
        <v>8.0000000000000015E-4</v>
      </c>
      <c r="F5866" s="28">
        <v>2748.4277590706115</v>
      </c>
    </row>
    <row r="5867" spans="1:6">
      <c r="A5867" s="20">
        <v>0.6265856481481481</v>
      </c>
      <c r="B5867" s="21">
        <v>2741.5</v>
      </c>
      <c r="C5867" s="16">
        <v>-1</v>
      </c>
      <c r="D5867" s="26">
        <v>2738</v>
      </c>
      <c r="E5867" s="28">
        <v>8.0000000000000015E-4</v>
      </c>
      <c r="F5867" s="28">
        <v>2748.4194168633549</v>
      </c>
    </row>
    <row r="5868" spans="1:6">
      <c r="A5868" s="20">
        <v>0.62662037037037033</v>
      </c>
      <c r="B5868" s="21">
        <v>2741.5</v>
      </c>
      <c r="C5868" s="16">
        <v>-1</v>
      </c>
      <c r="D5868" s="26">
        <v>2738</v>
      </c>
      <c r="E5868" s="28">
        <v>8.0000000000000015E-4</v>
      </c>
      <c r="F5868" s="28">
        <v>2748.4110813298644</v>
      </c>
    </row>
    <row r="5869" spans="1:6">
      <c r="A5869" s="20">
        <v>0.62664351851851852</v>
      </c>
      <c r="B5869" s="21">
        <v>2741.5</v>
      </c>
      <c r="C5869" s="16">
        <v>-1</v>
      </c>
      <c r="D5869" s="26">
        <v>2738</v>
      </c>
      <c r="E5869" s="28">
        <v>8.0000000000000015E-4</v>
      </c>
      <c r="F5869" s="28">
        <v>2748.4027524648004</v>
      </c>
    </row>
    <row r="5870" spans="1:6">
      <c r="A5870" s="20">
        <v>0.62666666666666671</v>
      </c>
      <c r="B5870" s="21">
        <v>2742.5</v>
      </c>
      <c r="C5870" s="16">
        <v>-1</v>
      </c>
      <c r="D5870" s="26">
        <v>2738</v>
      </c>
      <c r="E5870" s="28">
        <v>8.0000000000000015E-4</v>
      </c>
      <c r="F5870" s="28">
        <v>2748.3944302628288</v>
      </c>
    </row>
    <row r="5871" spans="1:6">
      <c r="A5871" s="20">
        <v>0.62667824074074074</v>
      </c>
      <c r="B5871" s="21">
        <v>2742.5</v>
      </c>
      <c r="C5871" s="16">
        <v>-1</v>
      </c>
      <c r="D5871" s="26">
        <v>2738</v>
      </c>
      <c r="E5871" s="28">
        <v>8.0000000000000015E-4</v>
      </c>
      <c r="F5871" s="28">
        <v>2748.3861147186185</v>
      </c>
    </row>
    <row r="5872" spans="1:6">
      <c r="A5872" s="20">
        <v>0.62673611111111116</v>
      </c>
      <c r="B5872" s="21">
        <v>2742</v>
      </c>
      <c r="C5872" s="16">
        <v>-1</v>
      </c>
      <c r="D5872" s="26">
        <v>2738</v>
      </c>
      <c r="E5872" s="28">
        <v>8.0000000000000015E-4</v>
      </c>
      <c r="F5872" s="28">
        <v>2748.3778058268435</v>
      </c>
    </row>
    <row r="5873" spans="1:6">
      <c r="A5873" s="20">
        <v>0.62678240740740743</v>
      </c>
      <c r="B5873" s="21">
        <v>2742</v>
      </c>
      <c r="C5873" s="16">
        <v>-1</v>
      </c>
      <c r="D5873" s="26">
        <v>2738</v>
      </c>
      <c r="E5873" s="28">
        <v>8.0000000000000015E-4</v>
      </c>
      <c r="F5873" s="28">
        <v>2748.369503582182</v>
      </c>
    </row>
    <row r="5874" spans="1:6">
      <c r="A5874" s="20">
        <v>0.6268055555555555</v>
      </c>
      <c r="B5874" s="21">
        <v>2742</v>
      </c>
      <c r="C5874" s="16">
        <v>-1</v>
      </c>
      <c r="D5874" s="26">
        <v>2738</v>
      </c>
      <c r="E5874" s="28">
        <v>8.0000000000000015E-4</v>
      </c>
      <c r="F5874" s="28">
        <v>2748.3612079793161</v>
      </c>
    </row>
    <row r="5875" spans="1:6">
      <c r="A5875" s="20">
        <v>0.62684027777777773</v>
      </c>
      <c r="B5875" s="21">
        <v>2741.5</v>
      </c>
      <c r="C5875" s="16">
        <v>-1</v>
      </c>
      <c r="D5875" s="26">
        <v>2738</v>
      </c>
      <c r="E5875" s="28">
        <v>8.0000000000000015E-4</v>
      </c>
      <c r="F5875" s="28">
        <v>2748.3529190129325</v>
      </c>
    </row>
    <row r="5876" spans="1:6">
      <c r="A5876" s="20">
        <v>0.62687499999999996</v>
      </c>
      <c r="B5876" s="21">
        <v>2741.5</v>
      </c>
      <c r="C5876" s="16">
        <v>-1</v>
      </c>
      <c r="D5876" s="26">
        <v>2738</v>
      </c>
      <c r="E5876" s="28">
        <v>8.0000000000000015E-4</v>
      </c>
      <c r="F5876" s="28">
        <v>2748.3446366777221</v>
      </c>
    </row>
    <row r="5877" spans="1:6">
      <c r="A5877" s="20">
        <v>0.62693287037037038</v>
      </c>
      <c r="B5877" s="21">
        <v>2741</v>
      </c>
      <c r="C5877" s="16">
        <v>-1</v>
      </c>
      <c r="D5877" s="26">
        <v>2738</v>
      </c>
      <c r="E5877" s="28">
        <v>8.0000000000000015E-4</v>
      </c>
      <c r="F5877" s="28">
        <v>2748.3363609683797</v>
      </c>
    </row>
    <row r="5878" spans="1:6">
      <c r="A5878" s="20">
        <v>0.62708333333333333</v>
      </c>
      <c r="B5878" s="21">
        <v>2741</v>
      </c>
      <c r="C5878" s="16">
        <v>-1</v>
      </c>
      <c r="D5878" s="26">
        <v>2738</v>
      </c>
      <c r="E5878" s="28">
        <v>8.0000000000000015E-4</v>
      </c>
      <c r="F5878" s="28">
        <v>2748.3280918796049</v>
      </c>
    </row>
    <row r="5879" spans="1:6">
      <c r="A5879" s="20">
        <v>0.62712962962962959</v>
      </c>
      <c r="B5879" s="21">
        <v>2741</v>
      </c>
      <c r="C5879" s="16">
        <v>-1</v>
      </c>
      <c r="D5879" s="26">
        <v>2738</v>
      </c>
      <c r="E5879" s="28">
        <v>8.0000000000000015E-4</v>
      </c>
      <c r="F5879" s="28">
        <v>2748.3198294061012</v>
      </c>
    </row>
    <row r="5880" spans="1:6">
      <c r="A5880" s="20">
        <v>0.62714120370370374</v>
      </c>
      <c r="B5880" s="21">
        <v>2741</v>
      </c>
      <c r="C5880" s="16">
        <v>-1</v>
      </c>
      <c r="D5880" s="26">
        <v>2738</v>
      </c>
      <c r="E5880" s="28">
        <v>8.0000000000000015E-4</v>
      </c>
      <c r="F5880" s="28">
        <v>2748.3115735425763</v>
      </c>
    </row>
    <row r="5881" spans="1:6">
      <c r="A5881" s="20">
        <v>0.62716435185185182</v>
      </c>
      <c r="B5881" s="21">
        <v>2741.5</v>
      </c>
      <c r="C5881" s="16">
        <v>-1</v>
      </c>
      <c r="D5881" s="26">
        <v>2738</v>
      </c>
      <c r="E5881" s="28">
        <v>8.0000000000000015E-4</v>
      </c>
      <c r="F5881" s="28">
        <v>2748.3033242837423</v>
      </c>
    </row>
    <row r="5882" spans="1:6">
      <c r="A5882" s="20">
        <v>0.62723379629629628</v>
      </c>
      <c r="B5882" s="21">
        <v>2741.5</v>
      </c>
      <c r="C5882" s="16">
        <v>-1</v>
      </c>
      <c r="D5882" s="26">
        <v>2738</v>
      </c>
      <c r="E5882" s="28">
        <v>8.0000000000000015E-4</v>
      </c>
      <c r="F5882" s="28">
        <v>2748.2950816243151</v>
      </c>
    </row>
    <row r="5883" spans="1:6">
      <c r="A5883" s="20">
        <v>0.62729166666666669</v>
      </c>
      <c r="B5883" s="21">
        <v>2741.5</v>
      </c>
      <c r="C5883" s="16">
        <v>-1</v>
      </c>
      <c r="D5883" s="26">
        <v>2738</v>
      </c>
      <c r="E5883" s="28">
        <v>8.0000000000000015E-4</v>
      </c>
      <c r="F5883" s="28">
        <v>2748.2868455590155</v>
      </c>
    </row>
    <row r="5884" spans="1:6">
      <c r="A5884" s="20">
        <v>0.62731481481481477</v>
      </c>
      <c r="B5884" s="21">
        <v>2741.5</v>
      </c>
      <c r="C5884" s="16">
        <v>-1</v>
      </c>
      <c r="D5884" s="26">
        <v>2738</v>
      </c>
      <c r="E5884" s="28">
        <v>8.0000000000000015E-4</v>
      </c>
      <c r="F5884" s="28">
        <v>2748.2786160825685</v>
      </c>
    </row>
    <row r="5885" spans="1:6">
      <c r="A5885" s="20">
        <v>0.627349537037037</v>
      </c>
      <c r="B5885" s="21">
        <v>2741.5</v>
      </c>
      <c r="C5885" s="16">
        <v>-1</v>
      </c>
      <c r="D5885" s="26">
        <v>2738</v>
      </c>
      <c r="E5885" s="28">
        <v>8.0000000000000015E-4</v>
      </c>
      <c r="F5885" s="28">
        <v>2748.2703931897026</v>
      </c>
    </row>
    <row r="5886" spans="1:6">
      <c r="A5886" s="20">
        <v>0.62738425925925922</v>
      </c>
      <c r="B5886" s="21">
        <v>2741.5</v>
      </c>
      <c r="C5886" s="16">
        <v>-1</v>
      </c>
      <c r="D5886" s="26">
        <v>2738</v>
      </c>
      <c r="E5886" s="28">
        <v>8.0000000000000015E-4</v>
      </c>
      <c r="F5886" s="28">
        <v>2748.262176875151</v>
      </c>
    </row>
    <row r="5887" spans="1:6">
      <c r="A5887" s="20">
        <v>0.62744212962962964</v>
      </c>
      <c r="B5887" s="21">
        <v>2741</v>
      </c>
      <c r="C5887" s="16">
        <v>-1</v>
      </c>
      <c r="D5887" s="26">
        <v>2738</v>
      </c>
      <c r="E5887" s="28">
        <v>8.0000000000000015E-4</v>
      </c>
      <c r="F5887" s="28">
        <v>2748.2539671336508</v>
      </c>
    </row>
    <row r="5888" spans="1:6">
      <c r="A5888" s="20">
        <v>0.62746527777777783</v>
      </c>
      <c r="B5888" s="21">
        <v>2742</v>
      </c>
      <c r="C5888" s="16">
        <v>-1</v>
      </c>
      <c r="D5888" s="26">
        <v>2738</v>
      </c>
      <c r="E5888" s="28">
        <v>8.0000000000000015E-4</v>
      </c>
      <c r="F5888" s="28">
        <v>2748.2457639599438</v>
      </c>
    </row>
    <row r="5889" spans="1:6">
      <c r="A5889" s="20">
        <v>0.62749999999999995</v>
      </c>
      <c r="B5889" s="21">
        <v>2742</v>
      </c>
      <c r="C5889" s="16">
        <v>-1</v>
      </c>
      <c r="D5889" s="26">
        <v>2738</v>
      </c>
      <c r="E5889" s="28">
        <v>8.0000000000000015E-4</v>
      </c>
      <c r="F5889" s="28">
        <v>2748.2375673487759</v>
      </c>
    </row>
    <row r="5890" spans="1:6">
      <c r="A5890" s="20">
        <v>0.62752314814814814</v>
      </c>
      <c r="B5890" s="21">
        <v>2741.5</v>
      </c>
      <c r="C5890" s="16">
        <v>-1</v>
      </c>
      <c r="D5890" s="26">
        <v>2738</v>
      </c>
      <c r="E5890" s="28">
        <v>8.0000000000000015E-4</v>
      </c>
      <c r="F5890" s="28">
        <v>2748.2293772948969</v>
      </c>
    </row>
    <row r="5891" spans="1:6">
      <c r="A5891" s="20">
        <v>0.62753472222222217</v>
      </c>
      <c r="B5891" s="21">
        <v>2741.5</v>
      </c>
      <c r="C5891" s="16">
        <v>-1</v>
      </c>
      <c r="D5891" s="26">
        <v>2738</v>
      </c>
      <c r="E5891" s="28">
        <v>8.0000000000000015E-4</v>
      </c>
      <c r="F5891" s="28">
        <v>2748.221193793061</v>
      </c>
    </row>
    <row r="5892" spans="1:6">
      <c r="A5892" s="20">
        <v>0.62755787037037036</v>
      </c>
      <c r="B5892" s="21">
        <v>2741.5</v>
      </c>
      <c r="C5892" s="16">
        <v>-1</v>
      </c>
      <c r="D5892" s="26">
        <v>2738</v>
      </c>
      <c r="E5892" s="28">
        <v>8.0000000000000015E-4</v>
      </c>
      <c r="F5892" s="28">
        <v>2748.2130168380268</v>
      </c>
    </row>
    <row r="5893" spans="1:6">
      <c r="A5893" s="20">
        <v>0.62763888888888886</v>
      </c>
      <c r="B5893" s="21">
        <v>2741.5</v>
      </c>
      <c r="C5893" s="16">
        <v>-1</v>
      </c>
      <c r="D5893" s="26">
        <v>2738</v>
      </c>
      <c r="E5893" s="28">
        <v>8.0000000000000015E-4</v>
      </c>
      <c r="F5893" s="28">
        <v>2748.2048464245563</v>
      </c>
    </row>
    <row r="5894" spans="1:6">
      <c r="A5894" s="20">
        <v>0.62766203703703705</v>
      </c>
      <c r="B5894" s="21">
        <v>2742</v>
      </c>
      <c r="C5894" s="16">
        <v>-1</v>
      </c>
      <c r="D5894" s="26">
        <v>2738</v>
      </c>
      <c r="E5894" s="28">
        <v>8.0000000000000015E-4</v>
      </c>
      <c r="F5894" s="28">
        <v>2748.1966825474165</v>
      </c>
    </row>
    <row r="5895" spans="1:6">
      <c r="A5895" s="20">
        <v>0.62769675925925927</v>
      </c>
      <c r="B5895" s="21">
        <v>2742</v>
      </c>
      <c r="C5895" s="16">
        <v>-1</v>
      </c>
      <c r="D5895" s="26">
        <v>2738</v>
      </c>
      <c r="E5895" s="28">
        <v>8.0000000000000015E-4</v>
      </c>
      <c r="F5895" s="28">
        <v>2748.1885252013785</v>
      </c>
    </row>
    <row r="5896" spans="1:6">
      <c r="A5896" s="20">
        <v>0.62774305555555554</v>
      </c>
      <c r="B5896" s="21">
        <v>2742</v>
      </c>
      <c r="C5896" s="16">
        <v>-1</v>
      </c>
      <c r="D5896" s="26">
        <v>2738</v>
      </c>
      <c r="E5896" s="28">
        <v>8.0000000000000015E-4</v>
      </c>
      <c r="F5896" s="28">
        <v>2748.1803743812175</v>
      </c>
    </row>
    <row r="5897" spans="1:6">
      <c r="A5897" s="20">
        <v>0.62775462962962958</v>
      </c>
      <c r="B5897" s="21">
        <v>2742</v>
      </c>
      <c r="C5897" s="16">
        <v>-1</v>
      </c>
      <c r="D5897" s="26">
        <v>2738</v>
      </c>
      <c r="E5897" s="28">
        <v>8.0000000000000015E-4</v>
      </c>
      <c r="F5897" s="28">
        <v>2748.1722300817123</v>
      </c>
    </row>
    <row r="5898" spans="1:6">
      <c r="A5898" s="20">
        <v>0.62784722222222222</v>
      </c>
      <c r="B5898" s="21">
        <v>2742</v>
      </c>
      <c r="C5898" s="16">
        <v>-1</v>
      </c>
      <c r="D5898" s="26">
        <v>2738</v>
      </c>
      <c r="E5898" s="28">
        <v>8.0000000000000015E-4</v>
      </c>
      <c r="F5898" s="28">
        <v>2748.1640922976471</v>
      </c>
    </row>
    <row r="5899" spans="1:6">
      <c r="A5899" s="20">
        <v>0.62787037037037041</v>
      </c>
      <c r="B5899" s="21">
        <v>2742</v>
      </c>
      <c r="C5899" s="16">
        <v>-1</v>
      </c>
      <c r="D5899" s="26">
        <v>2738</v>
      </c>
      <c r="E5899" s="28">
        <v>8.0000000000000015E-4</v>
      </c>
      <c r="F5899" s="28">
        <v>2748.1559610238091</v>
      </c>
    </row>
    <row r="5900" spans="1:6">
      <c r="A5900" s="20">
        <v>0.62795138888888891</v>
      </c>
      <c r="B5900" s="21">
        <v>2741.5</v>
      </c>
      <c r="C5900" s="16">
        <v>-1</v>
      </c>
      <c r="D5900" s="26">
        <v>2738</v>
      </c>
      <c r="E5900" s="28">
        <v>8.0000000000000015E-4</v>
      </c>
      <c r="F5900" s="28">
        <v>2748.1478362549901</v>
      </c>
    </row>
    <row r="5901" spans="1:6">
      <c r="A5901" s="20">
        <v>0.62797453703703698</v>
      </c>
      <c r="B5901" s="21">
        <v>2742.5</v>
      </c>
      <c r="C5901" s="16">
        <v>-1</v>
      </c>
      <c r="D5901" s="26">
        <v>2738</v>
      </c>
      <c r="E5901" s="28">
        <v>8.0000000000000015E-4</v>
      </c>
      <c r="F5901" s="28">
        <v>2748.139717985986</v>
      </c>
    </row>
    <row r="5902" spans="1:6">
      <c r="A5902" s="20">
        <v>0.62798611111111113</v>
      </c>
      <c r="B5902" s="21">
        <v>2742</v>
      </c>
      <c r="C5902" s="16">
        <v>-1</v>
      </c>
      <c r="D5902" s="26">
        <v>2738</v>
      </c>
      <c r="E5902" s="28">
        <v>8.0000000000000015E-4</v>
      </c>
      <c r="F5902" s="28">
        <v>2748.131606211597</v>
      </c>
    </row>
    <row r="5903" spans="1:6">
      <c r="A5903" s="20">
        <v>0.62802083333333336</v>
      </c>
      <c r="B5903" s="21">
        <v>2742.5</v>
      </c>
      <c r="C5903" s="16">
        <v>-1</v>
      </c>
      <c r="D5903" s="26">
        <v>2738</v>
      </c>
      <c r="E5903" s="28">
        <v>8.0000000000000015E-4</v>
      </c>
      <c r="F5903" s="28">
        <v>2748.1235009266279</v>
      </c>
    </row>
    <row r="5904" spans="1:6">
      <c r="A5904" s="20">
        <v>0.62811342592592589</v>
      </c>
      <c r="B5904" s="21">
        <v>2742.5</v>
      </c>
      <c r="C5904" s="16">
        <v>-1</v>
      </c>
      <c r="D5904" s="26">
        <v>2738</v>
      </c>
      <c r="E5904" s="28">
        <v>8.0000000000000015E-4</v>
      </c>
      <c r="F5904" s="28">
        <v>2748.1154021258867</v>
      </c>
    </row>
    <row r="5905" spans="1:6">
      <c r="A5905" s="20">
        <v>0.62814814814814812</v>
      </c>
      <c r="B5905" s="21">
        <v>2742.5</v>
      </c>
      <c r="C5905" s="16">
        <v>-1</v>
      </c>
      <c r="D5905" s="26">
        <v>2738</v>
      </c>
      <c r="E5905" s="28">
        <v>8.0000000000000015E-4</v>
      </c>
      <c r="F5905" s="28">
        <v>2748.1073098041861</v>
      </c>
    </row>
    <row r="5906" spans="1:6">
      <c r="A5906" s="20">
        <v>0.6281944444444445</v>
      </c>
      <c r="B5906" s="21">
        <v>2743</v>
      </c>
      <c r="C5906" s="16">
        <v>-1</v>
      </c>
      <c r="D5906" s="26">
        <v>2738</v>
      </c>
      <c r="E5906" s="28">
        <v>8.0000000000000015E-4</v>
      </c>
      <c r="F5906" s="28">
        <v>2748.0992239563429</v>
      </c>
    </row>
    <row r="5907" spans="1:6">
      <c r="A5907" s="20">
        <v>0.62826388888888884</v>
      </c>
      <c r="B5907" s="21">
        <v>2742.5</v>
      </c>
      <c r="C5907" s="16">
        <v>-1</v>
      </c>
      <c r="D5907" s="26">
        <v>2738</v>
      </c>
      <c r="E5907" s="28">
        <v>8.0000000000000015E-4</v>
      </c>
      <c r="F5907" s="28">
        <v>2748.0911445771781</v>
      </c>
    </row>
    <row r="5908" spans="1:6">
      <c r="A5908" s="20">
        <v>0.62827546296296299</v>
      </c>
      <c r="B5908" s="21">
        <v>2742.5</v>
      </c>
      <c r="C5908" s="16">
        <v>-1</v>
      </c>
      <c r="D5908" s="26">
        <v>2738</v>
      </c>
      <c r="E5908" s="28">
        <v>8.0000000000000015E-4</v>
      </c>
      <c r="F5908" s="28">
        <v>2748.0830716615164</v>
      </c>
    </row>
    <row r="5909" spans="1:6">
      <c r="A5909" s="20">
        <v>0.62831018518518522</v>
      </c>
      <c r="B5909" s="21">
        <v>2743</v>
      </c>
      <c r="C5909" s="16">
        <v>-1</v>
      </c>
      <c r="D5909" s="26">
        <v>2738</v>
      </c>
      <c r="E5909" s="28">
        <v>8.0000000000000015E-4</v>
      </c>
      <c r="F5909" s="28">
        <v>2748.0750052041872</v>
      </c>
    </row>
    <row r="5910" spans="1:6">
      <c r="A5910" s="20">
        <v>0.62834490740740745</v>
      </c>
      <c r="B5910" s="21">
        <v>2742.5</v>
      </c>
      <c r="C5910" s="16">
        <v>-1</v>
      </c>
      <c r="D5910" s="26">
        <v>2738</v>
      </c>
      <c r="E5910" s="28">
        <v>8.0000000000000015E-4</v>
      </c>
      <c r="F5910" s="28">
        <v>2748.0669452000238</v>
      </c>
    </row>
    <row r="5911" spans="1:6">
      <c r="A5911" s="20">
        <v>0.62836805555555553</v>
      </c>
      <c r="B5911" s="21">
        <v>2742.5</v>
      </c>
      <c r="C5911" s="16">
        <v>-1</v>
      </c>
      <c r="D5911" s="26">
        <v>2738</v>
      </c>
      <c r="E5911" s="28">
        <v>8.0000000000000015E-4</v>
      </c>
      <c r="F5911" s="28">
        <v>2748.0588916438637</v>
      </c>
    </row>
    <row r="5912" spans="1:6">
      <c r="A5912" s="20">
        <v>0.6284143518518519</v>
      </c>
      <c r="B5912" s="21">
        <v>2742</v>
      </c>
      <c r="C5912" s="16">
        <v>-1</v>
      </c>
      <c r="D5912" s="26">
        <v>2738</v>
      </c>
      <c r="E5912" s="28">
        <v>8.0000000000000015E-4</v>
      </c>
      <c r="F5912" s="28">
        <v>2748.0508445305486</v>
      </c>
    </row>
    <row r="5913" spans="1:6">
      <c r="A5913" s="20">
        <v>0.62844907407407402</v>
      </c>
      <c r="B5913" s="21">
        <v>2742</v>
      </c>
      <c r="C5913" s="16">
        <v>-1</v>
      </c>
      <c r="D5913" s="26">
        <v>2738</v>
      </c>
      <c r="E5913" s="28">
        <v>8.0000000000000015E-4</v>
      </c>
      <c r="F5913" s="28">
        <v>2748.0428038549244</v>
      </c>
    </row>
    <row r="5914" spans="1:6">
      <c r="A5914" s="20">
        <v>0.62847222222222221</v>
      </c>
      <c r="B5914" s="21">
        <v>2741.5</v>
      </c>
      <c r="C5914" s="16">
        <v>-1</v>
      </c>
      <c r="D5914" s="26">
        <v>2738</v>
      </c>
      <c r="E5914" s="28">
        <v>8.0000000000000015E-4</v>
      </c>
      <c r="F5914" s="28">
        <v>2748.0347696118406</v>
      </c>
    </row>
    <row r="5915" spans="1:6">
      <c r="A5915" s="20">
        <v>0.6284953703703704</v>
      </c>
      <c r="B5915" s="21">
        <v>2741.5</v>
      </c>
      <c r="C5915" s="16">
        <v>-1</v>
      </c>
      <c r="D5915" s="26">
        <v>2738</v>
      </c>
      <c r="E5915" s="28">
        <v>8.0000000000000015E-4</v>
      </c>
      <c r="F5915" s="28">
        <v>2748.0267417961513</v>
      </c>
    </row>
    <row r="5916" spans="1:6">
      <c r="A5916" s="20">
        <v>0.62850694444444444</v>
      </c>
      <c r="B5916" s="21">
        <v>2742</v>
      </c>
      <c r="C5916" s="16">
        <v>-1</v>
      </c>
      <c r="D5916" s="26">
        <v>2738</v>
      </c>
      <c r="E5916" s="28">
        <v>8.0000000000000015E-4</v>
      </c>
      <c r="F5916" s="28">
        <v>2748.0187204027143</v>
      </c>
    </row>
    <row r="5917" spans="1:6">
      <c r="A5917" s="20">
        <v>0.6285532407407407</v>
      </c>
      <c r="B5917" s="21">
        <v>2741</v>
      </c>
      <c r="C5917" s="16">
        <v>-1</v>
      </c>
      <c r="D5917" s="26">
        <v>2738</v>
      </c>
      <c r="E5917" s="28">
        <v>8.0000000000000015E-4</v>
      </c>
      <c r="F5917" s="28">
        <v>2748.0107054263922</v>
      </c>
    </row>
    <row r="5918" spans="1:6">
      <c r="A5918" s="20">
        <v>0.62864583333333335</v>
      </c>
      <c r="B5918" s="21">
        <v>2741.5</v>
      </c>
      <c r="C5918" s="16">
        <v>-1</v>
      </c>
      <c r="D5918" s="26">
        <v>2738</v>
      </c>
      <c r="E5918" s="28">
        <v>8.0000000000000015E-4</v>
      </c>
      <c r="F5918" s="28">
        <v>2748.0026968620509</v>
      </c>
    </row>
    <row r="5919" spans="1:6">
      <c r="A5919" s="20">
        <v>0.62869212962962961</v>
      </c>
      <c r="B5919" s="21">
        <v>2741.5</v>
      </c>
      <c r="C5919" s="16">
        <v>-1</v>
      </c>
      <c r="D5919" s="26">
        <v>2738</v>
      </c>
      <c r="E5919" s="28">
        <v>8.0000000000000015E-4</v>
      </c>
      <c r="F5919" s="28">
        <v>2747.9946947045614</v>
      </c>
    </row>
    <row r="5920" spans="1:6">
      <c r="A5920" s="20">
        <v>0.6287152777777778</v>
      </c>
      <c r="B5920" s="21">
        <v>2741.5</v>
      </c>
      <c r="C5920" s="16">
        <v>-1</v>
      </c>
      <c r="D5920" s="26">
        <v>2738</v>
      </c>
      <c r="E5920" s="28">
        <v>8.0000000000000015E-4</v>
      </c>
      <c r="F5920" s="28">
        <v>2747.9866989487978</v>
      </c>
    </row>
    <row r="5921" spans="1:6">
      <c r="A5921" s="20">
        <v>0.62875000000000003</v>
      </c>
      <c r="B5921" s="21">
        <v>2742</v>
      </c>
      <c r="C5921" s="16">
        <v>-1</v>
      </c>
      <c r="D5921" s="26">
        <v>2738</v>
      </c>
      <c r="E5921" s="28">
        <v>8.0000000000000015E-4</v>
      </c>
      <c r="F5921" s="28">
        <v>2747.9787095896386</v>
      </c>
    </row>
    <row r="5922" spans="1:6">
      <c r="A5922" s="20">
        <v>0.62877314814814811</v>
      </c>
      <c r="B5922" s="21">
        <v>2742</v>
      </c>
      <c r="C5922" s="16">
        <v>-1</v>
      </c>
      <c r="D5922" s="26">
        <v>2738</v>
      </c>
      <c r="E5922" s="28">
        <v>8.0000000000000015E-4</v>
      </c>
      <c r="F5922" s="28">
        <v>2747.9707266219671</v>
      </c>
    </row>
    <row r="5923" spans="1:6">
      <c r="A5923" s="20">
        <v>0.6287962962962963</v>
      </c>
      <c r="B5923" s="21">
        <v>2742</v>
      </c>
      <c r="C5923" s="16">
        <v>-1</v>
      </c>
      <c r="D5923" s="26">
        <v>2738</v>
      </c>
      <c r="E5923" s="28">
        <v>8.0000000000000015E-4</v>
      </c>
      <c r="F5923" s="28">
        <v>2747.9627500406696</v>
      </c>
    </row>
    <row r="5924" spans="1:6">
      <c r="A5924" s="20">
        <v>0.62886574074074075</v>
      </c>
      <c r="B5924" s="21">
        <v>2742.5</v>
      </c>
      <c r="C5924" s="16">
        <v>-1</v>
      </c>
      <c r="D5924" s="26">
        <v>2738</v>
      </c>
      <c r="E5924" s="28">
        <v>8.0000000000000015E-4</v>
      </c>
      <c r="F5924" s="28">
        <v>2747.954779840637</v>
      </c>
    </row>
    <row r="5925" spans="1:6">
      <c r="A5925" s="20">
        <v>0.62887731481481479</v>
      </c>
      <c r="B5925" s="21">
        <v>2743</v>
      </c>
      <c r="C5925" s="16">
        <v>-1</v>
      </c>
      <c r="D5925" s="26">
        <v>2738</v>
      </c>
      <c r="E5925" s="28">
        <v>8.0000000000000015E-4</v>
      </c>
      <c r="F5925" s="28">
        <v>2747.9468160167644</v>
      </c>
    </row>
    <row r="5926" spans="1:6">
      <c r="A5926" s="20">
        <v>0.62891203703703702</v>
      </c>
      <c r="B5926" s="21">
        <v>2743</v>
      </c>
      <c r="C5926" s="16">
        <v>-1</v>
      </c>
      <c r="D5926" s="26">
        <v>2738</v>
      </c>
      <c r="E5926" s="28">
        <v>8.0000000000000015E-4</v>
      </c>
      <c r="F5926" s="28">
        <v>2747.9388585639508</v>
      </c>
    </row>
    <row r="5927" spans="1:6">
      <c r="A5927" s="20">
        <v>0.62894675925925925</v>
      </c>
      <c r="B5927" s="21">
        <v>2743</v>
      </c>
      <c r="C5927" s="16">
        <v>-1</v>
      </c>
      <c r="D5927" s="26">
        <v>2738</v>
      </c>
      <c r="E5927" s="28">
        <v>8.0000000000000015E-4</v>
      </c>
      <c r="F5927" s="28">
        <v>2747.9309074770995</v>
      </c>
    </row>
    <row r="5928" spans="1:6">
      <c r="A5928" s="20">
        <v>0.62898148148148147</v>
      </c>
      <c r="B5928" s="21">
        <v>2743.5</v>
      </c>
      <c r="C5928" s="16">
        <v>-1</v>
      </c>
      <c r="D5928" s="26">
        <v>2738</v>
      </c>
      <c r="E5928" s="28">
        <v>8.0000000000000015E-4</v>
      </c>
      <c r="F5928" s="28">
        <v>2747.9229627511177</v>
      </c>
    </row>
    <row r="5929" spans="1:6">
      <c r="A5929" s="20">
        <v>0.62905092592592593</v>
      </c>
      <c r="B5929" s="21">
        <v>2743</v>
      </c>
      <c r="C5929" s="16">
        <v>-1</v>
      </c>
      <c r="D5929" s="26">
        <v>2738</v>
      </c>
      <c r="E5929" s="28">
        <v>8.0000000000000015E-4</v>
      </c>
      <c r="F5929" s="28">
        <v>2747.9150243809167</v>
      </c>
    </row>
    <row r="5930" spans="1:6">
      <c r="A5930" s="20">
        <v>0.62907407407407412</v>
      </c>
      <c r="B5930" s="21">
        <v>2743</v>
      </c>
      <c r="C5930" s="16">
        <v>-1</v>
      </c>
      <c r="D5930" s="26">
        <v>2738</v>
      </c>
      <c r="E5930" s="28">
        <v>8.0000000000000015E-4</v>
      </c>
      <c r="F5930" s="28">
        <v>2747.9070923614122</v>
      </c>
    </row>
    <row r="5931" spans="1:6">
      <c r="A5931" s="20">
        <v>0.62912037037037039</v>
      </c>
      <c r="B5931" s="21">
        <v>2743.5</v>
      </c>
      <c r="C5931" s="16">
        <v>-1</v>
      </c>
      <c r="D5931" s="26">
        <v>2738</v>
      </c>
      <c r="E5931" s="28">
        <v>8.0000000000000015E-4</v>
      </c>
      <c r="F5931" s="28">
        <v>2747.8991666875231</v>
      </c>
    </row>
    <row r="5932" spans="1:6">
      <c r="A5932" s="20">
        <v>0.62914351851851846</v>
      </c>
      <c r="B5932" s="21">
        <v>2742.5</v>
      </c>
      <c r="C5932" s="16">
        <v>-1</v>
      </c>
      <c r="D5932" s="26">
        <v>2738</v>
      </c>
      <c r="E5932" s="28">
        <v>8.0000000000000015E-4</v>
      </c>
      <c r="F5932" s="28">
        <v>2747.8912473541732</v>
      </c>
    </row>
    <row r="5933" spans="1:6">
      <c r="A5933" s="20">
        <v>0.62917824074074069</v>
      </c>
      <c r="B5933" s="21">
        <v>2742.5</v>
      </c>
      <c r="C5933" s="16">
        <v>-1</v>
      </c>
      <c r="D5933" s="26">
        <v>2738</v>
      </c>
      <c r="E5933" s="28">
        <v>8.0000000000000015E-4</v>
      </c>
      <c r="F5933" s="28">
        <v>2747.8833343562897</v>
      </c>
    </row>
    <row r="5934" spans="1:6">
      <c r="A5934" s="20">
        <v>0.62928240740740737</v>
      </c>
      <c r="B5934" s="21">
        <v>2742.5</v>
      </c>
      <c r="C5934" s="16">
        <v>-1</v>
      </c>
      <c r="D5934" s="26">
        <v>2738</v>
      </c>
      <c r="E5934" s="28">
        <v>8.0000000000000015E-4</v>
      </c>
      <c r="F5934" s="28">
        <v>2747.8754276888044</v>
      </c>
    </row>
    <row r="5935" spans="1:6">
      <c r="A5935" s="20">
        <v>0.62930555555555556</v>
      </c>
      <c r="B5935" s="21">
        <v>2742.5</v>
      </c>
      <c r="C5935" s="16">
        <v>-1</v>
      </c>
      <c r="D5935" s="26">
        <v>2738</v>
      </c>
      <c r="E5935" s="28">
        <v>8.0000000000000015E-4</v>
      </c>
      <c r="F5935" s="28">
        <v>2747.8675273466533</v>
      </c>
    </row>
    <row r="5936" spans="1:6">
      <c r="A5936" s="20">
        <v>0.62938657407407406</v>
      </c>
      <c r="B5936" s="21">
        <v>2742.5</v>
      </c>
      <c r="C5936" s="16">
        <v>-1</v>
      </c>
      <c r="D5936" s="26">
        <v>2738</v>
      </c>
      <c r="E5936" s="28">
        <v>8.0000000000000015E-4</v>
      </c>
      <c r="F5936" s="28">
        <v>2747.859633324776</v>
      </c>
    </row>
    <row r="5937" spans="1:6">
      <c r="A5937" s="20">
        <v>0.62942129629629628</v>
      </c>
      <c r="B5937" s="21">
        <v>2742.5</v>
      </c>
      <c r="C5937" s="16">
        <v>-1</v>
      </c>
      <c r="D5937" s="26">
        <v>2738</v>
      </c>
      <c r="E5937" s="28">
        <v>8.0000000000000015E-4</v>
      </c>
      <c r="F5937" s="28">
        <v>2747.8517456181162</v>
      </c>
    </row>
    <row r="5938" spans="1:6">
      <c r="A5938" s="20">
        <v>0.62944444444444447</v>
      </c>
      <c r="B5938" s="21">
        <v>2742.5</v>
      </c>
      <c r="C5938" s="16">
        <v>-1</v>
      </c>
      <c r="D5938" s="26">
        <v>2738</v>
      </c>
      <c r="E5938" s="28">
        <v>8.0000000000000015E-4</v>
      </c>
      <c r="F5938" s="28">
        <v>2747.8438642216215</v>
      </c>
    </row>
    <row r="5939" spans="1:6">
      <c r="A5939" s="20">
        <v>0.62946759259259255</v>
      </c>
      <c r="B5939" s="21">
        <v>2742.5</v>
      </c>
      <c r="C5939" s="16">
        <v>-1</v>
      </c>
      <c r="D5939" s="26">
        <v>2738</v>
      </c>
      <c r="E5939" s="28">
        <v>8.0000000000000015E-4</v>
      </c>
      <c r="F5939" s="28">
        <v>2747.8359891302443</v>
      </c>
    </row>
    <row r="5940" spans="1:6">
      <c r="A5940" s="20">
        <v>0.62949074074074074</v>
      </c>
      <c r="B5940" s="21">
        <v>2743</v>
      </c>
      <c r="C5940" s="16">
        <v>-1</v>
      </c>
      <c r="D5940" s="26">
        <v>2738</v>
      </c>
      <c r="E5940" s="28">
        <v>8.0000000000000015E-4</v>
      </c>
      <c r="F5940" s="28">
        <v>2747.8281203389402</v>
      </c>
    </row>
    <row r="5941" spans="1:6">
      <c r="A5941" s="20">
        <v>0.62951388888888893</v>
      </c>
      <c r="B5941" s="21">
        <v>2744.5</v>
      </c>
      <c r="C5941" s="16">
        <v>-1</v>
      </c>
      <c r="D5941" s="26">
        <v>2738</v>
      </c>
      <c r="E5941" s="28">
        <v>8.0000000000000015E-4</v>
      </c>
      <c r="F5941" s="28">
        <v>2747.820257842669</v>
      </c>
    </row>
    <row r="5942" spans="1:6">
      <c r="A5942" s="20">
        <v>0.62953703703703701</v>
      </c>
      <c r="B5942" s="21">
        <v>2744</v>
      </c>
      <c r="C5942" s="16">
        <v>-1</v>
      </c>
      <c r="D5942" s="26">
        <v>2738</v>
      </c>
      <c r="E5942" s="28">
        <v>8.0000000000000015E-4</v>
      </c>
      <c r="F5942" s="28">
        <v>2747.812401636395</v>
      </c>
    </row>
    <row r="5943" spans="1:6">
      <c r="A5943" s="20">
        <v>0.62954861111111116</v>
      </c>
      <c r="B5943" s="21">
        <v>2744</v>
      </c>
      <c r="C5943" s="16">
        <v>-1</v>
      </c>
      <c r="D5943" s="26">
        <v>2738</v>
      </c>
      <c r="E5943" s="28">
        <v>8.0000000000000015E-4</v>
      </c>
      <c r="F5943" s="28">
        <v>2747.8045517150858</v>
      </c>
    </row>
    <row r="5944" spans="1:6">
      <c r="A5944" s="20">
        <v>0.6296180555555555</v>
      </c>
      <c r="B5944" s="21">
        <v>2744</v>
      </c>
      <c r="C5944" s="16">
        <v>-1</v>
      </c>
      <c r="D5944" s="26">
        <v>2738</v>
      </c>
      <c r="E5944" s="28">
        <v>8.0000000000000015E-4</v>
      </c>
      <c r="F5944" s="28">
        <v>2747.7967080737139</v>
      </c>
    </row>
    <row r="5945" spans="1:6">
      <c r="A5945" s="20">
        <v>0.62962962962962965</v>
      </c>
      <c r="B5945" s="21">
        <v>2744</v>
      </c>
      <c r="C5945" s="16">
        <v>-1</v>
      </c>
      <c r="D5945" s="26">
        <v>2738</v>
      </c>
      <c r="E5945" s="28">
        <v>8.0000000000000015E-4</v>
      </c>
      <c r="F5945" s="28">
        <v>2747.7888707072548</v>
      </c>
    </row>
    <row r="5946" spans="1:6">
      <c r="A5946" s="20">
        <v>0.62965277777777773</v>
      </c>
      <c r="B5946" s="21">
        <v>2744</v>
      </c>
      <c r="C5946" s="16">
        <v>-1</v>
      </c>
      <c r="D5946" s="26">
        <v>2738</v>
      </c>
      <c r="E5946" s="28">
        <v>8.0000000000000015E-4</v>
      </c>
      <c r="F5946" s="28">
        <v>2747.7810396106888</v>
      </c>
    </row>
    <row r="5947" spans="1:6">
      <c r="A5947" s="20">
        <v>0.62969907407407411</v>
      </c>
      <c r="B5947" s="21">
        <v>2744.5</v>
      </c>
      <c r="C5947" s="16">
        <v>-1</v>
      </c>
      <c r="D5947" s="26">
        <v>2738</v>
      </c>
      <c r="E5947" s="28">
        <v>8.0000000000000015E-4</v>
      </c>
      <c r="F5947" s="28">
        <v>2747.7732147790002</v>
      </c>
    </row>
    <row r="5948" spans="1:6">
      <c r="A5948" s="20">
        <v>0.62973379629629633</v>
      </c>
      <c r="B5948" s="21">
        <v>2745</v>
      </c>
      <c r="C5948" s="16">
        <v>-1</v>
      </c>
      <c r="D5948" s="26">
        <v>2738</v>
      </c>
      <c r="E5948" s="28">
        <v>8.0000000000000015E-4</v>
      </c>
      <c r="F5948" s="28">
        <v>2747.7653962071772</v>
      </c>
    </row>
    <row r="5949" spans="1:6">
      <c r="A5949" s="20">
        <v>0.62976851851851856</v>
      </c>
      <c r="B5949" s="21">
        <v>2744</v>
      </c>
      <c r="C5949" s="16">
        <v>-1</v>
      </c>
      <c r="D5949" s="26">
        <v>2738</v>
      </c>
      <c r="E5949" s="28">
        <v>8.0000000000000015E-4</v>
      </c>
      <c r="F5949" s="28">
        <v>2747.7575838902117</v>
      </c>
    </row>
    <row r="5950" spans="1:6">
      <c r="A5950" s="20">
        <v>0.6297800925925926</v>
      </c>
      <c r="B5950" s="21">
        <v>2744.5</v>
      </c>
      <c r="C5950" s="16">
        <v>-1</v>
      </c>
      <c r="D5950" s="26">
        <v>2738</v>
      </c>
      <c r="E5950" s="28">
        <v>8.0000000000000015E-4</v>
      </c>
      <c r="F5950" s="28">
        <v>2747.7497778230995</v>
      </c>
    </row>
    <row r="5951" spans="1:6">
      <c r="A5951" s="20">
        <v>0.62983796296296302</v>
      </c>
      <c r="B5951" s="21">
        <v>2744</v>
      </c>
      <c r="C5951" s="16">
        <v>-1</v>
      </c>
      <c r="D5951" s="26">
        <v>2738</v>
      </c>
      <c r="E5951" s="28">
        <v>8.0000000000000015E-4</v>
      </c>
      <c r="F5951" s="28">
        <v>2747.7419780008408</v>
      </c>
    </row>
    <row r="5952" spans="1:6">
      <c r="A5952" s="20">
        <v>0.62987268518518513</v>
      </c>
      <c r="B5952" s="21">
        <v>2743.5</v>
      </c>
      <c r="C5952" s="16">
        <v>-1</v>
      </c>
      <c r="D5952" s="26">
        <v>2738</v>
      </c>
      <c r="E5952" s="28">
        <v>8.0000000000000015E-4</v>
      </c>
      <c r="F5952" s="28">
        <v>2747.7341844184402</v>
      </c>
    </row>
    <row r="5953" spans="1:6">
      <c r="A5953" s="20">
        <v>0.62991898148148151</v>
      </c>
      <c r="B5953" s="21">
        <v>2743.5</v>
      </c>
      <c r="C5953" s="16">
        <v>-1</v>
      </c>
      <c r="D5953" s="26">
        <v>2738</v>
      </c>
      <c r="E5953" s="28">
        <v>8.0000000000000015E-4</v>
      </c>
      <c r="F5953" s="28">
        <v>2747.7263970709055</v>
      </c>
    </row>
    <row r="5954" spans="1:6">
      <c r="A5954" s="20">
        <v>0.62993055555555555</v>
      </c>
      <c r="B5954" s="21">
        <v>2744</v>
      </c>
      <c r="C5954" s="16">
        <v>-1</v>
      </c>
      <c r="D5954" s="26">
        <v>2738</v>
      </c>
      <c r="E5954" s="28">
        <v>8.0000000000000015E-4</v>
      </c>
      <c r="F5954" s="28">
        <v>2747.7186159532489</v>
      </c>
    </row>
    <row r="5955" spans="1:6">
      <c r="A5955" s="20">
        <v>0.62995370370370374</v>
      </c>
      <c r="B5955" s="21">
        <v>2744</v>
      </c>
      <c r="C5955" s="16">
        <v>-1</v>
      </c>
      <c r="D5955" s="26">
        <v>2738</v>
      </c>
      <c r="E5955" s="28">
        <v>8.0000000000000015E-4</v>
      </c>
      <c r="F5955" s="28">
        <v>2747.7108410604865</v>
      </c>
    </row>
    <row r="5956" spans="1:6">
      <c r="A5956" s="20">
        <v>0.62998842592592597</v>
      </c>
      <c r="B5956" s="21">
        <v>2744</v>
      </c>
      <c r="C5956" s="16">
        <v>-1</v>
      </c>
      <c r="D5956" s="26">
        <v>2738</v>
      </c>
      <c r="E5956" s="28">
        <v>8.0000000000000015E-4</v>
      </c>
      <c r="F5956" s="28">
        <v>2747.7030723876383</v>
      </c>
    </row>
    <row r="5957" spans="1:6">
      <c r="A5957" s="20">
        <v>0.63004629629629627</v>
      </c>
      <c r="B5957" s="21">
        <v>2744.5</v>
      </c>
      <c r="C5957" s="16">
        <v>-1</v>
      </c>
      <c r="D5957" s="26">
        <v>2738</v>
      </c>
      <c r="E5957" s="28">
        <v>8.0000000000000015E-4</v>
      </c>
      <c r="F5957" s="28">
        <v>2747.695309929728</v>
      </c>
    </row>
    <row r="5958" spans="1:6">
      <c r="A5958" s="20">
        <v>0.63006944444444446</v>
      </c>
      <c r="B5958" s="21">
        <v>2744.5</v>
      </c>
      <c r="C5958" s="16">
        <v>-1</v>
      </c>
      <c r="D5958" s="26">
        <v>2738</v>
      </c>
      <c r="E5958" s="28">
        <v>8.0000000000000015E-4</v>
      </c>
      <c r="F5958" s="28">
        <v>2747.6875536817843</v>
      </c>
    </row>
    <row r="5959" spans="1:6">
      <c r="A5959" s="20">
        <v>0.63009259259259254</v>
      </c>
      <c r="B5959" s="21">
        <v>2744</v>
      </c>
      <c r="C5959" s="16">
        <v>-1</v>
      </c>
      <c r="D5959" s="26">
        <v>2738</v>
      </c>
      <c r="E5959" s="28">
        <v>8.0000000000000015E-4</v>
      </c>
      <c r="F5959" s="28">
        <v>2747.6798036388386</v>
      </c>
    </row>
    <row r="5960" spans="1:6">
      <c r="A5960" s="20">
        <v>0.63011574074074073</v>
      </c>
      <c r="B5960" s="21">
        <v>2744</v>
      </c>
      <c r="C5960" s="16">
        <v>-1</v>
      </c>
      <c r="D5960" s="26">
        <v>2738</v>
      </c>
      <c r="E5960" s="28">
        <v>8.0000000000000015E-4</v>
      </c>
      <c r="F5960" s="28">
        <v>2747.6720597959275</v>
      </c>
    </row>
    <row r="5961" spans="1:6">
      <c r="A5961" s="20">
        <v>0.63015046296296295</v>
      </c>
      <c r="B5961" s="21">
        <v>2744</v>
      </c>
      <c r="C5961" s="16">
        <v>-1</v>
      </c>
      <c r="D5961" s="26">
        <v>2738</v>
      </c>
      <c r="E5961" s="28">
        <v>8.0000000000000015E-4</v>
      </c>
      <c r="F5961" s="28">
        <v>2747.6643221480908</v>
      </c>
    </row>
    <row r="5962" spans="1:6">
      <c r="A5962" s="20">
        <v>0.63020833333333337</v>
      </c>
      <c r="B5962" s="21">
        <v>2744</v>
      </c>
      <c r="C5962" s="16">
        <v>-1</v>
      </c>
      <c r="D5962" s="26">
        <v>2738</v>
      </c>
      <c r="E5962" s="28">
        <v>8.0000000000000015E-4</v>
      </c>
      <c r="F5962" s="28">
        <v>2747.6565906903725</v>
      </c>
    </row>
    <row r="5963" spans="1:6">
      <c r="A5963" s="20">
        <v>0.63023148148148145</v>
      </c>
      <c r="B5963" s="21">
        <v>2744</v>
      </c>
      <c r="C5963" s="16">
        <v>-1</v>
      </c>
      <c r="D5963" s="26">
        <v>2738</v>
      </c>
      <c r="E5963" s="28">
        <v>8.0000000000000015E-4</v>
      </c>
      <c r="F5963" s="28">
        <v>2747.6488654178202</v>
      </c>
    </row>
    <row r="5964" spans="1:6">
      <c r="A5964" s="20">
        <v>0.63027777777777783</v>
      </c>
      <c r="B5964" s="21">
        <v>2743.5</v>
      </c>
      <c r="C5964" s="16">
        <v>-1</v>
      </c>
      <c r="D5964" s="26">
        <v>2738</v>
      </c>
      <c r="E5964" s="28">
        <v>8.0000000000000015E-4</v>
      </c>
      <c r="F5964" s="28">
        <v>2747.6411463254858</v>
      </c>
    </row>
    <row r="5965" spans="1:6">
      <c r="A5965" s="20">
        <v>0.63028935185185186</v>
      </c>
      <c r="B5965" s="21">
        <v>2743.5</v>
      </c>
      <c r="C5965" s="16">
        <v>-1</v>
      </c>
      <c r="D5965" s="26">
        <v>2738</v>
      </c>
      <c r="E5965" s="28">
        <v>8.0000000000000015E-4</v>
      </c>
      <c r="F5965" s="28">
        <v>2747.6334334084254</v>
      </c>
    </row>
    <row r="5966" spans="1:6">
      <c r="A5966" s="20">
        <v>0.6303819444444444</v>
      </c>
      <c r="B5966" s="21">
        <v>2744.5</v>
      </c>
      <c r="C5966" s="16">
        <v>-1</v>
      </c>
      <c r="D5966" s="26">
        <v>2738</v>
      </c>
      <c r="E5966" s="28">
        <v>8.0000000000000015E-4</v>
      </c>
      <c r="F5966" s="28">
        <v>2747.6257266616985</v>
      </c>
    </row>
    <row r="5967" spans="1:6">
      <c r="A5967" s="20">
        <v>0.63039351851851855</v>
      </c>
      <c r="B5967" s="21">
        <v>2744.5</v>
      </c>
      <c r="C5967" s="16">
        <v>-1</v>
      </c>
      <c r="D5967" s="26">
        <v>2738</v>
      </c>
      <c r="E5967" s="28">
        <v>8.0000000000000015E-4</v>
      </c>
      <c r="F5967" s="28">
        <v>2747.618026080369</v>
      </c>
    </row>
    <row r="5968" spans="1:6">
      <c r="A5968" s="20">
        <v>0.63041666666666663</v>
      </c>
      <c r="B5968" s="21">
        <v>2744.5</v>
      </c>
      <c r="C5968" s="16">
        <v>-1</v>
      </c>
      <c r="D5968" s="26">
        <v>2738</v>
      </c>
      <c r="E5968" s="28">
        <v>8.0000000000000015E-4</v>
      </c>
      <c r="F5968" s="28">
        <v>2747.6103316595045</v>
      </c>
    </row>
    <row r="5969" spans="1:6">
      <c r="A5969" s="20">
        <v>0.63042824074074078</v>
      </c>
      <c r="B5969" s="21">
        <v>2744.5</v>
      </c>
      <c r="C5969" s="16">
        <v>-1</v>
      </c>
      <c r="D5969" s="26">
        <v>2738</v>
      </c>
      <c r="E5969" s="28">
        <v>8.0000000000000015E-4</v>
      </c>
      <c r="F5969" s="28">
        <v>2747.602643394177</v>
      </c>
    </row>
    <row r="5970" spans="1:6">
      <c r="A5970" s="20">
        <v>0.630462962962963</v>
      </c>
      <c r="B5970" s="21">
        <v>2744.5</v>
      </c>
      <c r="C5970" s="16">
        <v>-1</v>
      </c>
      <c r="D5970" s="26">
        <v>2738</v>
      </c>
      <c r="E5970" s="28">
        <v>8.0000000000000015E-4</v>
      </c>
      <c r="F5970" s="28">
        <v>2747.5949612794616</v>
      </c>
    </row>
    <row r="5971" spans="1:6">
      <c r="A5971" s="20">
        <v>0.63049768518518523</v>
      </c>
      <c r="B5971" s="21">
        <v>2744.5</v>
      </c>
      <c r="C5971" s="16">
        <v>-1</v>
      </c>
      <c r="D5971" s="26">
        <v>2738</v>
      </c>
      <c r="E5971" s="28">
        <v>8.0000000000000015E-4</v>
      </c>
      <c r="F5971" s="28">
        <v>2747.5872853104379</v>
      </c>
    </row>
    <row r="5972" spans="1:6">
      <c r="A5972" s="20">
        <v>0.63052083333333331</v>
      </c>
      <c r="B5972" s="21">
        <v>2744.5</v>
      </c>
      <c r="C5972" s="16">
        <v>-1</v>
      </c>
      <c r="D5972" s="26">
        <v>2738</v>
      </c>
      <c r="E5972" s="28">
        <v>8.0000000000000015E-4</v>
      </c>
      <c r="F5972" s="28">
        <v>2747.5796154821896</v>
      </c>
    </row>
    <row r="5973" spans="1:6">
      <c r="A5973" s="20">
        <v>0.63055555555555554</v>
      </c>
      <c r="B5973" s="21">
        <v>2744.5</v>
      </c>
      <c r="C5973" s="16">
        <v>-1</v>
      </c>
      <c r="D5973" s="26">
        <v>2738</v>
      </c>
      <c r="E5973" s="28">
        <v>8.0000000000000015E-4</v>
      </c>
      <c r="F5973" s="28">
        <v>2747.5719517898037</v>
      </c>
    </row>
    <row r="5974" spans="1:6">
      <c r="A5974" s="20">
        <v>0.63056712962962957</v>
      </c>
      <c r="B5974" s="21">
        <v>2744.5</v>
      </c>
      <c r="C5974" s="16">
        <v>-1</v>
      </c>
      <c r="D5974" s="26">
        <v>2738</v>
      </c>
      <c r="E5974" s="28">
        <v>8.0000000000000015E-4</v>
      </c>
      <c r="F5974" s="28">
        <v>2747.5642942283721</v>
      </c>
    </row>
    <row r="5975" spans="1:6">
      <c r="A5975" s="20">
        <v>0.63062499999999999</v>
      </c>
      <c r="B5975" s="21">
        <v>2744.5</v>
      </c>
      <c r="C5975" s="16">
        <v>-1</v>
      </c>
      <c r="D5975" s="26">
        <v>2738</v>
      </c>
      <c r="E5975" s="28">
        <v>8.0000000000000015E-4</v>
      </c>
      <c r="F5975" s="28">
        <v>2747.5566427929894</v>
      </c>
    </row>
    <row r="5976" spans="1:6">
      <c r="A5976" s="20">
        <v>0.63069444444444445</v>
      </c>
      <c r="B5976" s="21">
        <v>2744.5</v>
      </c>
      <c r="C5976" s="16">
        <v>-1</v>
      </c>
      <c r="D5976" s="26">
        <v>2738</v>
      </c>
      <c r="E5976" s="28">
        <v>8.0000000000000015E-4</v>
      </c>
      <c r="F5976" s="28">
        <v>2747.5489974787552</v>
      </c>
    </row>
    <row r="5977" spans="1:6">
      <c r="A5977" s="20">
        <v>0.63071759259259264</v>
      </c>
      <c r="B5977" s="21">
        <v>2743</v>
      </c>
      <c r="C5977" s="16">
        <v>-1</v>
      </c>
      <c r="D5977" s="26">
        <v>2738</v>
      </c>
      <c r="E5977" s="28">
        <v>8.0000000000000015E-4</v>
      </c>
      <c r="F5977" s="28">
        <v>2747.5413582807723</v>
      </c>
    </row>
    <row r="5978" spans="1:6">
      <c r="A5978" s="20">
        <v>0.63072916666666667</v>
      </c>
      <c r="B5978" s="21">
        <v>2743</v>
      </c>
      <c r="C5978" s="16">
        <v>-1</v>
      </c>
      <c r="D5978" s="26">
        <v>2738</v>
      </c>
      <c r="E5978" s="28">
        <v>8.0000000000000015E-4</v>
      </c>
      <c r="F5978" s="28">
        <v>2747.5337251941478</v>
      </c>
    </row>
    <row r="5979" spans="1:6">
      <c r="A5979" s="20">
        <v>0.6307638888888889</v>
      </c>
      <c r="B5979" s="21">
        <v>2743</v>
      </c>
      <c r="C5979" s="16">
        <v>-1</v>
      </c>
      <c r="D5979" s="26">
        <v>2738</v>
      </c>
      <c r="E5979" s="28">
        <v>8.0000000000000015E-4</v>
      </c>
      <c r="F5979" s="28">
        <v>2747.5260982139926</v>
      </c>
    </row>
    <row r="5980" spans="1:6">
      <c r="A5980" s="20">
        <v>0.63079861111111113</v>
      </c>
      <c r="B5980" s="21">
        <v>2743.5</v>
      </c>
      <c r="C5980" s="16">
        <v>-1</v>
      </c>
      <c r="D5980" s="26">
        <v>2738</v>
      </c>
      <c r="E5980" s="28">
        <v>8.0000000000000015E-4</v>
      </c>
      <c r="F5980" s="28">
        <v>2747.5184773354213</v>
      </c>
    </row>
    <row r="5981" spans="1:6">
      <c r="A5981" s="20">
        <v>0.63082175925925921</v>
      </c>
      <c r="B5981" s="21">
        <v>2743</v>
      </c>
      <c r="C5981" s="16">
        <v>-1</v>
      </c>
      <c r="D5981" s="26">
        <v>2738</v>
      </c>
      <c r="E5981" s="28">
        <v>8.0000000000000015E-4</v>
      </c>
      <c r="F5981" s="28">
        <v>2747.5108625535531</v>
      </c>
    </row>
    <row r="5982" spans="1:6">
      <c r="A5982" s="20">
        <v>0.63083333333333336</v>
      </c>
      <c r="B5982" s="21">
        <v>2742.5</v>
      </c>
      <c r="C5982" s="16">
        <v>-1</v>
      </c>
      <c r="D5982" s="26">
        <v>2738</v>
      </c>
      <c r="E5982" s="28">
        <v>8.0000000000000015E-4</v>
      </c>
      <c r="F5982" s="28">
        <v>2747.5032538635105</v>
      </c>
    </row>
    <row r="5983" spans="1:6">
      <c r="A5983" s="20">
        <v>0.63086805555555558</v>
      </c>
      <c r="B5983" s="21">
        <v>2743</v>
      </c>
      <c r="C5983" s="16">
        <v>-1</v>
      </c>
      <c r="D5983" s="26">
        <v>2738</v>
      </c>
      <c r="E5983" s="28">
        <v>8.0000000000000015E-4</v>
      </c>
      <c r="F5983" s="28">
        <v>2747.4956512604199</v>
      </c>
    </row>
    <row r="5984" spans="1:6">
      <c r="A5984" s="20">
        <v>0.63087962962962962</v>
      </c>
      <c r="B5984" s="21">
        <v>2742.5</v>
      </c>
      <c r="C5984" s="16">
        <v>-1</v>
      </c>
      <c r="D5984" s="26">
        <v>2738</v>
      </c>
      <c r="E5984" s="28">
        <v>8.0000000000000015E-4</v>
      </c>
      <c r="F5984" s="28">
        <v>2747.4880547394114</v>
      </c>
    </row>
    <row r="5985" spans="1:6">
      <c r="A5985" s="20">
        <v>0.63090277777777781</v>
      </c>
      <c r="B5985" s="21">
        <v>2742.5</v>
      </c>
      <c r="C5985" s="16">
        <v>-1</v>
      </c>
      <c r="D5985" s="26">
        <v>2738</v>
      </c>
      <c r="E5985" s="28">
        <v>8.0000000000000015E-4</v>
      </c>
      <c r="F5985" s="28">
        <v>2747.4804642956196</v>
      </c>
    </row>
    <row r="5986" spans="1:6">
      <c r="A5986" s="20">
        <v>0.63092592592592589</v>
      </c>
      <c r="B5986" s="21">
        <v>2742.5</v>
      </c>
      <c r="C5986" s="16">
        <v>-1</v>
      </c>
      <c r="D5986" s="26">
        <v>2738</v>
      </c>
      <c r="E5986" s="28">
        <v>8.0000000000000015E-4</v>
      </c>
      <c r="F5986" s="28">
        <v>2747.472879924183</v>
      </c>
    </row>
    <row r="5987" spans="1:6">
      <c r="A5987" s="20">
        <v>0.63098379629629631</v>
      </c>
      <c r="B5987" s="21">
        <v>2743</v>
      </c>
      <c r="C5987" s="16">
        <v>-1</v>
      </c>
      <c r="D5987" s="26">
        <v>2738</v>
      </c>
      <c r="E5987" s="28">
        <v>8.0000000000000015E-4</v>
      </c>
      <c r="F5987" s="28">
        <v>2747.4653016202437</v>
      </c>
    </row>
    <row r="5988" spans="1:6">
      <c r="A5988" s="20">
        <v>0.6310069444444445</v>
      </c>
      <c r="B5988" s="21">
        <v>2742.5</v>
      </c>
      <c r="C5988" s="16">
        <v>-1</v>
      </c>
      <c r="D5988" s="26">
        <v>2738</v>
      </c>
      <c r="E5988" s="28">
        <v>8.0000000000000015E-4</v>
      </c>
      <c r="F5988" s="28">
        <v>2747.4577293789475</v>
      </c>
    </row>
    <row r="5989" spans="1:6">
      <c r="A5989" s="20">
        <v>0.63105324074074076</v>
      </c>
      <c r="B5989" s="21">
        <v>2742.5</v>
      </c>
      <c r="C5989" s="16">
        <v>-1</v>
      </c>
      <c r="D5989" s="26">
        <v>2738</v>
      </c>
      <c r="E5989" s="28">
        <v>8.0000000000000015E-4</v>
      </c>
      <c r="F5989" s="28">
        <v>2747.4501631954445</v>
      </c>
    </row>
    <row r="5990" spans="1:6">
      <c r="A5990" s="20">
        <v>0.63108796296296299</v>
      </c>
      <c r="B5990" s="21">
        <v>2742.5</v>
      </c>
      <c r="C5990" s="16">
        <v>-1</v>
      </c>
      <c r="D5990" s="26">
        <v>2738</v>
      </c>
      <c r="E5990" s="28">
        <v>8.0000000000000015E-4</v>
      </c>
      <c r="F5990" s="28">
        <v>2747.4426030648883</v>
      </c>
    </row>
    <row r="5991" spans="1:6">
      <c r="A5991" s="20">
        <v>0.63111111111111107</v>
      </c>
      <c r="B5991" s="21">
        <v>2742.5</v>
      </c>
      <c r="C5991" s="16">
        <v>-1</v>
      </c>
      <c r="D5991" s="26">
        <v>2738</v>
      </c>
      <c r="E5991" s="28">
        <v>8.0000000000000015E-4</v>
      </c>
      <c r="F5991" s="28">
        <v>2747.4350489824365</v>
      </c>
    </row>
    <row r="5992" spans="1:6">
      <c r="A5992" s="20">
        <v>0.63113425925925926</v>
      </c>
      <c r="B5992" s="21">
        <v>2742.5</v>
      </c>
      <c r="C5992" s="16">
        <v>-1</v>
      </c>
      <c r="D5992" s="26">
        <v>2738</v>
      </c>
      <c r="E5992" s="28">
        <v>8.0000000000000015E-4</v>
      </c>
      <c r="F5992" s="28">
        <v>2747.4275009432504</v>
      </c>
    </row>
    <row r="5993" spans="1:6">
      <c r="A5993" s="20">
        <v>0.63115740740740744</v>
      </c>
      <c r="B5993" s="21">
        <v>2742.5</v>
      </c>
      <c r="C5993" s="16">
        <v>-1</v>
      </c>
      <c r="D5993" s="26">
        <v>2738</v>
      </c>
      <c r="E5993" s="28">
        <v>8.0000000000000015E-4</v>
      </c>
      <c r="F5993" s="28">
        <v>2747.4199589424957</v>
      </c>
    </row>
    <row r="5994" spans="1:6">
      <c r="A5994" s="20">
        <v>0.63118055555555552</v>
      </c>
      <c r="B5994" s="21">
        <v>2742.5</v>
      </c>
      <c r="C5994" s="16">
        <v>-1</v>
      </c>
      <c r="D5994" s="26">
        <v>2738</v>
      </c>
      <c r="E5994" s="28">
        <v>8.0000000000000015E-4</v>
      </c>
      <c r="F5994" s="28">
        <v>2747.4124229753415</v>
      </c>
    </row>
    <row r="5995" spans="1:6">
      <c r="A5995" s="20">
        <v>0.63121527777777775</v>
      </c>
      <c r="B5995" s="21">
        <v>2742.5</v>
      </c>
      <c r="C5995" s="16">
        <v>-1</v>
      </c>
      <c r="D5995" s="26">
        <v>2738</v>
      </c>
      <c r="E5995" s="28">
        <v>8.0000000000000015E-4</v>
      </c>
      <c r="F5995" s="28">
        <v>2747.4048930369613</v>
      </c>
    </row>
    <row r="5996" spans="1:6">
      <c r="A5996" s="20">
        <v>0.63123842592592594</v>
      </c>
      <c r="B5996" s="21">
        <v>2742.5</v>
      </c>
      <c r="C5996" s="16">
        <v>-1</v>
      </c>
      <c r="D5996" s="26">
        <v>2738</v>
      </c>
      <c r="E5996" s="28">
        <v>8.0000000000000015E-4</v>
      </c>
      <c r="F5996" s="28">
        <v>2747.3973691225319</v>
      </c>
    </row>
    <row r="5997" spans="1:6">
      <c r="A5997" s="20">
        <v>0.63124999999999998</v>
      </c>
      <c r="B5997" s="21">
        <v>2743</v>
      </c>
      <c r="C5997" s="16">
        <v>-1</v>
      </c>
      <c r="D5997" s="26">
        <v>2738</v>
      </c>
      <c r="E5997" s="28">
        <v>8.0000000000000015E-4</v>
      </c>
      <c r="F5997" s="28">
        <v>2747.389851227234</v>
      </c>
    </row>
    <row r="5998" spans="1:6">
      <c r="A5998" s="20">
        <v>0.63127314814814817</v>
      </c>
      <c r="B5998" s="21">
        <v>2743</v>
      </c>
      <c r="C5998" s="16">
        <v>-1</v>
      </c>
      <c r="D5998" s="26">
        <v>2738</v>
      </c>
      <c r="E5998" s="28">
        <v>8.0000000000000015E-4</v>
      </c>
      <c r="F5998" s="28">
        <v>2747.3823393462521</v>
      </c>
    </row>
    <row r="5999" spans="1:6">
      <c r="A5999" s="20">
        <v>0.63129629629629624</v>
      </c>
      <c r="B5999" s="21">
        <v>2743</v>
      </c>
      <c r="C5999" s="16">
        <v>-1</v>
      </c>
      <c r="D5999" s="26">
        <v>2738</v>
      </c>
      <c r="E5999" s="28">
        <v>8.0000000000000015E-4</v>
      </c>
      <c r="F5999" s="28">
        <v>2747.3748334747752</v>
      </c>
    </row>
    <row r="6000" spans="1:6">
      <c r="A6000" s="20">
        <v>0.63131944444444443</v>
      </c>
      <c r="B6000" s="21">
        <v>2742.5</v>
      </c>
      <c r="C6000" s="16">
        <v>-1</v>
      </c>
      <c r="D6000" s="26">
        <v>2738</v>
      </c>
      <c r="E6000" s="28">
        <v>8.0000000000000015E-4</v>
      </c>
      <c r="F6000" s="28">
        <v>2747.3673336079955</v>
      </c>
    </row>
    <row r="6001" spans="1:6">
      <c r="A6001" s="20">
        <v>0.63134259259259262</v>
      </c>
      <c r="B6001" s="21">
        <v>2742.5</v>
      </c>
      <c r="C6001" s="16">
        <v>-1</v>
      </c>
      <c r="D6001" s="26">
        <v>2738</v>
      </c>
      <c r="E6001" s="28">
        <v>8.0000000000000015E-4</v>
      </c>
      <c r="F6001" s="28">
        <v>2747.3598397411092</v>
      </c>
    </row>
    <row r="6002" spans="1:6">
      <c r="A6002" s="20">
        <v>0.63137731481481485</v>
      </c>
      <c r="B6002" s="21">
        <v>2742.5</v>
      </c>
      <c r="C6002" s="16">
        <v>-1</v>
      </c>
      <c r="D6002" s="26">
        <v>2738</v>
      </c>
      <c r="E6002" s="28">
        <v>8.0000000000000015E-4</v>
      </c>
      <c r="F6002" s="28">
        <v>2747.3523518693164</v>
      </c>
    </row>
    <row r="6003" spans="1:6">
      <c r="A6003" s="20">
        <v>0.63145833333333334</v>
      </c>
      <c r="B6003" s="21">
        <v>2742.5</v>
      </c>
      <c r="C6003" s="16">
        <v>-1</v>
      </c>
      <c r="D6003" s="26">
        <v>2738</v>
      </c>
      <c r="E6003" s="28">
        <v>8.0000000000000015E-4</v>
      </c>
      <c r="F6003" s="28">
        <v>2747.3448699878209</v>
      </c>
    </row>
    <row r="6004" spans="1:6">
      <c r="A6004" s="20">
        <v>0.63148148148148153</v>
      </c>
      <c r="B6004" s="21">
        <v>2742</v>
      </c>
      <c r="C6004" s="16">
        <v>-1</v>
      </c>
      <c r="D6004" s="26">
        <v>2738</v>
      </c>
      <c r="E6004" s="28">
        <v>8.0000000000000015E-4</v>
      </c>
      <c r="F6004" s="28">
        <v>2747.3373940918304</v>
      </c>
    </row>
    <row r="6005" spans="1:6">
      <c r="A6005" s="20">
        <v>0.6315277777777778</v>
      </c>
      <c r="B6005" s="21">
        <v>2742</v>
      </c>
      <c r="C6005" s="16">
        <v>-1</v>
      </c>
      <c r="D6005" s="26">
        <v>2738</v>
      </c>
      <c r="E6005" s="28">
        <v>8.0000000000000015E-4</v>
      </c>
      <c r="F6005" s="28">
        <v>2747.3299241765571</v>
      </c>
    </row>
    <row r="6006" spans="1:6">
      <c r="A6006" s="20">
        <v>0.63162037037037033</v>
      </c>
      <c r="B6006" s="21">
        <v>2742</v>
      </c>
      <c r="C6006" s="16">
        <v>-1</v>
      </c>
      <c r="D6006" s="26">
        <v>2738</v>
      </c>
      <c r="E6006" s="28">
        <v>8.0000000000000015E-4</v>
      </c>
      <c r="F6006" s="28">
        <v>2747.3224602372161</v>
      </c>
    </row>
    <row r="6007" spans="1:6">
      <c r="A6007" s="20">
        <v>0.63163194444444448</v>
      </c>
      <c r="B6007" s="21">
        <v>2742</v>
      </c>
      <c r="C6007" s="16">
        <v>-1</v>
      </c>
      <c r="D6007" s="26">
        <v>2738</v>
      </c>
      <c r="E6007" s="28">
        <v>8.0000000000000015E-4</v>
      </c>
      <c r="F6007" s="28">
        <v>2747.3150022690265</v>
      </c>
    </row>
    <row r="6008" spans="1:6">
      <c r="A6008" s="20">
        <v>0.63167824074074075</v>
      </c>
      <c r="B6008" s="21">
        <v>2742</v>
      </c>
      <c r="C6008" s="16">
        <v>-1</v>
      </c>
      <c r="D6008" s="26">
        <v>2738</v>
      </c>
      <c r="E6008" s="28">
        <v>8.0000000000000015E-4</v>
      </c>
      <c r="F6008" s="28">
        <v>2747.3075502672114</v>
      </c>
    </row>
    <row r="6009" spans="1:6">
      <c r="A6009" s="20">
        <v>0.63178240740740743</v>
      </c>
      <c r="B6009" s="21">
        <v>2743</v>
      </c>
      <c r="C6009" s="16">
        <v>-1</v>
      </c>
      <c r="D6009" s="26">
        <v>2738</v>
      </c>
      <c r="E6009" s="28">
        <v>8.0000000000000015E-4</v>
      </c>
      <c r="F6009" s="28">
        <v>2747.3001042269975</v>
      </c>
    </row>
    <row r="6010" spans="1:6">
      <c r="A6010" s="20">
        <v>0.63181712962962966</v>
      </c>
      <c r="B6010" s="21">
        <v>2742</v>
      </c>
      <c r="C6010" s="16">
        <v>-1</v>
      </c>
      <c r="D6010" s="26">
        <v>2738</v>
      </c>
      <c r="E6010" s="28">
        <v>8.0000000000000015E-4</v>
      </c>
      <c r="F6010" s="28">
        <v>2747.2926641436161</v>
      </c>
    </row>
    <row r="6011" spans="1:6">
      <c r="A6011" s="20">
        <v>0.63187499999999996</v>
      </c>
      <c r="B6011" s="21">
        <v>2742.5</v>
      </c>
      <c r="C6011" s="16">
        <v>-1</v>
      </c>
      <c r="D6011" s="26">
        <v>2738</v>
      </c>
      <c r="E6011" s="28">
        <v>8.0000000000000015E-4</v>
      </c>
      <c r="F6011" s="28">
        <v>2747.2852300123013</v>
      </c>
    </row>
    <row r="6012" spans="1:6">
      <c r="A6012" s="20">
        <v>0.63188657407407411</v>
      </c>
      <c r="B6012" s="21">
        <v>2742.5</v>
      </c>
      <c r="C6012" s="16">
        <v>-1</v>
      </c>
      <c r="D6012" s="26">
        <v>2738</v>
      </c>
      <c r="E6012" s="28">
        <v>8.0000000000000015E-4</v>
      </c>
      <c r="F6012" s="28">
        <v>2747.2778018282916</v>
      </c>
    </row>
    <row r="6013" spans="1:6">
      <c r="A6013" s="20">
        <v>0.63192129629629634</v>
      </c>
      <c r="B6013" s="21">
        <v>2742.5</v>
      </c>
      <c r="C6013" s="16">
        <v>-1</v>
      </c>
      <c r="D6013" s="26">
        <v>2738</v>
      </c>
      <c r="E6013" s="28">
        <v>8.0000000000000015E-4</v>
      </c>
      <c r="F6013" s="28">
        <v>2747.2703795868288</v>
      </c>
    </row>
    <row r="6014" spans="1:6">
      <c r="A6014" s="20">
        <v>0.63193287037037038</v>
      </c>
      <c r="B6014" s="21">
        <v>2742.5</v>
      </c>
      <c r="C6014" s="16">
        <v>-1</v>
      </c>
      <c r="D6014" s="26">
        <v>2738</v>
      </c>
      <c r="E6014" s="28">
        <v>8.0000000000000015E-4</v>
      </c>
      <c r="F6014" s="28">
        <v>2747.2629632831595</v>
      </c>
    </row>
    <row r="6015" spans="1:6">
      <c r="A6015" s="20">
        <v>0.63195601851851857</v>
      </c>
      <c r="B6015" s="21">
        <v>2742.5</v>
      </c>
      <c r="C6015" s="16">
        <v>-1</v>
      </c>
      <c r="D6015" s="26">
        <v>2738</v>
      </c>
      <c r="E6015" s="28">
        <v>8.0000000000000015E-4</v>
      </c>
      <c r="F6015" s="28">
        <v>2747.2555529125329</v>
      </c>
    </row>
    <row r="6016" spans="1:6">
      <c r="A6016" s="20">
        <v>0.63197916666666665</v>
      </c>
      <c r="B6016" s="21">
        <v>2743</v>
      </c>
      <c r="C6016" s="16">
        <v>-1</v>
      </c>
      <c r="D6016" s="26">
        <v>2738</v>
      </c>
      <c r="E6016" s="28">
        <v>8.0000000000000015E-4</v>
      </c>
      <c r="F6016" s="28">
        <v>2747.248148470203</v>
      </c>
    </row>
    <row r="6017" spans="1:6">
      <c r="A6017" s="20">
        <v>0.6320486111111111</v>
      </c>
      <c r="B6017" s="21">
        <v>2742.5</v>
      </c>
      <c r="C6017" s="16">
        <v>-1</v>
      </c>
      <c r="D6017" s="26">
        <v>2738</v>
      </c>
      <c r="E6017" s="28">
        <v>8.0000000000000015E-4</v>
      </c>
      <c r="F6017" s="28">
        <v>2747.240749951427</v>
      </c>
    </row>
    <row r="6018" spans="1:6">
      <c r="A6018" s="20">
        <v>0.63207175925925929</v>
      </c>
      <c r="B6018" s="21">
        <v>2742.5</v>
      </c>
      <c r="C6018" s="16">
        <v>-1</v>
      </c>
      <c r="D6018" s="26">
        <v>2738</v>
      </c>
      <c r="E6018" s="28">
        <v>8.0000000000000015E-4</v>
      </c>
      <c r="F6018" s="28">
        <v>2747.2333573514657</v>
      </c>
    </row>
    <row r="6019" spans="1:6">
      <c r="A6019" s="20">
        <v>0.63208333333333333</v>
      </c>
      <c r="B6019" s="21">
        <v>2742.5</v>
      </c>
      <c r="C6019" s="16">
        <v>-1</v>
      </c>
      <c r="D6019" s="26">
        <v>2738</v>
      </c>
      <c r="E6019" s="28">
        <v>8.0000000000000015E-4</v>
      </c>
      <c r="F6019" s="28">
        <v>2747.2259706655846</v>
      </c>
    </row>
    <row r="6020" spans="1:6">
      <c r="A6020" s="20">
        <v>0.63210648148148152</v>
      </c>
      <c r="B6020" s="21">
        <v>2742.5</v>
      </c>
      <c r="C6020" s="16">
        <v>-1</v>
      </c>
      <c r="D6020" s="26">
        <v>2738</v>
      </c>
      <c r="E6020" s="28">
        <v>8.0000000000000015E-4</v>
      </c>
      <c r="F6020" s="28">
        <v>2747.2185898890521</v>
      </c>
    </row>
    <row r="6021" spans="1:6">
      <c r="A6021" s="20">
        <v>0.63216435185185182</v>
      </c>
      <c r="B6021" s="21">
        <v>2742.5</v>
      </c>
      <c r="C6021" s="16">
        <v>-1</v>
      </c>
      <c r="D6021" s="26">
        <v>2738</v>
      </c>
      <c r="E6021" s="28">
        <v>8.0000000000000015E-4</v>
      </c>
      <c r="F6021" s="28">
        <v>2747.2112150171406</v>
      </c>
    </row>
    <row r="6022" spans="1:6">
      <c r="A6022" s="20">
        <v>0.6322106481481482</v>
      </c>
      <c r="B6022" s="21">
        <v>2742.5</v>
      </c>
      <c r="C6022" s="16">
        <v>-1</v>
      </c>
      <c r="D6022" s="26">
        <v>2738</v>
      </c>
      <c r="E6022" s="28">
        <v>8.0000000000000015E-4</v>
      </c>
      <c r="F6022" s="28">
        <v>2747.2038460451267</v>
      </c>
    </row>
    <row r="6023" spans="1:6">
      <c r="A6023" s="20">
        <v>0.63223379629629628</v>
      </c>
      <c r="B6023" s="21">
        <v>2742.5</v>
      </c>
      <c r="C6023" s="16">
        <v>-1</v>
      </c>
      <c r="D6023" s="26">
        <v>2738</v>
      </c>
      <c r="E6023" s="28">
        <v>8.0000000000000015E-4</v>
      </c>
      <c r="F6023" s="28">
        <v>2747.1964829682906</v>
      </c>
    </row>
    <row r="6024" spans="1:6">
      <c r="A6024" s="20">
        <v>0.63226851851851851</v>
      </c>
      <c r="B6024" s="21">
        <v>2742.5</v>
      </c>
      <c r="C6024" s="16">
        <v>-1</v>
      </c>
      <c r="D6024" s="26">
        <v>2738</v>
      </c>
      <c r="E6024" s="28">
        <v>8.0000000000000015E-4</v>
      </c>
      <c r="F6024" s="28">
        <v>2747.1891257819161</v>
      </c>
    </row>
    <row r="6025" spans="1:6">
      <c r="A6025" s="20">
        <v>0.63230324074074074</v>
      </c>
      <c r="B6025" s="21">
        <v>2742.5</v>
      </c>
      <c r="C6025" s="16">
        <v>-1</v>
      </c>
      <c r="D6025" s="26">
        <v>2738</v>
      </c>
      <c r="E6025" s="28">
        <v>8.0000000000000015E-4</v>
      </c>
      <c r="F6025" s="28">
        <v>2747.1817744812906</v>
      </c>
    </row>
    <row r="6026" spans="1:6">
      <c r="A6026" s="20">
        <v>0.63231481481481477</v>
      </c>
      <c r="B6026" s="21">
        <v>2743</v>
      </c>
      <c r="C6026" s="16">
        <v>-1</v>
      </c>
      <c r="D6026" s="26">
        <v>2738</v>
      </c>
      <c r="E6026" s="28">
        <v>8.0000000000000015E-4</v>
      </c>
      <c r="F6026" s="28">
        <v>2747.1744290617057</v>
      </c>
    </row>
    <row r="6027" spans="1:6">
      <c r="A6027" s="20">
        <v>0.63233796296296296</v>
      </c>
      <c r="B6027" s="21">
        <v>2742.5</v>
      </c>
      <c r="C6027" s="16">
        <v>-1</v>
      </c>
      <c r="D6027" s="26">
        <v>2738</v>
      </c>
      <c r="E6027" s="28">
        <v>8.0000000000000015E-4</v>
      </c>
      <c r="F6027" s="28">
        <v>2747.1670895184566</v>
      </c>
    </row>
    <row r="6028" spans="1:6">
      <c r="A6028" s="20">
        <v>0.63236111111111115</v>
      </c>
      <c r="B6028" s="21">
        <v>2743.5</v>
      </c>
      <c r="C6028" s="16">
        <v>-1</v>
      </c>
      <c r="D6028" s="26">
        <v>2738</v>
      </c>
      <c r="E6028" s="28">
        <v>8.0000000000000015E-4</v>
      </c>
      <c r="F6028" s="28">
        <v>2747.159755846842</v>
      </c>
    </row>
    <row r="6029" spans="1:6">
      <c r="A6029" s="20">
        <v>0.63237268518518519</v>
      </c>
      <c r="B6029" s="21">
        <v>2742</v>
      </c>
      <c r="C6029" s="16">
        <v>-1</v>
      </c>
      <c r="D6029" s="26">
        <v>2738</v>
      </c>
      <c r="E6029" s="28">
        <v>8.0000000000000015E-4</v>
      </c>
      <c r="F6029" s="28">
        <v>2747.1524280421645</v>
      </c>
    </row>
    <row r="6030" spans="1:6">
      <c r="A6030" s="20">
        <v>0.63240740740740742</v>
      </c>
      <c r="B6030" s="21">
        <v>2742.5</v>
      </c>
      <c r="C6030" s="16">
        <v>-1</v>
      </c>
      <c r="D6030" s="26">
        <v>2738</v>
      </c>
      <c r="E6030" s="28">
        <v>8.0000000000000015E-4</v>
      </c>
      <c r="F6030" s="28">
        <v>2747.1451060997306</v>
      </c>
    </row>
    <row r="6031" spans="1:6">
      <c r="A6031" s="20">
        <v>0.63243055555555561</v>
      </c>
      <c r="B6031" s="21">
        <v>2742.5</v>
      </c>
      <c r="C6031" s="16">
        <v>-1</v>
      </c>
      <c r="D6031" s="26">
        <v>2738</v>
      </c>
      <c r="E6031" s="28">
        <v>8.0000000000000015E-4</v>
      </c>
      <c r="F6031" s="28">
        <v>2747.1377900148509</v>
      </c>
    </row>
    <row r="6032" spans="1:6">
      <c r="A6032" s="20">
        <v>0.63245370370370368</v>
      </c>
      <c r="B6032" s="21">
        <v>2742.5</v>
      </c>
      <c r="C6032" s="16">
        <v>-1</v>
      </c>
      <c r="D6032" s="26">
        <v>2738</v>
      </c>
      <c r="E6032" s="28">
        <v>8.0000000000000015E-4</v>
      </c>
      <c r="F6032" s="28">
        <v>2747.1304797828388</v>
      </c>
    </row>
    <row r="6033" spans="1:6">
      <c r="A6033" s="20">
        <v>0.6325115740740741</v>
      </c>
      <c r="B6033" s="21">
        <v>2742.5</v>
      </c>
      <c r="C6033" s="16">
        <v>-1</v>
      </c>
      <c r="D6033" s="26">
        <v>2738</v>
      </c>
      <c r="E6033" s="28">
        <v>8.0000000000000015E-4</v>
      </c>
      <c r="F6033" s="28">
        <v>2747.1231753990128</v>
      </c>
    </row>
    <row r="6034" spans="1:6">
      <c r="A6034" s="20">
        <v>0.63252314814814814</v>
      </c>
      <c r="B6034" s="21">
        <v>2743</v>
      </c>
      <c r="C6034" s="16">
        <v>-1</v>
      </c>
      <c r="D6034" s="26">
        <v>2738</v>
      </c>
      <c r="E6034" s="28">
        <v>8.0000000000000015E-4</v>
      </c>
      <c r="F6034" s="28">
        <v>2747.1158768586934</v>
      </c>
    </row>
    <row r="6035" spans="1:6">
      <c r="A6035" s="20">
        <v>0.63255787037037037</v>
      </c>
      <c r="B6035" s="21">
        <v>2742</v>
      </c>
      <c r="C6035" s="16">
        <v>-1</v>
      </c>
      <c r="D6035" s="26">
        <v>2738</v>
      </c>
      <c r="E6035" s="28">
        <v>8.0000000000000015E-4</v>
      </c>
      <c r="F6035" s="28">
        <v>2747.1085841572062</v>
      </c>
    </row>
    <row r="6036" spans="1:6">
      <c r="A6036" s="20">
        <v>0.63262731481481482</v>
      </c>
      <c r="B6036" s="21">
        <v>2742.5</v>
      </c>
      <c r="C6036" s="16">
        <v>-1</v>
      </c>
      <c r="D6036" s="26">
        <v>2738</v>
      </c>
      <c r="E6036" s="28">
        <v>8.0000000000000015E-4</v>
      </c>
      <c r="F6036" s="28">
        <v>2747.1012972898807</v>
      </c>
    </row>
    <row r="6037" spans="1:6">
      <c r="A6037" s="20">
        <v>0.63263888888888886</v>
      </c>
      <c r="B6037" s="21">
        <v>2742.5</v>
      </c>
      <c r="C6037" s="16">
        <v>-1</v>
      </c>
      <c r="D6037" s="26">
        <v>2738</v>
      </c>
      <c r="E6037" s="28">
        <v>8.0000000000000015E-4</v>
      </c>
      <c r="F6037" s="28">
        <v>2747.0940162520487</v>
      </c>
    </row>
    <row r="6038" spans="1:6">
      <c r="A6038" s="20">
        <v>0.63266203703703705</v>
      </c>
      <c r="B6038" s="21">
        <v>2742</v>
      </c>
      <c r="C6038" s="16">
        <v>-1</v>
      </c>
      <c r="D6038" s="26">
        <v>2738</v>
      </c>
      <c r="E6038" s="28">
        <v>8.0000000000000015E-4</v>
      </c>
      <c r="F6038" s="28">
        <v>2747.086741039047</v>
      </c>
    </row>
    <row r="6039" spans="1:6">
      <c r="A6039" s="20">
        <v>0.63270833333333332</v>
      </c>
      <c r="B6039" s="21">
        <v>2742.5</v>
      </c>
      <c r="C6039" s="16">
        <v>-1</v>
      </c>
      <c r="D6039" s="26">
        <v>2738</v>
      </c>
      <c r="E6039" s="28">
        <v>8.0000000000000015E-4</v>
      </c>
      <c r="F6039" s="28">
        <v>2747.0794716462156</v>
      </c>
    </row>
    <row r="6040" spans="1:6">
      <c r="A6040" s="20">
        <v>0.63271990740740736</v>
      </c>
      <c r="B6040" s="21">
        <v>2742</v>
      </c>
      <c r="C6040" s="16">
        <v>-1</v>
      </c>
      <c r="D6040" s="26">
        <v>2738</v>
      </c>
      <c r="E6040" s="28">
        <v>8.0000000000000015E-4</v>
      </c>
      <c r="F6040" s="28">
        <v>2747.0722080688984</v>
      </c>
    </row>
    <row r="6041" spans="1:6">
      <c r="A6041" s="20">
        <v>0.63277777777777777</v>
      </c>
      <c r="B6041" s="21">
        <v>2742</v>
      </c>
      <c r="C6041" s="16">
        <v>-1</v>
      </c>
      <c r="D6041" s="26">
        <v>2738</v>
      </c>
      <c r="E6041" s="28">
        <v>8.0000000000000015E-4</v>
      </c>
      <c r="F6041" s="28">
        <v>2747.0649503024433</v>
      </c>
    </row>
    <row r="6042" spans="1:6">
      <c r="A6042" s="20">
        <v>0.63284722222222223</v>
      </c>
      <c r="B6042" s="21">
        <v>2742.5</v>
      </c>
      <c r="C6042" s="16">
        <v>-1</v>
      </c>
      <c r="D6042" s="26">
        <v>2738</v>
      </c>
      <c r="E6042" s="28">
        <v>8.0000000000000015E-4</v>
      </c>
      <c r="F6042" s="28">
        <v>2747.0576983422015</v>
      </c>
    </row>
    <row r="6043" spans="1:6">
      <c r="A6043" s="20">
        <v>0.63290509259259264</v>
      </c>
      <c r="B6043" s="21">
        <v>2742</v>
      </c>
      <c r="C6043" s="16">
        <v>-1</v>
      </c>
      <c r="D6043" s="26">
        <v>2738</v>
      </c>
      <c r="E6043" s="28">
        <v>8.0000000000000015E-4</v>
      </c>
      <c r="F6043" s="28">
        <v>2747.0504521835278</v>
      </c>
    </row>
    <row r="6044" spans="1:6">
      <c r="A6044" s="20">
        <v>0.63292824074074072</v>
      </c>
      <c r="B6044" s="21">
        <v>2742</v>
      </c>
      <c r="C6044" s="16">
        <v>-1</v>
      </c>
      <c r="D6044" s="26">
        <v>2738</v>
      </c>
      <c r="E6044" s="28">
        <v>8.0000000000000015E-4</v>
      </c>
      <c r="F6044" s="28">
        <v>2747.0432118217809</v>
      </c>
    </row>
    <row r="6045" spans="1:6">
      <c r="A6045" s="20">
        <v>0.63295138888888891</v>
      </c>
      <c r="B6045" s="21">
        <v>2742.5</v>
      </c>
      <c r="C6045" s="16">
        <v>-1</v>
      </c>
      <c r="D6045" s="26">
        <v>2738</v>
      </c>
      <c r="E6045" s="28">
        <v>8.0000000000000015E-4</v>
      </c>
      <c r="F6045" s="28">
        <v>2747.0359772523234</v>
      </c>
    </row>
    <row r="6046" spans="1:6">
      <c r="A6046" s="20">
        <v>0.63297453703703699</v>
      </c>
      <c r="B6046" s="21">
        <v>2742.5</v>
      </c>
      <c r="C6046" s="16">
        <v>-1</v>
      </c>
      <c r="D6046" s="26">
        <v>2738</v>
      </c>
      <c r="E6046" s="28">
        <v>8.0000000000000015E-4</v>
      </c>
      <c r="F6046" s="28">
        <v>2747.0287484705214</v>
      </c>
    </row>
    <row r="6047" spans="1:6">
      <c r="A6047" s="20">
        <v>0.63298611111111114</v>
      </c>
      <c r="B6047" s="21">
        <v>2743</v>
      </c>
      <c r="C6047" s="16">
        <v>-1</v>
      </c>
      <c r="D6047" s="26">
        <v>2738</v>
      </c>
      <c r="E6047" s="28">
        <v>8.0000000000000015E-4</v>
      </c>
      <c r="F6047" s="28">
        <v>2747.021525471745</v>
      </c>
    </row>
    <row r="6048" spans="1:6">
      <c r="A6048" s="20">
        <v>0.63302083333333337</v>
      </c>
      <c r="B6048" s="21">
        <v>2742.5</v>
      </c>
      <c r="C6048" s="16">
        <v>-1</v>
      </c>
      <c r="D6048" s="26">
        <v>2738</v>
      </c>
      <c r="E6048" s="28">
        <v>8.0000000000000015E-4</v>
      </c>
      <c r="F6048" s="28">
        <v>2747.0143082513678</v>
      </c>
    </row>
    <row r="6049" spans="1:6">
      <c r="A6049" s="20">
        <v>0.6330324074074074</v>
      </c>
      <c r="B6049" s="21">
        <v>2742.5</v>
      </c>
      <c r="C6049" s="16">
        <v>-1</v>
      </c>
      <c r="D6049" s="26">
        <v>2738</v>
      </c>
      <c r="E6049" s="28">
        <v>8.0000000000000015E-4</v>
      </c>
      <c r="F6049" s="28">
        <v>2747.0070968047667</v>
      </c>
    </row>
    <row r="6050" spans="1:6">
      <c r="A6050" s="20">
        <v>0.63305555555555559</v>
      </c>
      <c r="B6050" s="21">
        <v>2742.5</v>
      </c>
      <c r="C6050" s="16">
        <v>-1</v>
      </c>
      <c r="D6050" s="26">
        <v>2738</v>
      </c>
      <c r="E6050" s="28">
        <v>8.0000000000000015E-4</v>
      </c>
      <c r="F6050" s="28">
        <v>2746.9998911273228</v>
      </c>
    </row>
    <row r="6051" spans="1:6">
      <c r="A6051" s="20">
        <v>0.63306712962962963</v>
      </c>
      <c r="B6051" s="21">
        <v>2742.5</v>
      </c>
      <c r="C6051" s="16">
        <v>-1</v>
      </c>
      <c r="D6051" s="26">
        <v>2738</v>
      </c>
      <c r="E6051" s="28">
        <v>8.0000000000000015E-4</v>
      </c>
      <c r="F6051" s="28">
        <v>2746.992691214421</v>
      </c>
    </row>
    <row r="6052" spans="1:6">
      <c r="A6052" s="20">
        <v>0.63310185185185186</v>
      </c>
      <c r="B6052" s="21">
        <v>2743</v>
      </c>
      <c r="C6052" s="16">
        <v>-1</v>
      </c>
      <c r="D6052" s="26">
        <v>2738</v>
      </c>
      <c r="E6052" s="28">
        <v>8.0000000000000015E-4</v>
      </c>
      <c r="F6052" s="28">
        <v>2746.9854970614497</v>
      </c>
    </row>
    <row r="6053" spans="1:6">
      <c r="A6053" s="20">
        <v>0.63313657407407409</v>
      </c>
      <c r="B6053" s="21">
        <v>2742.5</v>
      </c>
      <c r="C6053" s="16">
        <v>-1</v>
      </c>
      <c r="D6053" s="26">
        <v>2738</v>
      </c>
      <c r="E6053" s="28">
        <v>8.0000000000000015E-4</v>
      </c>
      <c r="F6053" s="28">
        <v>2746.9783086638004</v>
      </c>
    </row>
    <row r="6054" spans="1:6">
      <c r="A6054" s="20">
        <v>0.63315972222222228</v>
      </c>
      <c r="B6054" s="21">
        <v>2742.5</v>
      </c>
      <c r="C6054" s="16">
        <v>-1</v>
      </c>
      <c r="D6054" s="26">
        <v>2738</v>
      </c>
      <c r="E6054" s="28">
        <v>8.0000000000000015E-4</v>
      </c>
      <c r="F6054" s="28">
        <v>2746.9711260168692</v>
      </c>
    </row>
    <row r="6055" spans="1:6">
      <c r="A6055" s="20">
        <v>0.63321759259259258</v>
      </c>
      <c r="B6055" s="21">
        <v>2743</v>
      </c>
      <c r="C6055" s="16">
        <v>-1</v>
      </c>
      <c r="D6055" s="26">
        <v>2738</v>
      </c>
      <c r="E6055" s="28">
        <v>8.0000000000000015E-4</v>
      </c>
      <c r="F6055" s="28">
        <v>2746.9639491160556</v>
      </c>
    </row>
    <row r="6056" spans="1:6">
      <c r="A6056" s="20">
        <v>0.63326388888888885</v>
      </c>
      <c r="B6056" s="21">
        <v>2742.5</v>
      </c>
      <c r="C6056" s="16">
        <v>-1</v>
      </c>
      <c r="D6056" s="26">
        <v>2738</v>
      </c>
      <c r="E6056" s="28">
        <v>8.0000000000000015E-4</v>
      </c>
      <c r="F6056" s="28">
        <v>2746.9567779567628</v>
      </c>
    </row>
    <row r="6057" spans="1:6">
      <c r="A6057" s="20">
        <v>0.63332175925925926</v>
      </c>
      <c r="B6057" s="21">
        <v>2742.5</v>
      </c>
      <c r="C6057" s="16">
        <v>-1</v>
      </c>
      <c r="D6057" s="26">
        <v>2738</v>
      </c>
      <c r="E6057" s="28">
        <v>8.0000000000000015E-4</v>
      </c>
      <c r="F6057" s="28">
        <v>2746.9496125343976</v>
      </c>
    </row>
    <row r="6058" spans="1:6">
      <c r="A6058" s="20">
        <v>0.63335648148148149</v>
      </c>
      <c r="B6058" s="21">
        <v>2743</v>
      </c>
      <c r="C6058" s="16">
        <v>-1</v>
      </c>
      <c r="D6058" s="26">
        <v>2738</v>
      </c>
      <c r="E6058" s="28">
        <v>8.0000000000000015E-4</v>
      </c>
      <c r="F6058" s="28">
        <v>2746.9424528443701</v>
      </c>
    </row>
    <row r="6059" spans="1:6">
      <c r="A6059" s="20">
        <v>0.6334143518518518</v>
      </c>
      <c r="B6059" s="21">
        <v>2742.5</v>
      </c>
      <c r="C6059" s="16">
        <v>-1</v>
      </c>
      <c r="D6059" s="26">
        <v>2738</v>
      </c>
      <c r="E6059" s="28">
        <v>8.0000000000000015E-4</v>
      </c>
      <c r="F6059" s="28">
        <v>2746.9352988820947</v>
      </c>
    </row>
    <row r="6060" spans="1:6">
      <c r="A6060" s="20">
        <v>0.63348379629629625</v>
      </c>
      <c r="B6060" s="21">
        <v>2743</v>
      </c>
      <c r="C6060" s="16">
        <v>-1</v>
      </c>
      <c r="D6060" s="26">
        <v>2738</v>
      </c>
      <c r="E6060" s="28">
        <v>8.0000000000000015E-4</v>
      </c>
      <c r="F6060" s="28">
        <v>2746.9281506429888</v>
      </c>
    </row>
    <row r="6061" spans="1:6">
      <c r="A6061" s="20">
        <v>0.63355324074074071</v>
      </c>
      <c r="B6061" s="21">
        <v>2743</v>
      </c>
      <c r="C6061" s="16">
        <v>-1</v>
      </c>
      <c r="D6061" s="26">
        <v>2738</v>
      </c>
      <c r="E6061" s="28">
        <v>8.0000000000000015E-4</v>
      </c>
      <c r="F6061" s="28">
        <v>2746.9210081224746</v>
      </c>
    </row>
    <row r="6062" spans="1:6">
      <c r="A6062" s="20">
        <v>0.63363425925925931</v>
      </c>
      <c r="B6062" s="21">
        <v>2743</v>
      </c>
      <c r="C6062" s="16">
        <v>-1</v>
      </c>
      <c r="D6062" s="26">
        <v>2738</v>
      </c>
      <c r="E6062" s="28">
        <v>8.0000000000000015E-4</v>
      </c>
      <c r="F6062" s="28">
        <v>2746.9138713159768</v>
      </c>
    </row>
    <row r="6063" spans="1:6">
      <c r="A6063" s="20">
        <v>0.63365740740740739</v>
      </c>
      <c r="B6063" s="21">
        <v>2743</v>
      </c>
      <c r="C6063" s="16">
        <v>-1</v>
      </c>
      <c r="D6063" s="26">
        <v>2738</v>
      </c>
      <c r="E6063" s="28">
        <v>8.0000000000000015E-4</v>
      </c>
      <c r="F6063" s="28">
        <v>2746.9067402189239</v>
      </c>
    </row>
    <row r="6064" spans="1:6">
      <c r="A6064" s="20">
        <v>0.63366898148148143</v>
      </c>
      <c r="B6064" s="21">
        <v>2743.5</v>
      </c>
      <c r="C6064" s="16">
        <v>-1</v>
      </c>
      <c r="D6064" s="26">
        <v>2738</v>
      </c>
      <c r="E6064" s="28">
        <v>8.0000000000000015E-4</v>
      </c>
      <c r="F6064" s="28">
        <v>2746.8996148267488</v>
      </c>
    </row>
    <row r="6065" spans="1:6">
      <c r="A6065" s="20">
        <v>0.63370370370370366</v>
      </c>
      <c r="B6065" s="21">
        <v>2743</v>
      </c>
      <c r="C6065" s="16">
        <v>-1</v>
      </c>
      <c r="D6065" s="26">
        <v>2738</v>
      </c>
      <c r="E6065" s="28">
        <v>8.0000000000000015E-4</v>
      </c>
      <c r="F6065" s="28">
        <v>2746.8924951348872</v>
      </c>
    </row>
    <row r="6066" spans="1:6">
      <c r="A6066" s="20">
        <v>0.63372685185185185</v>
      </c>
      <c r="B6066" s="21">
        <v>2743</v>
      </c>
      <c r="C6066" s="16">
        <v>-1</v>
      </c>
      <c r="D6066" s="26">
        <v>2738</v>
      </c>
      <c r="E6066" s="28">
        <v>8.0000000000000015E-4</v>
      </c>
      <c r="F6066" s="28">
        <v>2746.8853811387794</v>
      </c>
    </row>
    <row r="6067" spans="1:6">
      <c r="A6067" s="20">
        <v>0.63375000000000004</v>
      </c>
      <c r="B6067" s="21">
        <v>2743</v>
      </c>
      <c r="C6067" s="16">
        <v>-1</v>
      </c>
      <c r="D6067" s="26">
        <v>2738</v>
      </c>
      <c r="E6067" s="28">
        <v>8.0000000000000015E-4</v>
      </c>
      <c r="F6067" s="28">
        <v>2746.8782728338683</v>
      </c>
    </row>
    <row r="6068" spans="1:6">
      <c r="A6068" s="20">
        <v>0.63377314814814811</v>
      </c>
      <c r="B6068" s="21">
        <v>2743</v>
      </c>
      <c r="C6068" s="16">
        <v>-1</v>
      </c>
      <c r="D6068" s="26">
        <v>2738</v>
      </c>
      <c r="E6068" s="28">
        <v>8.0000000000000015E-4</v>
      </c>
      <c r="F6068" s="28">
        <v>2746.8711702156011</v>
      </c>
    </row>
    <row r="6069" spans="1:6">
      <c r="A6069" s="20">
        <v>0.63380787037037034</v>
      </c>
      <c r="B6069" s="21">
        <v>2743.5</v>
      </c>
      <c r="C6069" s="16">
        <v>-1</v>
      </c>
      <c r="D6069" s="26">
        <v>2738</v>
      </c>
      <c r="E6069" s="28">
        <v>8.0000000000000015E-4</v>
      </c>
      <c r="F6069" s="28">
        <v>2746.8640732794288</v>
      </c>
    </row>
    <row r="6070" spans="1:6">
      <c r="A6070" s="20">
        <v>0.63384259259259257</v>
      </c>
      <c r="B6070" s="21">
        <v>2744</v>
      </c>
      <c r="C6070" s="16">
        <v>-1</v>
      </c>
      <c r="D6070" s="26">
        <v>2738</v>
      </c>
      <c r="E6070" s="28">
        <v>8.0000000000000015E-4</v>
      </c>
      <c r="F6070" s="28">
        <v>2746.8569820208054</v>
      </c>
    </row>
    <row r="6071" spans="1:6">
      <c r="A6071" s="20">
        <v>0.63385416666666672</v>
      </c>
      <c r="B6071" s="21">
        <v>2743.5</v>
      </c>
      <c r="C6071" s="16">
        <v>-1</v>
      </c>
      <c r="D6071" s="26">
        <v>2738</v>
      </c>
      <c r="E6071" s="28">
        <v>8.0000000000000015E-4</v>
      </c>
      <c r="F6071" s="28">
        <v>2746.8498964351888</v>
      </c>
    </row>
    <row r="6072" spans="1:6">
      <c r="A6072" s="20">
        <v>0.63388888888888884</v>
      </c>
      <c r="B6072" s="21">
        <v>2743.5</v>
      </c>
      <c r="C6072" s="16">
        <v>-1</v>
      </c>
      <c r="D6072" s="26">
        <v>2738</v>
      </c>
      <c r="E6072" s="28">
        <v>8.0000000000000015E-4</v>
      </c>
      <c r="F6072" s="28">
        <v>2746.8428165180408</v>
      </c>
    </row>
    <row r="6073" spans="1:6">
      <c r="A6073" s="20">
        <v>0.63391203703703702</v>
      </c>
      <c r="B6073" s="21">
        <v>2743.5</v>
      </c>
      <c r="C6073" s="16">
        <v>-1</v>
      </c>
      <c r="D6073" s="26">
        <v>2738</v>
      </c>
      <c r="E6073" s="28">
        <v>8.0000000000000015E-4</v>
      </c>
      <c r="F6073" s="28">
        <v>2746.8357422648264</v>
      </c>
    </row>
    <row r="6074" spans="1:6">
      <c r="A6074" s="20">
        <v>0.63394675925925925</v>
      </c>
      <c r="B6074" s="21">
        <v>2744</v>
      </c>
      <c r="C6074" s="16">
        <v>-1</v>
      </c>
      <c r="D6074" s="26">
        <v>2738</v>
      </c>
      <c r="E6074" s="28">
        <v>8.0000000000000015E-4</v>
      </c>
      <c r="F6074" s="28">
        <v>2746.8286736710147</v>
      </c>
    </row>
    <row r="6075" spans="1:6">
      <c r="A6075" s="20">
        <v>0.63399305555555552</v>
      </c>
      <c r="B6075" s="21">
        <v>2743.5</v>
      </c>
      <c r="C6075" s="16">
        <v>-1</v>
      </c>
      <c r="D6075" s="26">
        <v>2738</v>
      </c>
      <c r="E6075" s="28">
        <v>8.0000000000000015E-4</v>
      </c>
      <c r="F6075" s="28">
        <v>2746.8216107320777</v>
      </c>
    </row>
    <row r="6076" spans="1:6">
      <c r="A6076" s="20">
        <v>0.63400462962962967</v>
      </c>
      <c r="B6076" s="21">
        <v>2743.5</v>
      </c>
      <c r="C6076" s="16">
        <v>-1</v>
      </c>
      <c r="D6076" s="26">
        <v>2738</v>
      </c>
      <c r="E6076" s="28">
        <v>8.0000000000000015E-4</v>
      </c>
      <c r="F6076" s="28">
        <v>2746.8145534434921</v>
      </c>
    </row>
    <row r="6077" spans="1:6">
      <c r="A6077" s="20">
        <v>0.63402777777777775</v>
      </c>
      <c r="B6077" s="21">
        <v>2743.5</v>
      </c>
      <c r="C6077" s="16">
        <v>-1</v>
      </c>
      <c r="D6077" s="26">
        <v>2738</v>
      </c>
      <c r="E6077" s="28">
        <v>8.0000000000000015E-4</v>
      </c>
      <c r="F6077" s="28">
        <v>2746.8075018007371</v>
      </c>
    </row>
    <row r="6078" spans="1:6">
      <c r="A6078" s="20">
        <v>0.63407407407407412</v>
      </c>
      <c r="B6078" s="21">
        <v>2743.5</v>
      </c>
      <c r="C6078" s="16">
        <v>-1</v>
      </c>
      <c r="D6078" s="26">
        <v>2738</v>
      </c>
      <c r="E6078" s="28">
        <v>8.0000000000000015E-4</v>
      </c>
      <c r="F6078" s="28">
        <v>2746.8004557992963</v>
      </c>
    </row>
    <row r="6079" spans="1:6">
      <c r="A6079" s="20">
        <v>0.63412037037037039</v>
      </c>
      <c r="B6079" s="21">
        <v>2743.5</v>
      </c>
      <c r="C6079" s="16">
        <v>-1</v>
      </c>
      <c r="D6079" s="26">
        <v>2738</v>
      </c>
      <c r="E6079" s="28">
        <v>8.0000000000000015E-4</v>
      </c>
      <c r="F6079" s="28">
        <v>2746.7934154346567</v>
      </c>
    </row>
    <row r="6080" spans="1:6">
      <c r="A6080" s="20">
        <v>0.63414351851851847</v>
      </c>
      <c r="B6080" s="21">
        <v>2743.5</v>
      </c>
      <c r="C6080" s="16">
        <v>-1</v>
      </c>
      <c r="D6080" s="26">
        <v>2738</v>
      </c>
      <c r="E6080" s="28">
        <v>8.0000000000000015E-4</v>
      </c>
      <c r="F6080" s="28">
        <v>2746.7863807023091</v>
      </c>
    </row>
    <row r="6081" spans="1:6">
      <c r="A6081" s="20">
        <v>0.63416666666666666</v>
      </c>
      <c r="B6081" s="21">
        <v>2743.5</v>
      </c>
      <c r="C6081" s="16">
        <v>-1</v>
      </c>
      <c r="D6081" s="26">
        <v>2738</v>
      </c>
      <c r="E6081" s="28">
        <v>8.0000000000000015E-4</v>
      </c>
      <c r="F6081" s="28">
        <v>2746.7793515977473</v>
      </c>
    </row>
    <row r="6082" spans="1:6">
      <c r="A6082" s="20">
        <v>0.6341782407407407</v>
      </c>
      <c r="B6082" s="21">
        <v>2743.5</v>
      </c>
      <c r="C6082" s="16">
        <v>-1</v>
      </c>
      <c r="D6082" s="26">
        <v>2738</v>
      </c>
      <c r="E6082" s="28">
        <v>8.0000000000000015E-4</v>
      </c>
      <c r="F6082" s="28">
        <v>2746.772328116469</v>
      </c>
    </row>
    <row r="6083" spans="1:6">
      <c r="A6083" s="20">
        <v>0.63421296296296292</v>
      </c>
      <c r="B6083" s="21">
        <v>2743.5</v>
      </c>
      <c r="C6083" s="16">
        <v>-1</v>
      </c>
      <c r="D6083" s="26">
        <v>2738</v>
      </c>
      <c r="E6083" s="28">
        <v>8.0000000000000015E-4</v>
      </c>
      <c r="F6083" s="28">
        <v>2746.7653102539757</v>
      </c>
    </row>
    <row r="6084" spans="1:6">
      <c r="A6084" s="20">
        <v>0.63423611111111111</v>
      </c>
      <c r="B6084" s="21">
        <v>2744</v>
      </c>
      <c r="C6084" s="16">
        <v>-1</v>
      </c>
      <c r="D6084" s="26">
        <v>2738</v>
      </c>
      <c r="E6084" s="28">
        <v>8.0000000000000015E-4</v>
      </c>
      <c r="F6084" s="28">
        <v>2746.7582980057728</v>
      </c>
    </row>
    <row r="6085" spans="1:6">
      <c r="A6085" s="20">
        <v>0.63427083333333334</v>
      </c>
      <c r="B6085" s="21">
        <v>2744</v>
      </c>
      <c r="C6085" s="16">
        <v>-1</v>
      </c>
      <c r="D6085" s="26">
        <v>2738</v>
      </c>
      <c r="E6085" s="28">
        <v>8.0000000000000015E-4</v>
      </c>
      <c r="F6085" s="28">
        <v>2746.7512913673681</v>
      </c>
    </row>
    <row r="6086" spans="1:6">
      <c r="A6086" s="20">
        <v>0.63428240740740738</v>
      </c>
      <c r="B6086" s="21">
        <v>2744</v>
      </c>
      <c r="C6086" s="16">
        <v>-1</v>
      </c>
      <c r="D6086" s="26">
        <v>2738</v>
      </c>
      <c r="E6086" s="28">
        <v>8.0000000000000015E-4</v>
      </c>
      <c r="F6086" s="28">
        <v>2746.7442903342744</v>
      </c>
    </row>
    <row r="6087" spans="1:6">
      <c r="A6087" s="20">
        <v>0.63430555555555557</v>
      </c>
      <c r="B6087" s="21">
        <v>2743.5</v>
      </c>
      <c r="C6087" s="16">
        <v>-1</v>
      </c>
      <c r="D6087" s="26">
        <v>2738</v>
      </c>
      <c r="E6087" s="28">
        <v>8.0000000000000015E-4</v>
      </c>
      <c r="F6087" s="28">
        <v>2746.7372949020069</v>
      </c>
    </row>
    <row r="6088" spans="1:6">
      <c r="A6088" s="20">
        <v>0.63432870370370376</v>
      </c>
      <c r="B6088" s="21">
        <v>2743.5</v>
      </c>
      <c r="C6088" s="16">
        <v>-1</v>
      </c>
      <c r="D6088" s="26">
        <v>2738</v>
      </c>
      <c r="E6088" s="28">
        <v>8.0000000000000015E-4</v>
      </c>
      <c r="F6088" s="28">
        <v>2746.7303050660853</v>
      </c>
    </row>
    <row r="6089" spans="1:6">
      <c r="A6089" s="20">
        <v>0.63435185185185183</v>
      </c>
      <c r="B6089" s="21">
        <v>2744</v>
      </c>
      <c r="C6089" s="16">
        <v>-1</v>
      </c>
      <c r="D6089" s="26">
        <v>2738</v>
      </c>
      <c r="E6089" s="28">
        <v>8.0000000000000015E-4</v>
      </c>
      <c r="F6089" s="28">
        <v>2746.7233208220323</v>
      </c>
    </row>
    <row r="6090" spans="1:6">
      <c r="A6090" s="20">
        <v>0.6343981481481481</v>
      </c>
      <c r="B6090" s="21">
        <v>2744</v>
      </c>
      <c r="C6090" s="16">
        <v>-1</v>
      </c>
      <c r="D6090" s="26">
        <v>2738</v>
      </c>
      <c r="E6090" s="28">
        <v>8.0000000000000015E-4</v>
      </c>
      <c r="F6090" s="28">
        <v>2746.7163421653745</v>
      </c>
    </row>
    <row r="6091" spans="1:6">
      <c r="A6091" s="20">
        <v>0.63440972222222225</v>
      </c>
      <c r="B6091" s="21">
        <v>2743.5</v>
      </c>
      <c r="C6091" s="16">
        <v>-1</v>
      </c>
      <c r="D6091" s="26">
        <v>2738</v>
      </c>
      <c r="E6091" s="28">
        <v>8.0000000000000015E-4</v>
      </c>
      <c r="F6091" s="28">
        <v>2746.7093690916422</v>
      </c>
    </row>
    <row r="6092" spans="1:6">
      <c r="A6092" s="20">
        <v>0.63445601851851852</v>
      </c>
      <c r="B6092" s="21">
        <v>2744</v>
      </c>
      <c r="C6092" s="16">
        <v>-1</v>
      </c>
      <c r="D6092" s="26">
        <v>2738</v>
      </c>
      <c r="E6092" s="28">
        <v>8.0000000000000015E-4</v>
      </c>
      <c r="F6092" s="28">
        <v>2746.7024015963689</v>
      </c>
    </row>
    <row r="6093" spans="1:6">
      <c r="A6093" s="20">
        <v>0.63446759259259256</v>
      </c>
      <c r="B6093" s="21">
        <v>2744</v>
      </c>
      <c r="C6093" s="16">
        <v>-1</v>
      </c>
      <c r="D6093" s="26">
        <v>2738</v>
      </c>
      <c r="E6093" s="28">
        <v>8.0000000000000015E-4</v>
      </c>
      <c r="F6093" s="28">
        <v>2746.6954396750916</v>
      </c>
    </row>
    <row r="6094" spans="1:6">
      <c r="A6094" s="20">
        <v>0.63447916666666671</v>
      </c>
      <c r="B6094" s="21">
        <v>2744</v>
      </c>
      <c r="C6094" s="16">
        <v>-1</v>
      </c>
      <c r="D6094" s="26">
        <v>2738</v>
      </c>
      <c r="E6094" s="28">
        <v>8.0000000000000015E-4</v>
      </c>
      <c r="F6094" s="28">
        <v>2746.6884833233516</v>
      </c>
    </row>
    <row r="6095" spans="1:6">
      <c r="A6095" s="20">
        <v>0.63450231481481478</v>
      </c>
      <c r="B6095" s="21">
        <v>2744</v>
      </c>
      <c r="C6095" s="16">
        <v>-1</v>
      </c>
      <c r="D6095" s="26">
        <v>2738</v>
      </c>
      <c r="E6095" s="28">
        <v>8.0000000000000015E-4</v>
      </c>
      <c r="F6095" s="28">
        <v>2746.6815325366929</v>
      </c>
    </row>
    <row r="6096" spans="1:6">
      <c r="A6096" s="20">
        <v>0.63452546296296297</v>
      </c>
      <c r="B6096" s="21">
        <v>2744</v>
      </c>
      <c r="C6096" s="16">
        <v>-1</v>
      </c>
      <c r="D6096" s="26">
        <v>2738</v>
      </c>
      <c r="E6096" s="28">
        <v>8.0000000000000015E-4</v>
      </c>
      <c r="F6096" s="28">
        <v>2746.6745873106634</v>
      </c>
    </row>
    <row r="6097" spans="1:6">
      <c r="A6097" s="20">
        <v>0.63454861111111116</v>
      </c>
      <c r="B6097" s="21">
        <v>2744</v>
      </c>
      <c r="C6097" s="16">
        <v>-1</v>
      </c>
      <c r="D6097" s="26">
        <v>2738</v>
      </c>
      <c r="E6097" s="28">
        <v>8.0000000000000015E-4</v>
      </c>
      <c r="F6097" s="28">
        <v>2746.6676476408147</v>
      </c>
    </row>
    <row r="6098" spans="1:6">
      <c r="A6098" s="20">
        <v>0.63458333333333339</v>
      </c>
      <c r="B6098" s="21">
        <v>2744</v>
      </c>
      <c r="C6098" s="16">
        <v>-1</v>
      </c>
      <c r="D6098" s="26">
        <v>2738</v>
      </c>
      <c r="E6098" s="28">
        <v>8.0000000000000015E-4</v>
      </c>
      <c r="F6098" s="28">
        <v>2746.6607135227023</v>
      </c>
    </row>
    <row r="6099" spans="1:6">
      <c r="A6099" s="20">
        <v>0.63460648148148147</v>
      </c>
      <c r="B6099" s="21">
        <v>2743.5</v>
      </c>
      <c r="C6099" s="16">
        <v>-1</v>
      </c>
      <c r="D6099" s="26">
        <v>2738</v>
      </c>
      <c r="E6099" s="28">
        <v>8.0000000000000015E-4</v>
      </c>
      <c r="F6099" s="28">
        <v>2746.6537849518841</v>
      </c>
    </row>
    <row r="6100" spans="1:6">
      <c r="A6100" s="20">
        <v>0.63462962962962965</v>
      </c>
      <c r="B6100" s="21">
        <v>2743.5</v>
      </c>
      <c r="C6100" s="16">
        <v>-1</v>
      </c>
      <c r="D6100" s="26">
        <v>2738</v>
      </c>
      <c r="E6100" s="28">
        <v>8.0000000000000015E-4</v>
      </c>
      <c r="F6100" s="28">
        <v>2746.6468619239226</v>
      </c>
    </row>
    <row r="6101" spans="1:6">
      <c r="A6101" s="20">
        <v>0.63466435185185188</v>
      </c>
      <c r="B6101" s="21">
        <v>2743</v>
      </c>
      <c r="C6101" s="16">
        <v>-1</v>
      </c>
      <c r="D6101" s="26">
        <v>2738</v>
      </c>
      <c r="E6101" s="28">
        <v>8.0000000000000015E-4</v>
      </c>
      <c r="F6101" s="28">
        <v>2746.6399444343833</v>
      </c>
    </row>
    <row r="6102" spans="1:6">
      <c r="A6102" s="20">
        <v>0.63471064814814815</v>
      </c>
      <c r="B6102" s="21">
        <v>2744</v>
      </c>
      <c r="C6102" s="16">
        <v>-1</v>
      </c>
      <c r="D6102" s="26">
        <v>2738</v>
      </c>
      <c r="E6102" s="28">
        <v>8.0000000000000015E-4</v>
      </c>
      <c r="F6102" s="28">
        <v>2746.633032478836</v>
      </c>
    </row>
    <row r="6103" spans="1:6">
      <c r="A6103" s="20">
        <v>0.63472222222222219</v>
      </c>
      <c r="B6103" s="21">
        <v>2744</v>
      </c>
      <c r="C6103" s="16">
        <v>-1</v>
      </c>
      <c r="D6103" s="26">
        <v>2738</v>
      </c>
      <c r="E6103" s="28">
        <v>8.0000000000000015E-4</v>
      </c>
      <c r="F6103" s="28">
        <v>2746.6261260528527</v>
      </c>
    </row>
    <row r="6104" spans="1:6">
      <c r="A6104" s="20">
        <v>0.63474537037037038</v>
      </c>
      <c r="B6104" s="21">
        <v>2744.5</v>
      </c>
      <c r="C6104" s="16">
        <v>-1</v>
      </c>
      <c r="D6104" s="26">
        <v>2738</v>
      </c>
      <c r="E6104" s="28">
        <v>8.0000000000000015E-4</v>
      </c>
      <c r="F6104" s="28">
        <v>2746.6192251520106</v>
      </c>
    </row>
    <row r="6105" spans="1:6">
      <c r="A6105" s="20">
        <v>0.63476851851851857</v>
      </c>
      <c r="B6105" s="21">
        <v>2744.5</v>
      </c>
      <c r="C6105" s="16">
        <v>-1</v>
      </c>
      <c r="D6105" s="26">
        <v>2738</v>
      </c>
      <c r="E6105" s="28">
        <v>8.0000000000000015E-4</v>
      </c>
      <c r="F6105" s="28">
        <v>2746.6123297718891</v>
      </c>
    </row>
    <row r="6106" spans="1:6">
      <c r="A6106" s="20">
        <v>0.63480324074074079</v>
      </c>
      <c r="B6106" s="21">
        <v>2744</v>
      </c>
      <c r="C6106" s="16">
        <v>-1</v>
      </c>
      <c r="D6106" s="26">
        <v>2738</v>
      </c>
      <c r="E6106" s="28">
        <v>8.0000000000000015E-4</v>
      </c>
      <c r="F6106" s="28">
        <v>2746.6054399080717</v>
      </c>
    </row>
    <row r="6107" spans="1:6">
      <c r="A6107" s="20">
        <v>0.63482638888888887</v>
      </c>
      <c r="B6107" s="21">
        <v>2744</v>
      </c>
      <c r="C6107" s="16">
        <v>-1</v>
      </c>
      <c r="D6107" s="26">
        <v>2738</v>
      </c>
      <c r="E6107" s="28">
        <v>8.0000000000000015E-4</v>
      </c>
      <c r="F6107" s="28">
        <v>2746.5985555561451</v>
      </c>
    </row>
    <row r="6108" spans="1:6">
      <c r="A6108" s="20">
        <v>0.63484953703703706</v>
      </c>
      <c r="B6108" s="21">
        <v>2744</v>
      </c>
      <c r="C6108" s="16">
        <v>-1</v>
      </c>
      <c r="D6108" s="26">
        <v>2738</v>
      </c>
      <c r="E6108" s="28">
        <v>8.0000000000000015E-4</v>
      </c>
      <c r="F6108" s="28">
        <v>2746.5916767117001</v>
      </c>
    </row>
    <row r="6109" spans="1:6">
      <c r="A6109" s="20">
        <v>0.63489583333333333</v>
      </c>
      <c r="B6109" s="21">
        <v>2744</v>
      </c>
      <c r="C6109" s="16">
        <v>-1</v>
      </c>
      <c r="D6109" s="26">
        <v>2738</v>
      </c>
      <c r="E6109" s="28">
        <v>8.0000000000000015E-4</v>
      </c>
      <c r="F6109" s="28">
        <v>2746.5848033703305</v>
      </c>
    </row>
    <row r="6110" spans="1:6">
      <c r="A6110" s="20">
        <v>0.63491898148148151</v>
      </c>
      <c r="B6110" s="21">
        <v>2744</v>
      </c>
      <c r="C6110" s="16">
        <v>-1</v>
      </c>
      <c r="D6110" s="26">
        <v>2738</v>
      </c>
      <c r="E6110" s="28">
        <v>8.0000000000000015E-4</v>
      </c>
      <c r="F6110" s="28">
        <v>2746.5779355276341</v>
      </c>
    </row>
    <row r="6111" spans="1:6">
      <c r="A6111" s="20">
        <v>0.63493055555555555</v>
      </c>
      <c r="B6111" s="21">
        <v>2744</v>
      </c>
      <c r="C6111" s="16">
        <v>-1</v>
      </c>
      <c r="D6111" s="26">
        <v>2738</v>
      </c>
      <c r="E6111" s="28">
        <v>8.0000000000000015E-4</v>
      </c>
      <c r="F6111" s="28">
        <v>2746.5710731792119</v>
      </c>
    </row>
    <row r="6112" spans="1:6">
      <c r="A6112" s="20">
        <v>0.63495370370370374</v>
      </c>
      <c r="B6112" s="21">
        <v>2744</v>
      </c>
      <c r="C6112" s="16">
        <v>-1</v>
      </c>
      <c r="D6112" s="26">
        <v>2738</v>
      </c>
      <c r="E6112" s="28">
        <v>8.0000000000000015E-4</v>
      </c>
      <c r="F6112" s="28">
        <v>2746.5642163206685</v>
      </c>
    </row>
    <row r="6113" spans="1:6">
      <c r="A6113" s="20">
        <v>0.63500000000000001</v>
      </c>
      <c r="B6113" s="21">
        <v>2743</v>
      </c>
      <c r="C6113" s="16">
        <v>-1</v>
      </c>
      <c r="D6113" s="26">
        <v>2738</v>
      </c>
      <c r="E6113" s="28">
        <v>8.0000000000000015E-4</v>
      </c>
      <c r="F6113" s="28">
        <v>2746.5573649476119</v>
      </c>
    </row>
    <row r="6114" spans="1:6">
      <c r="A6114" s="20">
        <v>0.63503472222222224</v>
      </c>
      <c r="B6114" s="21">
        <v>2743.5</v>
      </c>
      <c r="C6114" s="16">
        <v>-1</v>
      </c>
      <c r="D6114" s="26">
        <v>2738</v>
      </c>
      <c r="E6114" s="28">
        <v>8.0000000000000015E-4</v>
      </c>
      <c r="F6114" s="28">
        <v>2746.5505190556537</v>
      </c>
    </row>
    <row r="6115" spans="1:6">
      <c r="A6115" s="20">
        <v>0.63505787037037043</v>
      </c>
      <c r="B6115" s="21">
        <v>2744</v>
      </c>
      <c r="C6115" s="16">
        <v>-1</v>
      </c>
      <c r="D6115" s="26">
        <v>2738</v>
      </c>
      <c r="E6115" s="28">
        <v>8.0000000000000015E-4</v>
      </c>
      <c r="F6115" s="28">
        <v>2746.5436786404093</v>
      </c>
    </row>
    <row r="6116" spans="1:6">
      <c r="A6116" s="20">
        <v>0.63506944444444446</v>
      </c>
      <c r="B6116" s="21">
        <v>2744</v>
      </c>
      <c r="C6116" s="16">
        <v>-1</v>
      </c>
      <c r="D6116" s="26">
        <v>2738</v>
      </c>
      <c r="E6116" s="28">
        <v>8.0000000000000015E-4</v>
      </c>
      <c r="F6116" s="28">
        <v>2746.5368436974968</v>
      </c>
    </row>
    <row r="6117" spans="1:6">
      <c r="A6117" s="20">
        <v>0.63509259259259254</v>
      </c>
      <c r="B6117" s="21">
        <v>2743.5</v>
      </c>
      <c r="C6117" s="16">
        <v>-1</v>
      </c>
      <c r="D6117" s="26">
        <v>2738</v>
      </c>
      <c r="E6117" s="28">
        <v>8.0000000000000015E-4</v>
      </c>
      <c r="F6117" s="28">
        <v>2746.5300142225387</v>
      </c>
    </row>
    <row r="6118" spans="1:6">
      <c r="A6118" s="20">
        <v>0.63512731481481477</v>
      </c>
      <c r="B6118" s="21">
        <v>2743.5</v>
      </c>
      <c r="C6118" s="16">
        <v>-1</v>
      </c>
      <c r="D6118" s="26">
        <v>2738</v>
      </c>
      <c r="E6118" s="28">
        <v>8.0000000000000015E-4</v>
      </c>
      <c r="F6118" s="28">
        <v>2746.5231902111609</v>
      </c>
    </row>
    <row r="6119" spans="1:6">
      <c r="A6119" s="20">
        <v>0.635162037037037</v>
      </c>
      <c r="B6119" s="21">
        <v>2743.5</v>
      </c>
      <c r="C6119" s="16">
        <v>-1</v>
      </c>
      <c r="D6119" s="26">
        <v>2738</v>
      </c>
      <c r="E6119" s="28">
        <v>8.0000000000000015E-4</v>
      </c>
      <c r="F6119" s="28">
        <v>2746.5163716589918</v>
      </c>
    </row>
    <row r="6120" spans="1:6">
      <c r="A6120" s="20">
        <v>0.63520833333333337</v>
      </c>
      <c r="B6120" s="21">
        <v>2743</v>
      </c>
      <c r="C6120" s="16">
        <v>-1</v>
      </c>
      <c r="D6120" s="26">
        <v>2738</v>
      </c>
      <c r="E6120" s="28">
        <v>8.0000000000000015E-4</v>
      </c>
      <c r="F6120" s="28">
        <v>2746.5095585616646</v>
      </c>
    </row>
    <row r="6121" spans="1:6">
      <c r="A6121" s="20">
        <v>0.63523148148148145</v>
      </c>
      <c r="B6121" s="21">
        <v>2743</v>
      </c>
      <c r="C6121" s="16">
        <v>-1</v>
      </c>
      <c r="D6121" s="26">
        <v>2738</v>
      </c>
      <c r="E6121" s="28">
        <v>8.0000000000000015E-4</v>
      </c>
      <c r="F6121" s="28">
        <v>2746.5027509148154</v>
      </c>
    </row>
    <row r="6122" spans="1:6">
      <c r="A6122" s="20">
        <v>0.63525462962962964</v>
      </c>
      <c r="B6122" s="21">
        <v>2743</v>
      </c>
      <c r="C6122" s="16">
        <v>-1</v>
      </c>
      <c r="D6122" s="26">
        <v>2738</v>
      </c>
      <c r="E6122" s="28">
        <v>8.0000000000000015E-4</v>
      </c>
      <c r="F6122" s="28">
        <v>2746.4959487140836</v>
      </c>
    </row>
    <row r="6123" spans="1:6">
      <c r="A6123" s="20">
        <v>0.63527777777777783</v>
      </c>
      <c r="B6123" s="21">
        <v>2743</v>
      </c>
      <c r="C6123" s="16">
        <v>-1</v>
      </c>
      <c r="D6123" s="26">
        <v>2738</v>
      </c>
      <c r="E6123" s="28">
        <v>8.0000000000000015E-4</v>
      </c>
      <c r="F6123" s="28">
        <v>2746.4891519551124</v>
      </c>
    </row>
    <row r="6124" spans="1:6">
      <c r="A6124" s="20">
        <v>0.63533564814814814</v>
      </c>
      <c r="B6124" s="21">
        <v>2743</v>
      </c>
      <c r="C6124" s="16">
        <v>-1</v>
      </c>
      <c r="D6124" s="26">
        <v>2738</v>
      </c>
      <c r="E6124" s="28">
        <v>8.0000000000000015E-4</v>
      </c>
      <c r="F6124" s="28">
        <v>2746.4823606335485</v>
      </c>
    </row>
    <row r="6125" spans="1:6">
      <c r="A6125" s="20">
        <v>0.63534722222222217</v>
      </c>
      <c r="B6125" s="21">
        <v>2742.5</v>
      </c>
      <c r="C6125" s="16">
        <v>-1</v>
      </c>
      <c r="D6125" s="26">
        <v>2738</v>
      </c>
      <c r="E6125" s="28">
        <v>8.0000000000000015E-4</v>
      </c>
      <c r="F6125" s="28">
        <v>2746.4755747450417</v>
      </c>
    </row>
    <row r="6126" spans="1:6">
      <c r="A6126" s="20">
        <v>0.63541666666666663</v>
      </c>
      <c r="B6126" s="21">
        <v>2742.5</v>
      </c>
      <c r="C6126" s="16">
        <v>-1</v>
      </c>
      <c r="D6126" s="26">
        <v>2738</v>
      </c>
      <c r="E6126" s="28">
        <v>8.0000000000000015E-4</v>
      </c>
      <c r="F6126" s="28">
        <v>2746.4687942852456</v>
      </c>
    </row>
    <row r="6127" spans="1:6">
      <c r="A6127" s="20">
        <v>0.63542824074074078</v>
      </c>
      <c r="B6127" s="21">
        <v>2742.5</v>
      </c>
      <c r="C6127" s="16">
        <v>-1</v>
      </c>
      <c r="D6127" s="26">
        <v>2738</v>
      </c>
      <c r="E6127" s="28">
        <v>8.0000000000000015E-4</v>
      </c>
      <c r="F6127" s="28">
        <v>2746.4620192498173</v>
      </c>
    </row>
    <row r="6128" spans="1:6">
      <c r="A6128" s="20">
        <v>0.63545138888888886</v>
      </c>
      <c r="B6128" s="21">
        <v>2742.5</v>
      </c>
      <c r="C6128" s="16">
        <v>-1</v>
      </c>
      <c r="D6128" s="26">
        <v>2738</v>
      </c>
      <c r="E6128" s="28">
        <v>8.0000000000000015E-4</v>
      </c>
      <c r="F6128" s="28">
        <v>2746.4552496344177</v>
      </c>
    </row>
    <row r="6129" spans="1:6">
      <c r="A6129" s="20">
        <v>0.63548611111111108</v>
      </c>
      <c r="B6129" s="21">
        <v>2742.5</v>
      </c>
      <c r="C6129" s="16">
        <v>-1</v>
      </c>
      <c r="D6129" s="26">
        <v>2738</v>
      </c>
      <c r="E6129" s="28">
        <v>8.0000000000000015E-4</v>
      </c>
      <c r="F6129" s="28">
        <v>2746.4484854347102</v>
      </c>
    </row>
    <row r="6130" spans="1:6">
      <c r="A6130" s="20">
        <v>0.63550925925925927</v>
      </c>
      <c r="B6130" s="21">
        <v>2742.5</v>
      </c>
      <c r="C6130" s="16">
        <v>-1</v>
      </c>
      <c r="D6130" s="26">
        <v>2738</v>
      </c>
      <c r="E6130" s="28">
        <v>8.0000000000000015E-4</v>
      </c>
      <c r="F6130" s="28">
        <v>2746.4417266463624</v>
      </c>
    </row>
    <row r="6131" spans="1:6">
      <c r="A6131" s="20">
        <v>0.6355439814814815</v>
      </c>
      <c r="B6131" s="21">
        <v>2742.5</v>
      </c>
      <c r="C6131" s="16">
        <v>-1</v>
      </c>
      <c r="D6131" s="26">
        <v>2738</v>
      </c>
      <c r="E6131" s="28">
        <v>8.0000000000000015E-4</v>
      </c>
      <c r="F6131" s="28">
        <v>2746.4349732650453</v>
      </c>
    </row>
    <row r="6132" spans="1:6">
      <c r="A6132" s="20">
        <v>0.63556712962962958</v>
      </c>
      <c r="B6132" s="21">
        <v>2743</v>
      </c>
      <c r="C6132" s="16">
        <v>-1</v>
      </c>
      <c r="D6132" s="26">
        <v>2738</v>
      </c>
      <c r="E6132" s="28">
        <v>8.0000000000000015E-4</v>
      </c>
      <c r="F6132" s="28">
        <v>2746.4282252864332</v>
      </c>
    </row>
    <row r="6133" spans="1:6">
      <c r="A6133" s="20">
        <v>0.63561342592592596</v>
      </c>
      <c r="B6133" s="21">
        <v>2742.5</v>
      </c>
      <c r="C6133" s="16">
        <v>-1</v>
      </c>
      <c r="D6133" s="26">
        <v>2738</v>
      </c>
      <c r="E6133" s="28">
        <v>8.0000000000000015E-4</v>
      </c>
      <c r="F6133" s="28">
        <v>2746.4214827062042</v>
      </c>
    </row>
    <row r="6134" spans="1:6">
      <c r="A6134" s="20">
        <v>0.63563657407407403</v>
      </c>
      <c r="B6134" s="21">
        <v>2742.5</v>
      </c>
      <c r="C6134" s="16">
        <v>-1</v>
      </c>
      <c r="D6134" s="26">
        <v>2738</v>
      </c>
      <c r="E6134" s="28">
        <v>8.0000000000000015E-4</v>
      </c>
      <c r="F6134" s="28">
        <v>2746.4147455200391</v>
      </c>
    </row>
    <row r="6135" spans="1:6">
      <c r="A6135" s="20">
        <v>0.63572916666666668</v>
      </c>
      <c r="B6135" s="21">
        <v>2742.5</v>
      </c>
      <c r="C6135" s="16">
        <v>-1</v>
      </c>
      <c r="D6135" s="26">
        <v>2738</v>
      </c>
      <c r="E6135" s="28">
        <v>8.0000000000000015E-4</v>
      </c>
      <c r="F6135" s="28">
        <v>2746.4080137236233</v>
      </c>
    </row>
    <row r="6136" spans="1:6">
      <c r="A6136" s="20">
        <v>0.63575231481481487</v>
      </c>
      <c r="B6136" s="21">
        <v>2742.5</v>
      </c>
      <c r="C6136" s="16">
        <v>-1</v>
      </c>
      <c r="D6136" s="26">
        <v>2738</v>
      </c>
      <c r="E6136" s="28">
        <v>8.0000000000000015E-4</v>
      </c>
      <c r="F6136" s="28">
        <v>2746.4012873126444</v>
      </c>
    </row>
    <row r="6137" spans="1:6">
      <c r="A6137" s="20">
        <v>0.63577546296296295</v>
      </c>
      <c r="B6137" s="21">
        <v>2742.5</v>
      </c>
      <c r="C6137" s="16">
        <v>-1</v>
      </c>
      <c r="D6137" s="26">
        <v>2738</v>
      </c>
      <c r="E6137" s="28">
        <v>8.0000000000000015E-4</v>
      </c>
      <c r="F6137" s="28">
        <v>2746.3945662827941</v>
      </c>
    </row>
    <row r="6138" spans="1:6">
      <c r="A6138" s="20">
        <v>0.63579861111111113</v>
      </c>
      <c r="B6138" s="21">
        <v>2743</v>
      </c>
      <c r="C6138" s="16">
        <v>-1</v>
      </c>
      <c r="D6138" s="26">
        <v>2738</v>
      </c>
      <c r="E6138" s="28">
        <v>8.0000000000000015E-4</v>
      </c>
      <c r="F6138" s="28">
        <v>2746.3878506297679</v>
      </c>
    </row>
    <row r="6139" spans="1:6">
      <c r="A6139" s="20">
        <v>0.63582175925925921</v>
      </c>
      <c r="B6139" s="21">
        <v>2742.5</v>
      </c>
      <c r="C6139" s="16">
        <v>-1</v>
      </c>
      <c r="D6139" s="26">
        <v>2738</v>
      </c>
      <c r="E6139" s="28">
        <v>8.0000000000000015E-4</v>
      </c>
      <c r="F6139" s="28">
        <v>2746.3811403492641</v>
      </c>
    </row>
    <row r="6140" spans="1:6">
      <c r="A6140" s="20">
        <v>0.63583333333333336</v>
      </c>
      <c r="B6140" s="21">
        <v>2742.5</v>
      </c>
      <c r="C6140" s="16">
        <v>-1</v>
      </c>
      <c r="D6140" s="26">
        <v>2738</v>
      </c>
      <c r="E6140" s="28">
        <v>8.0000000000000015E-4</v>
      </c>
      <c r="F6140" s="28">
        <v>2746.3744354369846</v>
      </c>
    </row>
    <row r="6141" spans="1:6">
      <c r="A6141" s="20">
        <v>0.63585648148148144</v>
      </c>
      <c r="B6141" s="21">
        <v>2742.5</v>
      </c>
      <c r="C6141" s="16">
        <v>-1</v>
      </c>
      <c r="D6141" s="26">
        <v>2738</v>
      </c>
      <c r="E6141" s="28">
        <v>8.0000000000000015E-4</v>
      </c>
      <c r="F6141" s="28">
        <v>2746.3677358886353</v>
      </c>
    </row>
    <row r="6142" spans="1:6">
      <c r="A6142" s="20">
        <v>0.63587962962962963</v>
      </c>
      <c r="B6142" s="21">
        <v>2742.5</v>
      </c>
      <c r="C6142" s="16">
        <v>-1</v>
      </c>
      <c r="D6142" s="26">
        <v>2738</v>
      </c>
      <c r="E6142" s="28">
        <v>8.0000000000000015E-4</v>
      </c>
      <c r="F6142" s="28">
        <v>2746.3610416999245</v>
      </c>
    </row>
    <row r="6143" spans="1:6">
      <c r="A6143" s="20">
        <v>0.63592592592592589</v>
      </c>
      <c r="B6143" s="21">
        <v>2742.5</v>
      </c>
      <c r="C6143" s="16">
        <v>-1</v>
      </c>
      <c r="D6143" s="26">
        <v>2738</v>
      </c>
      <c r="E6143" s="28">
        <v>8.0000000000000015E-4</v>
      </c>
      <c r="F6143" s="28">
        <v>2746.3543528665646</v>
      </c>
    </row>
    <row r="6144" spans="1:6">
      <c r="A6144" s="20">
        <v>0.63596064814814812</v>
      </c>
      <c r="B6144" s="21">
        <v>2742.5</v>
      </c>
      <c r="C6144" s="16">
        <v>-1</v>
      </c>
      <c r="D6144" s="26">
        <v>2738</v>
      </c>
      <c r="E6144" s="28">
        <v>8.0000000000000015E-4</v>
      </c>
      <c r="F6144" s="28">
        <v>2746.3476693842713</v>
      </c>
    </row>
    <row r="6145" spans="1:6">
      <c r="A6145" s="20">
        <v>0.63599537037037035</v>
      </c>
      <c r="B6145" s="21">
        <v>2743</v>
      </c>
      <c r="C6145" s="16">
        <v>-1</v>
      </c>
      <c r="D6145" s="26">
        <v>2738</v>
      </c>
      <c r="E6145" s="28">
        <v>8.0000000000000015E-4</v>
      </c>
      <c r="F6145" s="28">
        <v>2746.3409912487637</v>
      </c>
    </row>
    <row r="6146" spans="1:6">
      <c r="A6146" s="20">
        <v>0.63601851851851854</v>
      </c>
      <c r="B6146" s="21">
        <v>2743</v>
      </c>
      <c r="C6146" s="16">
        <v>-1</v>
      </c>
      <c r="D6146" s="26">
        <v>2738</v>
      </c>
      <c r="E6146" s="28">
        <v>8.0000000000000015E-4</v>
      </c>
      <c r="F6146" s="28">
        <v>2746.3343184557648</v>
      </c>
    </row>
    <row r="6147" spans="1:6">
      <c r="A6147" s="20">
        <v>0.63604166666666662</v>
      </c>
      <c r="B6147" s="21">
        <v>2742.5</v>
      </c>
      <c r="C6147" s="16">
        <v>-1</v>
      </c>
      <c r="D6147" s="26">
        <v>2738</v>
      </c>
      <c r="E6147" s="28">
        <v>8.0000000000000015E-4</v>
      </c>
      <c r="F6147" s="28">
        <v>2746.327651001</v>
      </c>
    </row>
    <row r="6148" spans="1:6">
      <c r="A6148" s="20">
        <v>0.63606481481481481</v>
      </c>
      <c r="B6148" s="21">
        <v>2742.5</v>
      </c>
      <c r="C6148" s="16">
        <v>-1</v>
      </c>
      <c r="D6148" s="26">
        <v>2738</v>
      </c>
      <c r="E6148" s="28">
        <v>8.0000000000000015E-4</v>
      </c>
      <c r="F6148" s="28">
        <v>2746.3209888801994</v>
      </c>
    </row>
    <row r="6149" spans="1:6">
      <c r="A6149" s="20">
        <v>0.63609953703703703</v>
      </c>
      <c r="B6149" s="21">
        <v>2743</v>
      </c>
      <c r="C6149" s="16">
        <v>-1</v>
      </c>
      <c r="D6149" s="26">
        <v>2738</v>
      </c>
      <c r="E6149" s="28">
        <v>8.0000000000000015E-4</v>
      </c>
      <c r="F6149" s="28">
        <v>2746.3143320890954</v>
      </c>
    </row>
    <row r="6150" spans="1:6">
      <c r="A6150" s="20">
        <v>0.63611111111111107</v>
      </c>
      <c r="B6150" s="21">
        <v>2743</v>
      </c>
      <c r="C6150" s="16">
        <v>-1</v>
      </c>
      <c r="D6150" s="26">
        <v>2738</v>
      </c>
      <c r="E6150" s="28">
        <v>8.0000000000000015E-4</v>
      </c>
      <c r="F6150" s="28">
        <v>2746.3076806234239</v>
      </c>
    </row>
    <row r="6151" spans="1:6">
      <c r="A6151" s="20">
        <v>0.63613425925925926</v>
      </c>
      <c r="B6151" s="21">
        <v>2742.5</v>
      </c>
      <c r="C6151" s="16">
        <v>-1</v>
      </c>
      <c r="D6151" s="26">
        <v>2738</v>
      </c>
      <c r="E6151" s="28">
        <v>8.0000000000000015E-4</v>
      </c>
      <c r="F6151" s="28">
        <v>2746.3010344789254</v>
      </c>
    </row>
    <row r="6152" spans="1:6">
      <c r="A6152" s="20">
        <v>0.63621527777777775</v>
      </c>
      <c r="B6152" s="21">
        <v>2742.5</v>
      </c>
      <c r="C6152" s="16">
        <v>-1</v>
      </c>
      <c r="D6152" s="26">
        <v>2738</v>
      </c>
      <c r="E6152" s="28">
        <v>8.0000000000000015E-4</v>
      </c>
      <c r="F6152" s="28">
        <v>2746.2943936513425</v>
      </c>
    </row>
    <row r="6153" spans="1:6">
      <c r="A6153" s="20">
        <v>0.6362268518518519</v>
      </c>
      <c r="B6153" s="21">
        <v>2741.5</v>
      </c>
      <c r="C6153" s="16">
        <v>-1</v>
      </c>
      <c r="D6153" s="26">
        <v>2738</v>
      </c>
      <c r="E6153" s="28">
        <v>8.0000000000000015E-4</v>
      </c>
      <c r="F6153" s="28">
        <v>2746.2877581364214</v>
      </c>
    </row>
    <row r="6154" spans="1:6">
      <c r="A6154" s="20">
        <v>0.63626157407407402</v>
      </c>
      <c r="B6154" s="21">
        <v>2741.5</v>
      </c>
      <c r="C6154" s="16">
        <v>-1</v>
      </c>
      <c r="D6154" s="26">
        <v>2738</v>
      </c>
      <c r="E6154" s="28">
        <v>8.0000000000000015E-4</v>
      </c>
      <c r="F6154" s="28">
        <v>2746.2811279299121</v>
      </c>
    </row>
    <row r="6155" spans="1:6">
      <c r="A6155" s="20">
        <v>0.63627314814814817</v>
      </c>
      <c r="B6155" s="21">
        <v>2741.5</v>
      </c>
      <c r="C6155" s="16">
        <v>-1</v>
      </c>
      <c r="D6155" s="26">
        <v>2738</v>
      </c>
      <c r="E6155" s="28">
        <v>8.0000000000000015E-4</v>
      </c>
      <c r="F6155" s="28">
        <v>2746.2745030275682</v>
      </c>
    </row>
    <row r="6156" spans="1:6">
      <c r="A6156" s="20">
        <v>0.6363078703703704</v>
      </c>
      <c r="B6156" s="21">
        <v>2742</v>
      </c>
      <c r="C6156" s="16">
        <v>-1</v>
      </c>
      <c r="D6156" s="26">
        <v>2738</v>
      </c>
      <c r="E6156" s="28">
        <v>8.0000000000000015E-4</v>
      </c>
      <c r="F6156" s="28">
        <v>2746.267883425146</v>
      </c>
    </row>
    <row r="6157" spans="1:6">
      <c r="A6157" s="20">
        <v>0.63631944444444444</v>
      </c>
      <c r="B6157" s="21">
        <v>2742</v>
      </c>
      <c r="C6157" s="16">
        <v>-1</v>
      </c>
      <c r="D6157" s="26">
        <v>2738</v>
      </c>
      <c r="E6157" s="28">
        <v>8.0000000000000015E-4</v>
      </c>
      <c r="F6157" s="28">
        <v>2746.2612691184058</v>
      </c>
    </row>
    <row r="6158" spans="1:6">
      <c r="A6158" s="20">
        <v>0.63635416666666667</v>
      </c>
      <c r="B6158" s="21">
        <v>2742</v>
      </c>
      <c r="C6158" s="16">
        <v>-1</v>
      </c>
      <c r="D6158" s="26">
        <v>2738</v>
      </c>
      <c r="E6158" s="28">
        <v>8.0000000000000015E-4</v>
      </c>
      <c r="F6158" s="28">
        <v>2746.2546601031113</v>
      </c>
    </row>
    <row r="6159" spans="1:6">
      <c r="A6159" s="20">
        <v>0.6363657407407407</v>
      </c>
      <c r="B6159" s="21">
        <v>2742</v>
      </c>
      <c r="C6159" s="16">
        <v>-1</v>
      </c>
      <c r="D6159" s="26">
        <v>2738</v>
      </c>
      <c r="E6159" s="28">
        <v>8.0000000000000015E-4</v>
      </c>
      <c r="F6159" s="28">
        <v>2746.2480563750287</v>
      </c>
    </row>
    <row r="6160" spans="1:6">
      <c r="A6160" s="20">
        <v>0.63640046296296293</v>
      </c>
      <c r="B6160" s="21">
        <v>2741.5</v>
      </c>
      <c r="C6160" s="16">
        <v>-1</v>
      </c>
      <c r="D6160" s="26">
        <v>2738</v>
      </c>
      <c r="E6160" s="28">
        <v>8.0000000000000015E-4</v>
      </c>
      <c r="F6160" s="28">
        <v>2746.2414579299289</v>
      </c>
    </row>
    <row r="6161" spans="1:6">
      <c r="A6161" s="20">
        <v>0.63642361111111112</v>
      </c>
      <c r="B6161" s="21">
        <v>2742.5</v>
      </c>
      <c r="C6161" s="16">
        <v>-1</v>
      </c>
      <c r="D6161" s="26">
        <v>2738</v>
      </c>
      <c r="E6161" s="28">
        <v>8.0000000000000015E-4</v>
      </c>
      <c r="F6161" s="28">
        <v>2746.2348647635849</v>
      </c>
    </row>
    <row r="6162" spans="1:6">
      <c r="A6162" s="20">
        <v>0.63643518518518516</v>
      </c>
      <c r="B6162" s="21">
        <v>2742.5</v>
      </c>
      <c r="C6162" s="16">
        <v>-1</v>
      </c>
      <c r="D6162" s="26">
        <v>2738</v>
      </c>
      <c r="E6162" s="28">
        <v>8.0000000000000015E-4</v>
      </c>
      <c r="F6162" s="28">
        <v>2746.2282768717741</v>
      </c>
    </row>
    <row r="6163" spans="1:6">
      <c r="A6163" s="20">
        <v>0.63646990740740739</v>
      </c>
      <c r="B6163" s="21">
        <v>2742</v>
      </c>
      <c r="C6163" s="16">
        <v>-1</v>
      </c>
      <c r="D6163" s="26">
        <v>2738</v>
      </c>
      <c r="E6163" s="28">
        <v>8.0000000000000015E-4</v>
      </c>
      <c r="F6163" s="28">
        <v>2746.2216942502769</v>
      </c>
    </row>
    <row r="6164" spans="1:6">
      <c r="A6164" s="20">
        <v>0.63649305555555558</v>
      </c>
      <c r="B6164" s="21">
        <v>2741.5</v>
      </c>
      <c r="C6164" s="16">
        <v>-1</v>
      </c>
      <c r="D6164" s="26">
        <v>2738</v>
      </c>
      <c r="E6164" s="28">
        <v>8.0000000000000015E-4</v>
      </c>
      <c r="F6164" s="28">
        <v>2746.2151168948767</v>
      </c>
    </row>
    <row r="6165" spans="1:6">
      <c r="A6165" s="20">
        <v>0.63655092592592588</v>
      </c>
      <c r="B6165" s="21">
        <v>2741.5</v>
      </c>
      <c r="C6165" s="16">
        <v>-1</v>
      </c>
      <c r="D6165" s="26">
        <v>2738</v>
      </c>
      <c r="E6165" s="28">
        <v>8.0000000000000015E-4</v>
      </c>
      <c r="F6165" s="28">
        <v>2746.2085448013609</v>
      </c>
    </row>
    <row r="6166" spans="1:6">
      <c r="A6166" s="20">
        <v>0.6366087962962963</v>
      </c>
      <c r="B6166" s="21">
        <v>2741.5</v>
      </c>
      <c r="C6166" s="16">
        <v>-1</v>
      </c>
      <c r="D6166" s="26">
        <v>2738</v>
      </c>
      <c r="E6166" s="28">
        <v>8.0000000000000015E-4</v>
      </c>
      <c r="F6166" s="28">
        <v>2746.2019779655197</v>
      </c>
    </row>
    <row r="6167" spans="1:6">
      <c r="A6167" s="20">
        <v>0.63663194444444449</v>
      </c>
      <c r="B6167" s="21">
        <v>2741.5</v>
      </c>
      <c r="C6167" s="16">
        <v>-1</v>
      </c>
      <c r="D6167" s="26">
        <v>2738</v>
      </c>
      <c r="E6167" s="28">
        <v>8.0000000000000015E-4</v>
      </c>
      <c r="F6167" s="28">
        <v>2746.1954163831474</v>
      </c>
    </row>
    <row r="6168" spans="1:6">
      <c r="A6168" s="20">
        <v>0.63666666666666671</v>
      </c>
      <c r="B6168" s="21">
        <v>2741.5</v>
      </c>
      <c r="C6168" s="16">
        <v>-1</v>
      </c>
      <c r="D6168" s="26">
        <v>2738</v>
      </c>
      <c r="E6168" s="28">
        <v>8.0000000000000015E-4</v>
      </c>
      <c r="F6168" s="28">
        <v>2746.1888600500411</v>
      </c>
    </row>
    <row r="6169" spans="1:6">
      <c r="A6169" s="20">
        <v>0.63670138888888894</v>
      </c>
      <c r="B6169" s="21">
        <v>2742</v>
      </c>
      <c r="C6169" s="16">
        <v>-1</v>
      </c>
      <c r="D6169" s="26">
        <v>2738</v>
      </c>
      <c r="E6169" s="28">
        <v>8.0000000000000015E-4</v>
      </c>
      <c r="F6169" s="28">
        <v>2746.1823089620011</v>
      </c>
    </row>
    <row r="6170" spans="1:6">
      <c r="A6170" s="20">
        <v>0.63673611111111106</v>
      </c>
      <c r="B6170" s="21">
        <v>2742</v>
      </c>
      <c r="C6170" s="16">
        <v>-1</v>
      </c>
      <c r="D6170" s="26">
        <v>2738</v>
      </c>
      <c r="E6170" s="28">
        <v>8.0000000000000015E-4</v>
      </c>
      <c r="F6170" s="28">
        <v>2746.1757631148316</v>
      </c>
    </row>
    <row r="6171" spans="1:6">
      <c r="A6171" s="20">
        <v>0.63674768518518521</v>
      </c>
      <c r="B6171" s="21">
        <v>2742</v>
      </c>
      <c r="C6171" s="16">
        <v>-1</v>
      </c>
      <c r="D6171" s="26">
        <v>2738</v>
      </c>
      <c r="E6171" s="28">
        <v>8.0000000000000015E-4</v>
      </c>
      <c r="F6171" s="28">
        <v>2746.1692225043398</v>
      </c>
    </row>
    <row r="6172" spans="1:6">
      <c r="A6172" s="20">
        <v>0.63678240740740744</v>
      </c>
      <c r="B6172" s="21">
        <v>2742</v>
      </c>
      <c r="C6172" s="16">
        <v>-1</v>
      </c>
      <c r="D6172" s="26">
        <v>2738</v>
      </c>
      <c r="E6172" s="28">
        <v>8.0000000000000015E-4</v>
      </c>
      <c r="F6172" s="28">
        <v>2746.1626871263366</v>
      </c>
    </row>
    <row r="6173" spans="1:6">
      <c r="A6173" s="20">
        <v>0.63684027777777774</v>
      </c>
      <c r="B6173" s="21">
        <v>2742</v>
      </c>
      <c r="C6173" s="16">
        <v>-1</v>
      </c>
      <c r="D6173" s="26">
        <v>2738</v>
      </c>
      <c r="E6173" s="28">
        <v>8.0000000000000015E-4</v>
      </c>
      <c r="F6173" s="28">
        <v>2746.1561569766354</v>
      </c>
    </row>
    <row r="6174" spans="1:6">
      <c r="A6174" s="20">
        <v>0.63687499999999997</v>
      </c>
      <c r="B6174" s="21">
        <v>2742</v>
      </c>
      <c r="C6174" s="16">
        <v>-1</v>
      </c>
      <c r="D6174" s="26">
        <v>2738</v>
      </c>
      <c r="E6174" s="28">
        <v>8.0000000000000015E-4</v>
      </c>
      <c r="F6174" s="28">
        <v>2746.1496320510541</v>
      </c>
    </row>
    <row r="6175" spans="1:6">
      <c r="A6175" s="20">
        <v>0.63692129629629635</v>
      </c>
      <c r="B6175" s="21">
        <v>2741.5</v>
      </c>
      <c r="C6175" s="16">
        <v>-1</v>
      </c>
      <c r="D6175" s="26">
        <v>2738</v>
      </c>
      <c r="E6175" s="28">
        <v>8.0000000000000015E-4</v>
      </c>
      <c r="F6175" s="28">
        <v>2746.1431123454131</v>
      </c>
    </row>
    <row r="6176" spans="1:6">
      <c r="A6176" s="20">
        <v>0.63693287037037039</v>
      </c>
      <c r="B6176" s="21">
        <v>2741.5</v>
      </c>
      <c r="C6176" s="16">
        <v>-1</v>
      </c>
      <c r="D6176" s="26">
        <v>2738</v>
      </c>
      <c r="E6176" s="28">
        <v>8.0000000000000015E-4</v>
      </c>
      <c r="F6176" s="28">
        <v>2746.1365978555368</v>
      </c>
    </row>
    <row r="6177" spans="1:6">
      <c r="A6177" s="20">
        <v>0.63697916666666665</v>
      </c>
      <c r="B6177" s="21">
        <v>2742</v>
      </c>
      <c r="C6177" s="16">
        <v>-1</v>
      </c>
      <c r="D6177" s="26">
        <v>2738</v>
      </c>
      <c r="E6177" s="28">
        <v>8.0000000000000015E-4</v>
      </c>
      <c r="F6177" s="28">
        <v>2746.1300885772525</v>
      </c>
    </row>
    <row r="6178" spans="1:6">
      <c r="A6178" s="20">
        <v>0.63700231481481484</v>
      </c>
      <c r="B6178" s="21">
        <v>2742</v>
      </c>
      <c r="C6178" s="16">
        <v>-1</v>
      </c>
      <c r="D6178" s="26">
        <v>2738</v>
      </c>
      <c r="E6178" s="28">
        <v>8.0000000000000015E-4</v>
      </c>
      <c r="F6178" s="28">
        <v>2746.1235845063907</v>
      </c>
    </row>
    <row r="6179" spans="1:6">
      <c r="A6179" s="20">
        <v>0.63702546296296292</v>
      </c>
      <c r="B6179" s="21">
        <v>2742</v>
      </c>
      <c r="C6179" s="16">
        <v>-1</v>
      </c>
      <c r="D6179" s="26">
        <v>2738</v>
      </c>
      <c r="E6179" s="28">
        <v>8.0000000000000015E-4</v>
      </c>
      <c r="F6179" s="28">
        <v>2746.1170856387857</v>
      </c>
    </row>
    <row r="6180" spans="1:6">
      <c r="A6180" s="20">
        <v>0.63704861111111111</v>
      </c>
      <c r="B6180" s="21">
        <v>2742</v>
      </c>
      <c r="C6180" s="16">
        <v>-1</v>
      </c>
      <c r="D6180" s="26">
        <v>2738</v>
      </c>
      <c r="E6180" s="28">
        <v>8.0000000000000015E-4</v>
      </c>
      <c r="F6180" s="28">
        <v>2746.1105919702745</v>
      </c>
    </row>
    <row r="6181" spans="1:6">
      <c r="A6181" s="20">
        <v>0.6370717592592593</v>
      </c>
      <c r="B6181" s="21">
        <v>2742</v>
      </c>
      <c r="C6181" s="16">
        <v>-1</v>
      </c>
      <c r="D6181" s="26">
        <v>2738</v>
      </c>
      <c r="E6181" s="28">
        <v>8.0000000000000015E-4</v>
      </c>
      <c r="F6181" s="28">
        <v>2746.1041034966984</v>
      </c>
    </row>
    <row r="6182" spans="1:6">
      <c r="A6182" s="20">
        <v>0.63708333333333333</v>
      </c>
      <c r="B6182" s="21">
        <v>2742.5</v>
      </c>
      <c r="C6182" s="16">
        <v>-1</v>
      </c>
      <c r="D6182" s="26">
        <v>2738</v>
      </c>
      <c r="E6182" s="28">
        <v>8.0000000000000015E-4</v>
      </c>
      <c r="F6182" s="28">
        <v>2746.0976202139009</v>
      </c>
    </row>
    <row r="6183" spans="1:6">
      <c r="A6183" s="20">
        <v>0.6371296296296296</v>
      </c>
      <c r="B6183" s="21">
        <v>2742.5</v>
      </c>
      <c r="C6183" s="16">
        <v>-1</v>
      </c>
      <c r="D6183" s="26">
        <v>2738</v>
      </c>
      <c r="E6183" s="28">
        <v>8.0000000000000015E-4</v>
      </c>
      <c r="F6183" s="28">
        <v>2746.0911421177298</v>
      </c>
    </row>
    <row r="6184" spans="1:6">
      <c r="A6184" s="20">
        <v>0.63714120370370375</v>
      </c>
      <c r="B6184" s="21">
        <v>2742</v>
      </c>
      <c r="C6184" s="16">
        <v>-1</v>
      </c>
      <c r="D6184" s="26">
        <v>2738</v>
      </c>
      <c r="E6184" s="28">
        <v>8.0000000000000015E-4</v>
      </c>
      <c r="F6184" s="28">
        <v>2746.0846692040354</v>
      </c>
    </row>
    <row r="6185" spans="1:6">
      <c r="A6185" s="20">
        <v>0.63718750000000002</v>
      </c>
      <c r="B6185" s="21">
        <v>2741.5</v>
      </c>
      <c r="C6185" s="16">
        <v>-1</v>
      </c>
      <c r="D6185" s="26">
        <v>2738</v>
      </c>
      <c r="E6185" s="28">
        <v>8.0000000000000015E-4</v>
      </c>
      <c r="F6185" s="28">
        <v>2746.0782014686724</v>
      </c>
    </row>
    <row r="6186" spans="1:6">
      <c r="A6186" s="20">
        <v>0.6372106481481481</v>
      </c>
      <c r="B6186" s="21">
        <v>2741.5</v>
      </c>
      <c r="C6186" s="16">
        <v>-1</v>
      </c>
      <c r="D6186" s="26">
        <v>2738</v>
      </c>
      <c r="E6186" s="28">
        <v>8.0000000000000015E-4</v>
      </c>
      <c r="F6186" s="28">
        <v>2746.0717389074975</v>
      </c>
    </row>
    <row r="6187" spans="1:6">
      <c r="A6187" s="20">
        <v>0.63722222222222225</v>
      </c>
      <c r="B6187" s="21">
        <v>2741.5</v>
      </c>
      <c r="C6187" s="16">
        <v>-1</v>
      </c>
      <c r="D6187" s="26">
        <v>2738</v>
      </c>
      <c r="E6187" s="28">
        <v>8.0000000000000015E-4</v>
      </c>
      <c r="F6187" s="28">
        <v>2746.0652815163717</v>
      </c>
    </row>
    <row r="6188" spans="1:6">
      <c r="A6188" s="20">
        <v>0.63725694444444447</v>
      </c>
      <c r="B6188" s="21">
        <v>2741</v>
      </c>
      <c r="C6188" s="16">
        <v>-1</v>
      </c>
      <c r="D6188" s="26">
        <v>2738</v>
      </c>
      <c r="E6188" s="28">
        <v>8.0000000000000015E-4</v>
      </c>
      <c r="F6188" s="28">
        <v>2746.0588292911584</v>
      </c>
    </row>
    <row r="6189" spans="1:6">
      <c r="A6189" s="20">
        <v>0.6372916666666667</v>
      </c>
      <c r="B6189" s="21">
        <v>2740.5</v>
      </c>
      <c r="C6189" s="16">
        <v>-1</v>
      </c>
      <c r="D6189" s="26">
        <v>2738</v>
      </c>
      <c r="E6189" s="28">
        <v>8.0000000000000015E-4</v>
      </c>
      <c r="F6189" s="28">
        <v>2746.0523822277255</v>
      </c>
    </row>
    <row r="6190" spans="1:6">
      <c r="A6190" s="20">
        <v>0.63732638888888893</v>
      </c>
      <c r="B6190" s="21">
        <v>2741</v>
      </c>
      <c r="C6190" s="16">
        <v>-1</v>
      </c>
      <c r="D6190" s="26">
        <v>2738</v>
      </c>
      <c r="E6190" s="28">
        <v>8.0000000000000015E-4</v>
      </c>
      <c r="F6190" s="28">
        <v>2746.0459403219434</v>
      </c>
    </row>
    <row r="6191" spans="1:6">
      <c r="A6191" s="20">
        <v>0.63734953703703701</v>
      </c>
      <c r="B6191" s="21">
        <v>2740.5</v>
      </c>
      <c r="C6191" s="16">
        <v>-1</v>
      </c>
      <c r="D6191" s="26">
        <v>2738</v>
      </c>
      <c r="E6191" s="28">
        <v>8.0000000000000015E-4</v>
      </c>
      <c r="F6191" s="28">
        <v>2746.0395035696856</v>
      </c>
    </row>
    <row r="6192" spans="1:6">
      <c r="A6192" s="20">
        <v>0.63737268518518519</v>
      </c>
      <c r="B6192" s="21">
        <v>2741</v>
      </c>
      <c r="C6192" s="16">
        <v>-1</v>
      </c>
      <c r="D6192" s="26">
        <v>2738</v>
      </c>
      <c r="E6192" s="28">
        <v>8.0000000000000015E-4</v>
      </c>
      <c r="F6192" s="28">
        <v>2746.03307196683</v>
      </c>
    </row>
    <row r="6193" spans="1:6">
      <c r="A6193" s="20">
        <v>0.63738425925925923</v>
      </c>
      <c r="B6193" s="21">
        <v>2741</v>
      </c>
      <c r="C6193" s="16">
        <v>-1</v>
      </c>
      <c r="D6193" s="26">
        <v>2738</v>
      </c>
      <c r="E6193" s="28">
        <v>8.0000000000000015E-4</v>
      </c>
      <c r="F6193" s="28">
        <v>2746.0266455092565</v>
      </c>
    </row>
    <row r="6194" spans="1:6">
      <c r="A6194" s="20">
        <v>0.63741898148148146</v>
      </c>
      <c r="B6194" s="21">
        <v>2741</v>
      </c>
      <c r="C6194" s="16">
        <v>-1</v>
      </c>
      <c r="D6194" s="26">
        <v>2738</v>
      </c>
      <c r="E6194" s="28">
        <v>8.0000000000000015E-4</v>
      </c>
      <c r="F6194" s="28">
        <v>2746.0202241928491</v>
      </c>
    </row>
    <row r="6195" spans="1:6">
      <c r="A6195" s="20">
        <v>0.63744212962962965</v>
      </c>
      <c r="B6195" s="21">
        <v>2741</v>
      </c>
      <c r="C6195" s="16">
        <v>-1</v>
      </c>
      <c r="D6195" s="26">
        <v>2738</v>
      </c>
      <c r="E6195" s="28">
        <v>8.0000000000000015E-4</v>
      </c>
      <c r="F6195" s="28">
        <v>2746.0138080134948</v>
      </c>
    </row>
    <row r="6196" spans="1:6">
      <c r="A6196" s="20">
        <v>0.63748842592592592</v>
      </c>
      <c r="B6196" s="21">
        <v>2740.5</v>
      </c>
      <c r="C6196" s="16">
        <v>-1</v>
      </c>
      <c r="D6196" s="26">
        <v>2738</v>
      </c>
      <c r="E6196" s="28">
        <v>8.0000000000000015E-4</v>
      </c>
      <c r="F6196" s="28">
        <v>2746.0073969670839</v>
      </c>
    </row>
    <row r="6197" spans="1:6">
      <c r="A6197" s="20">
        <v>0.63749999999999996</v>
      </c>
      <c r="B6197" s="21">
        <v>2740.5</v>
      </c>
      <c r="C6197" s="16">
        <v>-1</v>
      </c>
      <c r="D6197" s="26">
        <v>2738</v>
      </c>
      <c r="E6197" s="28">
        <v>8.0000000000000015E-4</v>
      </c>
      <c r="F6197" s="28">
        <v>2746.00099104951</v>
      </c>
    </row>
    <row r="6198" spans="1:6">
      <c r="A6198" s="20">
        <v>0.63753472222222218</v>
      </c>
      <c r="B6198" s="21">
        <v>2740</v>
      </c>
      <c r="C6198" s="16">
        <v>-1</v>
      </c>
      <c r="D6198" s="26">
        <v>2738</v>
      </c>
      <c r="E6198" s="28">
        <v>8.0000000000000015E-4</v>
      </c>
      <c r="F6198" s="28">
        <v>2745.9945902566706</v>
      </c>
    </row>
    <row r="6199" spans="1:6">
      <c r="A6199" s="20">
        <v>0.63755787037037037</v>
      </c>
      <c r="B6199" s="21">
        <v>2741</v>
      </c>
      <c r="C6199" s="16">
        <v>-1</v>
      </c>
      <c r="D6199" s="26">
        <v>2738</v>
      </c>
      <c r="E6199" s="28">
        <v>8.0000000000000015E-4</v>
      </c>
      <c r="F6199" s="28">
        <v>2745.9881945844654</v>
      </c>
    </row>
    <row r="6200" spans="1:6">
      <c r="A6200" s="20">
        <v>0.6375925925925926</v>
      </c>
      <c r="B6200" s="21">
        <v>2740.5</v>
      </c>
      <c r="C6200" s="16">
        <v>-1</v>
      </c>
      <c r="D6200" s="26">
        <v>2738</v>
      </c>
      <c r="E6200" s="28">
        <v>8.0000000000000015E-4</v>
      </c>
      <c r="F6200" s="28">
        <v>2745.9818040287978</v>
      </c>
    </row>
    <row r="6201" spans="1:6">
      <c r="A6201" s="20">
        <v>0.63760416666666664</v>
      </c>
      <c r="B6201" s="21">
        <v>2740</v>
      </c>
      <c r="C6201" s="16">
        <v>-1</v>
      </c>
      <c r="D6201" s="26">
        <v>2738</v>
      </c>
      <c r="E6201" s="28">
        <v>8.0000000000000015E-4</v>
      </c>
      <c r="F6201" s="28">
        <v>2745.975418585575</v>
      </c>
    </row>
    <row r="6202" spans="1:6">
      <c r="A6202" s="20">
        <v>0.63763888888888887</v>
      </c>
      <c r="B6202" s="21">
        <v>2740.5</v>
      </c>
      <c r="C6202" s="16">
        <v>-1</v>
      </c>
      <c r="D6202" s="26">
        <v>2738</v>
      </c>
      <c r="E6202" s="28">
        <v>8.0000000000000015E-4</v>
      </c>
      <c r="F6202" s="28">
        <v>2745.9690382507065</v>
      </c>
    </row>
    <row r="6203" spans="1:6">
      <c r="A6203" s="20">
        <v>0.63765046296296302</v>
      </c>
      <c r="B6203" s="21">
        <v>2740</v>
      </c>
      <c r="C6203" s="16">
        <v>-1</v>
      </c>
      <c r="D6203" s="26">
        <v>2738</v>
      </c>
      <c r="E6203" s="28">
        <v>8.0000000000000015E-4</v>
      </c>
      <c r="F6203" s="28">
        <v>2745.962663020106</v>
      </c>
    </row>
    <row r="6204" spans="1:6">
      <c r="A6204" s="20">
        <v>0.63767361111111109</v>
      </c>
      <c r="B6204" s="21">
        <v>2740.5</v>
      </c>
      <c r="C6204" s="16">
        <v>-1</v>
      </c>
      <c r="D6204" s="26">
        <v>2738</v>
      </c>
      <c r="E6204" s="28">
        <v>8.0000000000000015E-4</v>
      </c>
      <c r="F6204" s="28">
        <v>2745.9562928896898</v>
      </c>
    </row>
    <row r="6205" spans="1:6">
      <c r="A6205" s="20">
        <v>0.63768518518518513</v>
      </c>
      <c r="B6205" s="21">
        <v>2740</v>
      </c>
      <c r="C6205" s="16">
        <v>-1</v>
      </c>
      <c r="D6205" s="26">
        <v>2738</v>
      </c>
      <c r="E6205" s="28">
        <v>8.0000000000000015E-4</v>
      </c>
      <c r="F6205" s="28">
        <v>2745.9499278553781</v>
      </c>
    </row>
    <row r="6206" spans="1:6">
      <c r="A6206" s="20">
        <v>0.63771990740740736</v>
      </c>
      <c r="B6206" s="21">
        <v>2740.5</v>
      </c>
      <c r="C6206" s="16">
        <v>-1</v>
      </c>
      <c r="D6206" s="26">
        <v>2738</v>
      </c>
      <c r="E6206" s="28">
        <v>8.0000000000000015E-4</v>
      </c>
      <c r="F6206" s="28">
        <v>2745.9435679130938</v>
      </c>
    </row>
    <row r="6207" spans="1:6">
      <c r="A6207" s="20">
        <v>0.63774305555555555</v>
      </c>
      <c r="B6207" s="21">
        <v>2740</v>
      </c>
      <c r="C6207" s="16">
        <v>-1</v>
      </c>
      <c r="D6207" s="26">
        <v>2738</v>
      </c>
      <c r="E6207" s="28">
        <v>8.0000000000000015E-4</v>
      </c>
      <c r="F6207" s="28">
        <v>2745.9372130587635</v>
      </c>
    </row>
    <row r="6208" spans="1:6">
      <c r="A6208" s="20">
        <v>0.63776620370370374</v>
      </c>
      <c r="B6208" s="21">
        <v>2740.5</v>
      </c>
      <c r="C6208" s="16">
        <v>-1</v>
      </c>
      <c r="D6208" s="26">
        <v>2738</v>
      </c>
      <c r="E6208" s="28">
        <v>8.0000000000000015E-4</v>
      </c>
      <c r="F6208" s="28">
        <v>2745.9308632883167</v>
      </c>
    </row>
    <row r="6209" spans="1:6">
      <c r="A6209" s="20">
        <v>0.63778935185185182</v>
      </c>
      <c r="B6209" s="21">
        <v>2740</v>
      </c>
      <c r="C6209" s="16">
        <v>-1</v>
      </c>
      <c r="D6209" s="26">
        <v>2738</v>
      </c>
      <c r="E6209" s="28">
        <v>8.0000000000000015E-4</v>
      </c>
      <c r="F6209" s="28">
        <v>2745.9245185976861</v>
      </c>
    </row>
    <row r="6210" spans="1:6">
      <c r="A6210" s="20">
        <v>0.6378125</v>
      </c>
      <c r="B6210" s="21">
        <v>2741</v>
      </c>
      <c r="C6210" s="16">
        <v>-1</v>
      </c>
      <c r="D6210" s="26">
        <v>2738</v>
      </c>
      <c r="E6210" s="28">
        <v>8.0000000000000015E-4</v>
      </c>
      <c r="F6210" s="28">
        <v>2745.9181789828081</v>
      </c>
    </row>
    <row r="6211" spans="1:6">
      <c r="A6211" s="20">
        <v>0.63783564814814819</v>
      </c>
      <c r="B6211" s="21">
        <v>2740</v>
      </c>
      <c r="C6211" s="16">
        <v>-1</v>
      </c>
      <c r="D6211" s="26">
        <v>2738</v>
      </c>
      <c r="E6211" s="28">
        <v>8.0000000000000015E-4</v>
      </c>
      <c r="F6211" s="28">
        <v>2745.9118444396217</v>
      </c>
    </row>
    <row r="6212" spans="1:6">
      <c r="A6212" s="20">
        <v>0.63785879629629627</v>
      </c>
      <c r="B6212" s="21">
        <v>2740.5</v>
      </c>
      <c r="C6212" s="16">
        <v>-1</v>
      </c>
      <c r="D6212" s="26">
        <v>2738</v>
      </c>
      <c r="E6212" s="28">
        <v>8.0000000000000015E-4</v>
      </c>
      <c r="F6212" s="28">
        <v>2745.9055149640699</v>
      </c>
    </row>
    <row r="6213" spans="1:6">
      <c r="A6213" s="20">
        <v>0.63788194444444446</v>
      </c>
      <c r="B6213" s="21">
        <v>2740.5</v>
      </c>
      <c r="C6213" s="16">
        <v>-1</v>
      </c>
      <c r="D6213" s="26">
        <v>2738</v>
      </c>
      <c r="E6213" s="28">
        <v>8.0000000000000015E-4</v>
      </c>
      <c r="F6213" s="28">
        <v>2745.8991905520988</v>
      </c>
    </row>
    <row r="6214" spans="1:6">
      <c r="A6214" s="20">
        <v>0.63790509259259254</v>
      </c>
      <c r="B6214" s="21">
        <v>2741</v>
      </c>
      <c r="C6214" s="16">
        <v>-1</v>
      </c>
      <c r="D6214" s="26">
        <v>2738</v>
      </c>
      <c r="E6214" s="28">
        <v>8.0000000000000015E-4</v>
      </c>
      <c r="F6214" s="28">
        <v>2745.8928711996573</v>
      </c>
    </row>
    <row r="6215" spans="1:6">
      <c r="A6215" s="20">
        <v>0.63791666666666669</v>
      </c>
      <c r="B6215" s="21">
        <v>2741</v>
      </c>
      <c r="C6215" s="16">
        <v>-1</v>
      </c>
      <c r="D6215" s="26">
        <v>2738</v>
      </c>
      <c r="E6215" s="28">
        <v>8.0000000000000015E-4</v>
      </c>
      <c r="F6215" s="28">
        <v>2745.8865569026975</v>
      </c>
    </row>
    <row r="6216" spans="1:6">
      <c r="A6216" s="20">
        <v>0.63795138888888892</v>
      </c>
      <c r="B6216" s="21">
        <v>2741</v>
      </c>
      <c r="C6216" s="16">
        <v>-1</v>
      </c>
      <c r="D6216" s="26">
        <v>2738</v>
      </c>
      <c r="E6216" s="28">
        <v>8.0000000000000015E-4</v>
      </c>
      <c r="F6216" s="28">
        <v>2745.8802476571755</v>
      </c>
    </row>
    <row r="6217" spans="1:6">
      <c r="A6217" s="20">
        <v>0.63797453703703699</v>
      </c>
      <c r="B6217" s="21">
        <v>2741</v>
      </c>
      <c r="C6217" s="16">
        <v>-1</v>
      </c>
      <c r="D6217" s="26">
        <v>2738</v>
      </c>
      <c r="E6217" s="28">
        <v>8.0000000000000015E-4</v>
      </c>
      <c r="F6217" s="28">
        <v>2745.8739434590498</v>
      </c>
    </row>
    <row r="6218" spans="1:6">
      <c r="A6218" s="20">
        <v>0.63800925925925922</v>
      </c>
      <c r="B6218" s="21">
        <v>2740.5</v>
      </c>
      <c r="C6218" s="16">
        <v>-1</v>
      </c>
      <c r="D6218" s="26">
        <v>2738</v>
      </c>
      <c r="E6218" s="28">
        <v>8.0000000000000015E-4</v>
      </c>
      <c r="F6218" s="28">
        <v>2745.8676443042827</v>
      </c>
    </row>
    <row r="6219" spans="1:6">
      <c r="A6219" s="20">
        <v>0.63802083333333337</v>
      </c>
      <c r="B6219" s="21">
        <v>2740.5</v>
      </c>
      <c r="C6219" s="16">
        <v>-1</v>
      </c>
      <c r="D6219" s="26">
        <v>2738</v>
      </c>
      <c r="E6219" s="28">
        <v>8.0000000000000015E-4</v>
      </c>
      <c r="F6219" s="28">
        <v>2745.8613501888394</v>
      </c>
    </row>
    <row r="6220" spans="1:6">
      <c r="A6220" s="20">
        <v>0.6380555555555556</v>
      </c>
      <c r="B6220" s="21">
        <v>2741</v>
      </c>
      <c r="C6220" s="16">
        <v>-1</v>
      </c>
      <c r="D6220" s="26">
        <v>2738</v>
      </c>
      <c r="E6220" s="28">
        <v>8.0000000000000015E-4</v>
      </c>
      <c r="F6220" s="28">
        <v>2745.8550611086885</v>
      </c>
    </row>
    <row r="6221" spans="1:6">
      <c r="A6221" s="20">
        <v>0.63807870370370368</v>
      </c>
      <c r="B6221" s="21">
        <v>2740.5</v>
      </c>
      <c r="C6221" s="16">
        <v>-1</v>
      </c>
      <c r="D6221" s="26">
        <v>2738</v>
      </c>
      <c r="E6221" s="28">
        <v>8.0000000000000015E-4</v>
      </c>
      <c r="F6221" s="28">
        <v>2745.8487770598017</v>
      </c>
    </row>
    <row r="6222" spans="1:6">
      <c r="A6222" s="20">
        <v>0.63809027777777783</v>
      </c>
      <c r="B6222" s="21">
        <v>2740</v>
      </c>
      <c r="C6222" s="16">
        <v>-1</v>
      </c>
      <c r="D6222" s="26">
        <v>2738</v>
      </c>
      <c r="E6222" s="28">
        <v>8.0000000000000015E-4</v>
      </c>
      <c r="F6222" s="28">
        <v>2745.8424980381537</v>
      </c>
    </row>
    <row r="6223" spans="1:6">
      <c r="A6223" s="20">
        <v>0.63812500000000005</v>
      </c>
      <c r="B6223" s="21">
        <v>2740</v>
      </c>
      <c r="C6223" s="16">
        <v>-1</v>
      </c>
      <c r="D6223" s="26">
        <v>2738</v>
      </c>
      <c r="E6223" s="28">
        <v>8.0000000000000015E-4</v>
      </c>
      <c r="F6223" s="28">
        <v>2745.8362240397232</v>
      </c>
    </row>
    <row r="6224" spans="1:6">
      <c r="A6224" s="20">
        <v>0.63814814814814813</v>
      </c>
      <c r="B6224" s="21">
        <v>2740</v>
      </c>
      <c r="C6224" s="16">
        <v>-1</v>
      </c>
      <c r="D6224" s="26">
        <v>2738</v>
      </c>
      <c r="E6224" s="28">
        <v>8.0000000000000015E-4</v>
      </c>
      <c r="F6224" s="28">
        <v>2745.8299550604916</v>
      </c>
    </row>
    <row r="6225" spans="1:6">
      <c r="A6225" s="20">
        <v>0.63818287037037036</v>
      </c>
      <c r="B6225" s="21">
        <v>2740</v>
      </c>
      <c r="C6225" s="16">
        <v>-1</v>
      </c>
      <c r="D6225" s="26">
        <v>2738</v>
      </c>
      <c r="E6225" s="28">
        <v>8.0000000000000015E-4</v>
      </c>
      <c r="F6225" s="28">
        <v>2745.8236910964433</v>
      </c>
    </row>
    <row r="6226" spans="1:6">
      <c r="A6226" s="20">
        <v>0.63820601851851855</v>
      </c>
      <c r="B6226" s="21">
        <v>2739.5</v>
      </c>
      <c r="C6226" s="16">
        <v>-1</v>
      </c>
      <c r="D6226" s="26">
        <v>2738</v>
      </c>
      <c r="E6226" s="28">
        <v>8.0000000000000015E-4</v>
      </c>
      <c r="F6226" s="28">
        <v>2745.8174321435663</v>
      </c>
    </row>
    <row r="6227" spans="1:6">
      <c r="A6227" s="20">
        <v>0.63821759259259259</v>
      </c>
      <c r="B6227" s="21">
        <v>2740.5</v>
      </c>
      <c r="C6227" s="16">
        <v>-1</v>
      </c>
      <c r="D6227" s="26">
        <v>2738</v>
      </c>
      <c r="E6227" s="28">
        <v>8.0000000000000015E-4</v>
      </c>
      <c r="F6227" s="28">
        <v>2745.8111781978514</v>
      </c>
    </row>
    <row r="6228" spans="1:6">
      <c r="A6228" s="20">
        <v>0.63824074074074078</v>
      </c>
      <c r="B6228" s="21">
        <v>2740.5</v>
      </c>
      <c r="C6228" s="16">
        <v>-1</v>
      </c>
      <c r="D6228" s="26">
        <v>2738</v>
      </c>
      <c r="E6228" s="28">
        <v>8.0000000000000015E-4</v>
      </c>
      <c r="F6228" s="28">
        <v>2745.8049292552932</v>
      </c>
    </row>
    <row r="6229" spans="1:6">
      <c r="A6229" s="20">
        <v>0.63826388888888885</v>
      </c>
      <c r="B6229" s="21">
        <v>2741</v>
      </c>
      <c r="C6229" s="16">
        <v>-1</v>
      </c>
      <c r="D6229" s="26">
        <v>2738</v>
      </c>
      <c r="E6229" s="28">
        <v>8.0000000000000015E-4</v>
      </c>
      <c r="F6229" s="28">
        <v>2745.7986853118891</v>
      </c>
    </row>
    <row r="6230" spans="1:6">
      <c r="A6230" s="20">
        <v>0.63832175925925927</v>
      </c>
      <c r="B6230" s="21">
        <v>2740.5</v>
      </c>
      <c r="C6230" s="16">
        <v>-1</v>
      </c>
      <c r="D6230" s="26">
        <v>2738</v>
      </c>
      <c r="E6230" s="28">
        <v>8.0000000000000015E-4</v>
      </c>
      <c r="F6230" s="28">
        <v>2745.7924463636396</v>
      </c>
    </row>
    <row r="6231" spans="1:6">
      <c r="A6231" s="20">
        <v>0.63834490740740746</v>
      </c>
      <c r="B6231" s="21">
        <v>2740.5</v>
      </c>
      <c r="C6231" s="16">
        <v>-1</v>
      </c>
      <c r="D6231" s="26">
        <v>2738</v>
      </c>
      <c r="E6231" s="28">
        <v>8.0000000000000015E-4</v>
      </c>
      <c r="F6231" s="28">
        <v>2745.7862124065487</v>
      </c>
    </row>
    <row r="6232" spans="1:6">
      <c r="A6232" s="20">
        <v>0.63836805555555554</v>
      </c>
      <c r="B6232" s="21">
        <v>2740.5</v>
      </c>
      <c r="C6232" s="16">
        <v>-1</v>
      </c>
      <c r="D6232" s="26">
        <v>2738</v>
      </c>
      <c r="E6232" s="28">
        <v>8.0000000000000015E-4</v>
      </c>
      <c r="F6232" s="28">
        <v>2745.7799834366233</v>
      </c>
    </row>
    <row r="6233" spans="1:6">
      <c r="A6233" s="20">
        <v>0.63837962962962957</v>
      </c>
      <c r="B6233" s="21">
        <v>2740.5</v>
      </c>
      <c r="C6233" s="16">
        <v>-1</v>
      </c>
      <c r="D6233" s="26">
        <v>2738</v>
      </c>
      <c r="E6233" s="28">
        <v>8.0000000000000015E-4</v>
      </c>
      <c r="F6233" s="28">
        <v>2745.773759449874</v>
      </c>
    </row>
    <row r="6234" spans="1:6">
      <c r="A6234" s="20">
        <v>0.6384143518518518</v>
      </c>
      <c r="B6234" s="21">
        <v>2741</v>
      </c>
      <c r="C6234" s="16">
        <v>-1</v>
      </c>
      <c r="D6234" s="26">
        <v>2738</v>
      </c>
      <c r="E6234" s="28">
        <v>8.0000000000000015E-4</v>
      </c>
      <c r="F6234" s="28">
        <v>2745.7675404423139</v>
      </c>
    </row>
    <row r="6235" spans="1:6">
      <c r="A6235" s="20">
        <v>0.63843749999999999</v>
      </c>
      <c r="B6235" s="21">
        <v>2741</v>
      </c>
      <c r="C6235" s="16">
        <v>-1</v>
      </c>
      <c r="D6235" s="26">
        <v>2738</v>
      </c>
      <c r="E6235" s="28">
        <v>8.0000000000000015E-4</v>
      </c>
      <c r="F6235" s="28">
        <v>2745.76132640996</v>
      </c>
    </row>
    <row r="6236" spans="1:6">
      <c r="A6236" s="20">
        <v>0.63847222222222222</v>
      </c>
      <c r="B6236" s="21">
        <v>2742</v>
      </c>
      <c r="C6236" s="16">
        <v>-1</v>
      </c>
      <c r="D6236" s="26">
        <v>2738</v>
      </c>
      <c r="E6236" s="28">
        <v>8.0000000000000015E-4</v>
      </c>
      <c r="F6236" s="28">
        <v>2745.7551173488318</v>
      </c>
    </row>
    <row r="6237" spans="1:6">
      <c r="A6237" s="20">
        <v>0.63851851851851849</v>
      </c>
      <c r="B6237" s="21">
        <v>2742</v>
      </c>
      <c r="C6237" s="16">
        <v>-1</v>
      </c>
      <c r="D6237" s="26">
        <v>2738</v>
      </c>
      <c r="E6237" s="28">
        <v>8.0000000000000015E-4</v>
      </c>
      <c r="F6237" s="28">
        <v>2745.7489132549526</v>
      </c>
    </row>
    <row r="6238" spans="1:6">
      <c r="A6238" s="20">
        <v>0.63854166666666667</v>
      </c>
      <c r="B6238" s="21">
        <v>2742</v>
      </c>
      <c r="C6238" s="16">
        <v>-1</v>
      </c>
      <c r="D6238" s="26">
        <v>2738</v>
      </c>
      <c r="E6238" s="28">
        <v>8.0000000000000015E-4</v>
      </c>
      <c r="F6238" s="28">
        <v>2745.7427141243488</v>
      </c>
    </row>
    <row r="6239" spans="1:6">
      <c r="A6239" s="20">
        <v>0.63856481481481486</v>
      </c>
      <c r="B6239" s="21">
        <v>2742</v>
      </c>
      <c r="C6239" s="16">
        <v>-1</v>
      </c>
      <c r="D6239" s="26">
        <v>2738</v>
      </c>
      <c r="E6239" s="28">
        <v>8.0000000000000015E-4</v>
      </c>
      <c r="F6239" s="28">
        <v>2745.7365199530495</v>
      </c>
    </row>
    <row r="6240" spans="1:6">
      <c r="A6240" s="20">
        <v>0.6385763888888889</v>
      </c>
      <c r="B6240" s="21">
        <v>2742</v>
      </c>
      <c r="C6240" s="16">
        <v>-1</v>
      </c>
      <c r="D6240" s="26">
        <v>2738</v>
      </c>
      <c r="E6240" s="28">
        <v>8.0000000000000015E-4</v>
      </c>
      <c r="F6240" s="28">
        <v>2745.7303307370871</v>
      </c>
    </row>
    <row r="6241" spans="1:6">
      <c r="A6241" s="20">
        <v>0.63859953703703709</v>
      </c>
      <c r="B6241" s="21">
        <v>2742</v>
      </c>
      <c r="C6241" s="16">
        <v>-1</v>
      </c>
      <c r="D6241" s="26">
        <v>2738</v>
      </c>
      <c r="E6241" s="28">
        <v>8.0000000000000015E-4</v>
      </c>
      <c r="F6241" s="28">
        <v>2745.7241464724975</v>
      </c>
    </row>
    <row r="6242" spans="1:6">
      <c r="A6242" s="20">
        <v>0.63862268518518517</v>
      </c>
      <c r="B6242" s="21">
        <v>2742</v>
      </c>
      <c r="C6242" s="16">
        <v>-1</v>
      </c>
      <c r="D6242" s="26">
        <v>2738</v>
      </c>
      <c r="E6242" s="28">
        <v>8.0000000000000015E-4</v>
      </c>
      <c r="F6242" s="28">
        <v>2745.7179671553195</v>
      </c>
    </row>
    <row r="6243" spans="1:6">
      <c r="A6243" s="20">
        <v>0.6386574074074074</v>
      </c>
      <c r="B6243" s="21">
        <v>2742</v>
      </c>
      <c r="C6243" s="16">
        <v>-1</v>
      </c>
      <c r="D6243" s="26">
        <v>2738</v>
      </c>
      <c r="E6243" s="28">
        <v>8.0000000000000015E-4</v>
      </c>
      <c r="F6243" s="28">
        <v>2745.7117927815952</v>
      </c>
    </row>
    <row r="6244" spans="1:6">
      <c r="A6244" s="20">
        <v>0.63870370370370366</v>
      </c>
      <c r="B6244" s="21">
        <v>2743</v>
      </c>
      <c r="C6244" s="16">
        <v>-1</v>
      </c>
      <c r="D6244" s="26">
        <v>2738</v>
      </c>
      <c r="E6244" s="28">
        <v>8.0000000000000015E-4</v>
      </c>
      <c r="F6244" s="28">
        <v>2745.70562334737</v>
      </c>
    </row>
    <row r="6245" spans="1:6">
      <c r="A6245" s="20">
        <v>0.63871527777777781</v>
      </c>
      <c r="B6245" s="21">
        <v>2743</v>
      </c>
      <c r="C6245" s="16">
        <v>-1</v>
      </c>
      <c r="D6245" s="26">
        <v>2738</v>
      </c>
      <c r="E6245" s="28">
        <v>8.0000000000000015E-4</v>
      </c>
      <c r="F6245" s="28">
        <v>2745.6994588486918</v>
      </c>
    </row>
    <row r="6246" spans="1:6">
      <c r="A6246" s="20">
        <v>0.63873842592592589</v>
      </c>
      <c r="B6246" s="21">
        <v>2743.5</v>
      </c>
      <c r="C6246" s="16">
        <v>-1</v>
      </c>
      <c r="D6246" s="26">
        <v>2738</v>
      </c>
      <c r="E6246" s="28">
        <v>8.0000000000000015E-4</v>
      </c>
      <c r="F6246" s="28">
        <v>2745.6932992816128</v>
      </c>
    </row>
    <row r="6247" spans="1:6">
      <c r="A6247" s="20">
        <v>0.63877314814814812</v>
      </c>
      <c r="B6247" s="21">
        <v>2743.5</v>
      </c>
      <c r="C6247" s="16">
        <v>-1</v>
      </c>
      <c r="D6247" s="26">
        <v>2738</v>
      </c>
      <c r="E6247" s="28">
        <v>8.0000000000000015E-4</v>
      </c>
      <c r="F6247" s="28">
        <v>2745.6871446421874</v>
      </c>
    </row>
    <row r="6248" spans="1:6">
      <c r="A6248" s="20">
        <v>0.63879629629629631</v>
      </c>
      <c r="B6248" s="21">
        <v>2743</v>
      </c>
      <c r="C6248" s="16">
        <v>-1</v>
      </c>
      <c r="D6248" s="26">
        <v>2738</v>
      </c>
      <c r="E6248" s="28">
        <v>8.0000000000000015E-4</v>
      </c>
      <c r="F6248" s="28">
        <v>2745.6809949264734</v>
      </c>
    </row>
    <row r="6249" spans="1:6">
      <c r="A6249" s="20">
        <v>0.63880787037037035</v>
      </c>
      <c r="B6249" s="21">
        <v>2743</v>
      </c>
      <c r="C6249" s="16">
        <v>-1</v>
      </c>
      <c r="D6249" s="26">
        <v>2738</v>
      </c>
      <c r="E6249" s="28">
        <v>8.0000000000000015E-4</v>
      </c>
      <c r="F6249" s="28">
        <v>2745.6748501305324</v>
      </c>
    </row>
    <row r="6250" spans="1:6">
      <c r="A6250" s="20">
        <v>0.63883101851851853</v>
      </c>
      <c r="B6250" s="21">
        <v>2742.5</v>
      </c>
      <c r="C6250" s="16">
        <v>-1</v>
      </c>
      <c r="D6250" s="26">
        <v>2738</v>
      </c>
      <c r="E6250" s="28">
        <v>8.0000000000000015E-4</v>
      </c>
      <c r="F6250" s="28">
        <v>2745.6687102504279</v>
      </c>
    </row>
    <row r="6251" spans="1:6">
      <c r="A6251" s="20">
        <v>0.63885416666666661</v>
      </c>
      <c r="B6251" s="21">
        <v>2743.5</v>
      </c>
      <c r="C6251" s="16">
        <v>-1</v>
      </c>
      <c r="D6251" s="26">
        <v>2738</v>
      </c>
      <c r="E6251" s="28">
        <v>8.0000000000000015E-4</v>
      </c>
      <c r="F6251" s="28">
        <v>2745.6625752822274</v>
      </c>
    </row>
    <row r="6252" spans="1:6">
      <c r="A6252" s="20">
        <v>0.6388773148148148</v>
      </c>
      <c r="B6252" s="21">
        <v>2743</v>
      </c>
      <c r="C6252" s="16">
        <v>-1</v>
      </c>
      <c r="D6252" s="26">
        <v>2738</v>
      </c>
      <c r="E6252" s="28">
        <v>8.0000000000000015E-4</v>
      </c>
      <c r="F6252" s="28">
        <v>2745.6564452220018</v>
      </c>
    </row>
    <row r="6253" spans="1:6">
      <c r="A6253" s="20">
        <v>0.63891203703703703</v>
      </c>
      <c r="B6253" s="21">
        <v>2744</v>
      </c>
      <c r="C6253" s="16">
        <v>-1</v>
      </c>
      <c r="D6253" s="26">
        <v>2738</v>
      </c>
      <c r="E6253" s="28">
        <v>8.0000000000000015E-4</v>
      </c>
      <c r="F6253" s="28">
        <v>2745.6503200658244</v>
      </c>
    </row>
    <row r="6254" spans="1:6">
      <c r="A6254" s="20">
        <v>0.63893518518518522</v>
      </c>
      <c r="B6254" s="21">
        <v>2744</v>
      </c>
      <c r="C6254" s="16">
        <v>-1</v>
      </c>
      <c r="D6254" s="26">
        <v>2738</v>
      </c>
      <c r="E6254" s="28">
        <v>8.0000000000000015E-4</v>
      </c>
      <c r="F6254" s="28">
        <v>2745.6441998097716</v>
      </c>
    </row>
    <row r="6255" spans="1:6">
      <c r="A6255" s="20">
        <v>0.63894675925925926</v>
      </c>
      <c r="B6255" s="21">
        <v>2744</v>
      </c>
      <c r="C6255" s="16">
        <v>-1</v>
      </c>
      <c r="D6255" s="26">
        <v>2738</v>
      </c>
      <c r="E6255" s="28">
        <v>8.0000000000000015E-4</v>
      </c>
      <c r="F6255" s="28">
        <v>2745.638084449924</v>
      </c>
    </row>
    <row r="6256" spans="1:6">
      <c r="A6256" s="20">
        <v>0.63898148148148148</v>
      </c>
      <c r="B6256" s="21">
        <v>2744</v>
      </c>
      <c r="C6256" s="16">
        <v>-1</v>
      </c>
      <c r="D6256" s="26">
        <v>2738</v>
      </c>
      <c r="E6256" s="28">
        <v>8.0000000000000015E-4</v>
      </c>
      <c r="F6256" s="28">
        <v>2745.6319739823639</v>
      </c>
    </row>
    <row r="6257" spans="1:6">
      <c r="A6257" s="20">
        <v>0.63900462962962967</v>
      </c>
      <c r="B6257" s="21">
        <v>2744</v>
      </c>
      <c r="C6257" s="16">
        <v>-1</v>
      </c>
      <c r="D6257" s="26">
        <v>2738</v>
      </c>
      <c r="E6257" s="28">
        <v>8.0000000000000015E-4</v>
      </c>
      <c r="F6257" s="28">
        <v>2745.6258684031782</v>
      </c>
    </row>
    <row r="6258" spans="1:6">
      <c r="A6258" s="20">
        <v>0.63902777777777775</v>
      </c>
      <c r="B6258" s="21">
        <v>2744.5</v>
      </c>
      <c r="C6258" s="16">
        <v>-1</v>
      </c>
      <c r="D6258" s="26">
        <v>2738</v>
      </c>
      <c r="E6258" s="28">
        <v>8.0000000000000015E-4</v>
      </c>
      <c r="F6258" s="28">
        <v>2745.6197677084556</v>
      </c>
    </row>
    <row r="6259" spans="1:6">
      <c r="A6259" s="20">
        <v>0.6390393518518519</v>
      </c>
      <c r="B6259" s="21">
        <v>2743.5</v>
      </c>
      <c r="C6259" s="16">
        <v>-1</v>
      </c>
      <c r="D6259" s="26">
        <v>2738</v>
      </c>
      <c r="E6259" s="28">
        <v>8.0000000000000015E-4</v>
      </c>
      <c r="F6259" s="28">
        <v>2745.6136718942889</v>
      </c>
    </row>
    <row r="6260" spans="1:6">
      <c r="A6260" s="20">
        <v>0.63910879629629624</v>
      </c>
      <c r="B6260" s="21">
        <v>2744</v>
      </c>
      <c r="C6260" s="16">
        <v>-1</v>
      </c>
      <c r="D6260" s="26">
        <v>2738</v>
      </c>
      <c r="E6260" s="28">
        <v>8.0000000000000015E-4</v>
      </c>
      <c r="F6260" s="28">
        <v>2745.6075809567733</v>
      </c>
    </row>
    <row r="6261" spans="1:6">
      <c r="A6261" s="20">
        <v>0.63913194444444443</v>
      </c>
      <c r="B6261" s="21">
        <v>2744</v>
      </c>
      <c r="C6261" s="16">
        <v>-1</v>
      </c>
      <c r="D6261" s="26">
        <v>2738</v>
      </c>
      <c r="E6261" s="28">
        <v>8.0000000000000015E-4</v>
      </c>
      <c r="F6261" s="28">
        <v>2745.6014948920078</v>
      </c>
    </row>
    <row r="6262" spans="1:6">
      <c r="A6262" s="20">
        <v>0.63915509259259262</v>
      </c>
      <c r="B6262" s="21">
        <v>2744.5</v>
      </c>
      <c r="C6262" s="16">
        <v>-1</v>
      </c>
      <c r="D6262" s="26">
        <v>2738</v>
      </c>
      <c r="E6262" s="28">
        <v>8.0000000000000015E-4</v>
      </c>
      <c r="F6262" s="28">
        <v>2745.5954136960941</v>
      </c>
    </row>
    <row r="6263" spans="1:6">
      <c r="A6263" s="20">
        <v>0.63918981481481485</v>
      </c>
      <c r="B6263" s="21">
        <v>2744</v>
      </c>
      <c r="C6263" s="16">
        <v>-1</v>
      </c>
      <c r="D6263" s="26">
        <v>2738</v>
      </c>
      <c r="E6263" s="28">
        <v>8.0000000000000015E-4</v>
      </c>
      <c r="F6263" s="28">
        <v>2745.589337365137</v>
      </c>
    </row>
    <row r="6264" spans="1:6">
      <c r="A6264" s="20">
        <v>0.63921296296296293</v>
      </c>
      <c r="B6264" s="21">
        <v>2744.5</v>
      </c>
      <c r="C6264" s="16">
        <v>-1</v>
      </c>
      <c r="D6264" s="26">
        <v>2738</v>
      </c>
      <c r="E6264" s="28">
        <v>8.0000000000000015E-4</v>
      </c>
      <c r="F6264" s="28">
        <v>2745.5832658952449</v>
      </c>
    </row>
    <row r="6265" spans="1:6">
      <c r="A6265" s="20">
        <v>0.63922453703703708</v>
      </c>
      <c r="B6265" s="21">
        <v>2744</v>
      </c>
      <c r="C6265" s="16">
        <v>-1</v>
      </c>
      <c r="D6265" s="26">
        <v>2738</v>
      </c>
      <c r="E6265" s="28">
        <v>8.0000000000000015E-4</v>
      </c>
      <c r="F6265" s="28">
        <v>2745.5771992825289</v>
      </c>
    </row>
    <row r="6266" spans="1:6">
      <c r="A6266" s="20">
        <v>0.6392592592592593</v>
      </c>
      <c r="B6266" s="21">
        <v>2744</v>
      </c>
      <c r="C6266" s="16">
        <v>-1</v>
      </c>
      <c r="D6266" s="26">
        <v>2738</v>
      </c>
      <c r="E6266" s="28">
        <v>8.0000000000000015E-4</v>
      </c>
      <c r="F6266" s="28">
        <v>2745.5711375231031</v>
      </c>
    </row>
    <row r="6267" spans="1:6">
      <c r="A6267" s="20">
        <v>0.63927083333333334</v>
      </c>
      <c r="B6267" s="21">
        <v>2744.5</v>
      </c>
      <c r="C6267" s="16">
        <v>-1</v>
      </c>
      <c r="D6267" s="26">
        <v>2738</v>
      </c>
      <c r="E6267" s="28">
        <v>8.0000000000000015E-4</v>
      </c>
      <c r="F6267" s="28">
        <v>2745.5650806130848</v>
      </c>
    </row>
    <row r="6268" spans="1:6">
      <c r="A6268" s="20">
        <v>0.63930555555555557</v>
      </c>
      <c r="B6268" s="21">
        <v>2744</v>
      </c>
      <c r="C6268" s="16">
        <v>-1</v>
      </c>
      <c r="D6268" s="26">
        <v>2738</v>
      </c>
      <c r="E6268" s="28">
        <v>8.0000000000000015E-4</v>
      </c>
      <c r="F6268" s="28">
        <v>2745.5590285485941</v>
      </c>
    </row>
    <row r="6269" spans="1:6">
      <c r="A6269" s="20">
        <v>0.63931712962962961</v>
      </c>
      <c r="B6269" s="21">
        <v>2744</v>
      </c>
      <c r="C6269" s="16">
        <v>-1</v>
      </c>
      <c r="D6269" s="26">
        <v>2738</v>
      </c>
      <c r="E6269" s="28">
        <v>8.0000000000000015E-4</v>
      </c>
      <c r="F6269" s="28">
        <v>2745.5529813257554</v>
      </c>
    </row>
    <row r="6270" spans="1:6">
      <c r="A6270" s="20">
        <v>0.6393402777777778</v>
      </c>
      <c r="B6270" s="21">
        <v>2744</v>
      </c>
      <c r="C6270" s="16">
        <v>-1</v>
      </c>
      <c r="D6270" s="26">
        <v>2738</v>
      </c>
      <c r="E6270" s="28">
        <v>8.0000000000000015E-4</v>
      </c>
      <c r="F6270" s="28">
        <v>2745.5469389406949</v>
      </c>
    </row>
    <row r="6271" spans="1:6">
      <c r="A6271" s="20">
        <v>0.63937500000000003</v>
      </c>
      <c r="B6271" s="21">
        <v>2743.5</v>
      </c>
      <c r="C6271" s="16">
        <v>-1</v>
      </c>
      <c r="D6271" s="26">
        <v>2738</v>
      </c>
      <c r="E6271" s="28">
        <v>8.0000000000000015E-4</v>
      </c>
      <c r="F6271" s="28">
        <v>2745.5409013895423</v>
      </c>
    </row>
    <row r="6272" spans="1:6">
      <c r="A6272" s="20">
        <v>0.6393981481481481</v>
      </c>
      <c r="B6272" s="21">
        <v>2744.5</v>
      </c>
      <c r="C6272" s="16">
        <v>-1</v>
      </c>
      <c r="D6272" s="26">
        <v>2738</v>
      </c>
      <c r="E6272" s="28">
        <v>8.0000000000000015E-4</v>
      </c>
      <c r="F6272" s="28">
        <v>2745.5348686684306</v>
      </c>
    </row>
    <row r="6273" spans="1:6">
      <c r="A6273" s="20">
        <v>0.63942129629629629</v>
      </c>
      <c r="B6273" s="21">
        <v>2745</v>
      </c>
      <c r="C6273" s="16">
        <v>-1</v>
      </c>
      <c r="D6273" s="26">
        <v>2738</v>
      </c>
      <c r="E6273" s="28">
        <v>8.0000000000000015E-4</v>
      </c>
      <c r="F6273" s="28">
        <v>2745.5288407734956</v>
      </c>
    </row>
    <row r="6274" spans="1:6">
      <c r="A6274" s="20">
        <v>0.63944444444444448</v>
      </c>
      <c r="B6274" s="21">
        <v>2744.5</v>
      </c>
      <c r="C6274" s="16">
        <v>-1</v>
      </c>
      <c r="D6274" s="26">
        <v>2738</v>
      </c>
      <c r="E6274" s="28">
        <v>8.0000000000000015E-4</v>
      </c>
      <c r="F6274" s="28">
        <v>2745.5228177008767</v>
      </c>
    </row>
    <row r="6275" spans="1:6">
      <c r="A6275" s="20">
        <v>0.63946759259259256</v>
      </c>
      <c r="B6275" s="21">
        <v>2744.5</v>
      </c>
      <c r="C6275" s="16">
        <v>-1</v>
      </c>
      <c r="D6275" s="26">
        <v>2738</v>
      </c>
      <c r="E6275" s="28">
        <v>8.0000000000000015E-4</v>
      </c>
      <c r="F6275" s="28">
        <v>2745.516799446716</v>
      </c>
    </row>
    <row r="6276" spans="1:6">
      <c r="A6276" s="20">
        <v>0.63950231481481479</v>
      </c>
      <c r="B6276" s="21">
        <v>2744.5</v>
      </c>
      <c r="C6276" s="16">
        <v>-1</v>
      </c>
      <c r="D6276" s="26">
        <v>2738</v>
      </c>
      <c r="E6276" s="28">
        <v>8.0000000000000015E-4</v>
      </c>
      <c r="F6276" s="28">
        <v>2745.5107860071585</v>
      </c>
    </row>
    <row r="6277" spans="1:6">
      <c r="A6277" s="20">
        <v>0.63951388888888894</v>
      </c>
      <c r="B6277" s="21">
        <v>2744.5</v>
      </c>
      <c r="C6277" s="16">
        <v>-1</v>
      </c>
      <c r="D6277" s="26">
        <v>2738</v>
      </c>
      <c r="E6277" s="28">
        <v>8.0000000000000015E-4</v>
      </c>
      <c r="F6277" s="28">
        <v>2745.5047773783526</v>
      </c>
    </row>
    <row r="6278" spans="1:6">
      <c r="A6278" s="20">
        <v>0.63954861111111116</v>
      </c>
      <c r="B6278" s="21">
        <v>2744.5</v>
      </c>
      <c r="C6278" s="16">
        <v>-1</v>
      </c>
      <c r="D6278" s="26">
        <v>2738</v>
      </c>
      <c r="E6278" s="28">
        <v>8.0000000000000015E-4</v>
      </c>
      <c r="F6278" s="28">
        <v>2745.49877355645</v>
      </c>
    </row>
    <row r="6279" spans="1:6">
      <c r="A6279" s="20">
        <v>0.63958333333333328</v>
      </c>
      <c r="B6279" s="21">
        <v>2744.5</v>
      </c>
      <c r="C6279" s="16">
        <v>-1</v>
      </c>
      <c r="D6279" s="26">
        <v>2738</v>
      </c>
      <c r="E6279" s="28">
        <v>8.0000000000000015E-4</v>
      </c>
      <c r="F6279" s="28">
        <v>2745.4927745376049</v>
      </c>
    </row>
    <row r="6280" spans="1:6">
      <c r="A6280" s="20">
        <v>0.63960648148148147</v>
      </c>
      <c r="B6280" s="21">
        <v>2744.5</v>
      </c>
      <c r="C6280" s="16">
        <v>-1</v>
      </c>
      <c r="D6280" s="26">
        <v>2738</v>
      </c>
      <c r="E6280" s="28">
        <v>8.0000000000000015E-4</v>
      </c>
      <c r="F6280" s="28">
        <v>2745.486780317975</v>
      </c>
    </row>
    <row r="6281" spans="1:6">
      <c r="A6281" s="20">
        <v>0.63961805555555551</v>
      </c>
      <c r="B6281" s="21">
        <v>2744.5</v>
      </c>
      <c r="C6281" s="16">
        <v>-1</v>
      </c>
      <c r="D6281" s="26">
        <v>2738</v>
      </c>
      <c r="E6281" s="28">
        <v>8.0000000000000015E-4</v>
      </c>
      <c r="F6281" s="28">
        <v>2745.4807908937205</v>
      </c>
    </row>
    <row r="6282" spans="1:6">
      <c r="A6282" s="20">
        <v>0.63965277777777774</v>
      </c>
      <c r="B6282" s="21">
        <v>2744</v>
      </c>
      <c r="C6282" s="16">
        <v>-1</v>
      </c>
      <c r="D6282" s="26">
        <v>2738</v>
      </c>
      <c r="E6282" s="28">
        <v>8.0000000000000015E-4</v>
      </c>
      <c r="F6282" s="28">
        <v>2745.4748062610056</v>
      </c>
    </row>
    <row r="6283" spans="1:6">
      <c r="A6283" s="20">
        <v>0.63967592592592593</v>
      </c>
      <c r="B6283" s="21">
        <v>2743.5</v>
      </c>
      <c r="C6283" s="16">
        <v>-1</v>
      </c>
      <c r="D6283" s="26">
        <v>2738</v>
      </c>
      <c r="E6283" s="28">
        <v>8.0000000000000015E-4</v>
      </c>
      <c r="F6283" s="28">
        <v>2745.4688264159968</v>
      </c>
    </row>
    <row r="6284" spans="1:6">
      <c r="A6284" s="20">
        <v>0.63968749999999996</v>
      </c>
      <c r="B6284" s="21">
        <v>2744</v>
      </c>
      <c r="C6284" s="16">
        <v>-1</v>
      </c>
      <c r="D6284" s="26">
        <v>2738</v>
      </c>
      <c r="E6284" s="28">
        <v>8.0000000000000015E-4</v>
      </c>
      <c r="F6284" s="28">
        <v>2745.4628513548641</v>
      </c>
    </row>
    <row r="6285" spans="1:6">
      <c r="A6285" s="20">
        <v>0.63972222222222219</v>
      </c>
      <c r="B6285" s="21">
        <v>2744.5</v>
      </c>
      <c r="C6285" s="16">
        <v>-1</v>
      </c>
      <c r="D6285" s="26">
        <v>2738</v>
      </c>
      <c r="E6285" s="28">
        <v>8.0000000000000015E-4</v>
      </c>
      <c r="F6285" s="28">
        <v>2745.4568810737801</v>
      </c>
    </row>
    <row r="6286" spans="1:6">
      <c r="A6286" s="20">
        <v>0.63973379629629634</v>
      </c>
      <c r="B6286" s="21">
        <v>2744.5</v>
      </c>
      <c r="C6286" s="16">
        <v>-1</v>
      </c>
      <c r="D6286" s="26">
        <v>2738</v>
      </c>
      <c r="E6286" s="28">
        <v>8.0000000000000015E-4</v>
      </c>
      <c r="F6286" s="28">
        <v>2745.4509155689211</v>
      </c>
    </row>
    <row r="6287" spans="1:6">
      <c r="A6287" s="20">
        <v>0.63975694444444442</v>
      </c>
      <c r="B6287" s="21">
        <v>2744</v>
      </c>
      <c r="C6287" s="16">
        <v>-1</v>
      </c>
      <c r="D6287" s="26">
        <v>2738</v>
      </c>
      <c r="E6287" s="28">
        <v>8.0000000000000015E-4</v>
      </c>
      <c r="F6287" s="28">
        <v>2745.444954836466</v>
      </c>
    </row>
    <row r="6288" spans="1:6">
      <c r="A6288" s="20">
        <v>0.63979166666666665</v>
      </c>
      <c r="B6288" s="21">
        <v>2744</v>
      </c>
      <c r="C6288" s="16">
        <v>-1</v>
      </c>
      <c r="D6288" s="26">
        <v>2738</v>
      </c>
      <c r="E6288" s="28">
        <v>8.0000000000000015E-4</v>
      </c>
      <c r="F6288" s="28">
        <v>2745.4389988725966</v>
      </c>
    </row>
    <row r="6289" spans="1:6">
      <c r="A6289" s="20">
        <v>0.63981481481481484</v>
      </c>
      <c r="B6289" s="21">
        <v>2744.5</v>
      </c>
      <c r="C6289" s="16">
        <v>-1</v>
      </c>
      <c r="D6289" s="26">
        <v>2738</v>
      </c>
      <c r="E6289" s="28">
        <v>8.0000000000000015E-4</v>
      </c>
      <c r="F6289" s="28">
        <v>2745.4330476734985</v>
      </c>
    </row>
    <row r="6290" spans="1:6">
      <c r="A6290" s="20">
        <v>0.63983796296296291</v>
      </c>
      <c r="B6290" s="21">
        <v>2744</v>
      </c>
      <c r="C6290" s="16">
        <v>-1</v>
      </c>
      <c r="D6290" s="26">
        <v>2738</v>
      </c>
      <c r="E6290" s="28">
        <v>8.0000000000000015E-4</v>
      </c>
      <c r="F6290" s="28">
        <v>2745.4271012353597</v>
      </c>
    </row>
    <row r="6291" spans="1:6">
      <c r="A6291" s="20">
        <v>0.6398611111111111</v>
      </c>
      <c r="B6291" s="21">
        <v>2744.5</v>
      </c>
      <c r="C6291" s="16">
        <v>-1</v>
      </c>
      <c r="D6291" s="26">
        <v>2738</v>
      </c>
      <c r="E6291" s="28">
        <v>8.0000000000000015E-4</v>
      </c>
      <c r="F6291" s="28">
        <v>2745.4211595543716</v>
      </c>
    </row>
    <row r="6292" spans="1:6">
      <c r="A6292" s="20">
        <v>0.63989583333333333</v>
      </c>
      <c r="B6292" s="21">
        <v>2744.5</v>
      </c>
      <c r="C6292" s="16">
        <v>-1</v>
      </c>
      <c r="D6292" s="26">
        <v>2738</v>
      </c>
      <c r="E6292" s="28">
        <v>8.0000000000000015E-4</v>
      </c>
      <c r="F6292" s="28">
        <v>2745.4152226267279</v>
      </c>
    </row>
    <row r="6293" spans="1:6">
      <c r="A6293" s="20">
        <v>0.63990740740740737</v>
      </c>
      <c r="B6293" s="21">
        <v>2744.5</v>
      </c>
      <c r="C6293" s="16">
        <v>-1</v>
      </c>
      <c r="D6293" s="26">
        <v>2738</v>
      </c>
      <c r="E6293" s="28">
        <v>8.0000000000000015E-4</v>
      </c>
      <c r="F6293" s="28">
        <v>2745.4092904486265</v>
      </c>
    </row>
    <row r="6294" spans="1:6">
      <c r="A6294" s="20">
        <v>0.63993055555555556</v>
      </c>
      <c r="B6294" s="21">
        <v>2745.5</v>
      </c>
      <c r="C6294" s="16">
        <v>1</v>
      </c>
      <c r="D6294" s="26">
        <v>2745.5</v>
      </c>
      <c r="E6294" s="28">
        <v>0</v>
      </c>
      <c r="F6294" s="28">
        <v>2738</v>
      </c>
    </row>
    <row r="6295" spans="1:6">
      <c r="A6295" s="20">
        <v>0.63995370370370375</v>
      </c>
      <c r="B6295" s="21">
        <v>2745</v>
      </c>
      <c r="C6295" s="16">
        <v>1</v>
      </c>
      <c r="D6295" s="26">
        <v>2745.5</v>
      </c>
      <c r="E6295" s="28">
        <v>0</v>
      </c>
      <c r="F6295" s="28">
        <v>2738</v>
      </c>
    </row>
    <row r="6296" spans="1:6">
      <c r="A6296" s="20">
        <v>0.63998842592592597</v>
      </c>
      <c r="B6296" s="21">
        <v>2745</v>
      </c>
      <c r="C6296" s="16">
        <v>1</v>
      </c>
      <c r="D6296" s="26">
        <v>2745.5</v>
      </c>
      <c r="E6296" s="28">
        <v>0</v>
      </c>
      <c r="F6296" s="28">
        <v>2738</v>
      </c>
    </row>
    <row r="6297" spans="1:6">
      <c r="A6297" s="20">
        <v>0.64</v>
      </c>
      <c r="B6297" s="21">
        <v>2745.5</v>
      </c>
      <c r="C6297" s="16">
        <v>1</v>
      </c>
      <c r="D6297" s="26">
        <v>2745.5</v>
      </c>
      <c r="E6297" s="28">
        <v>0</v>
      </c>
      <c r="F6297" s="28">
        <v>2738</v>
      </c>
    </row>
    <row r="6298" spans="1:6">
      <c r="A6298" s="20">
        <v>0.6400231481481482</v>
      </c>
      <c r="B6298" s="21">
        <v>2745.5</v>
      </c>
      <c r="C6298" s="16">
        <v>1</v>
      </c>
      <c r="D6298" s="26">
        <v>2745.5</v>
      </c>
      <c r="E6298" s="28">
        <v>0</v>
      </c>
      <c r="F6298" s="28">
        <v>2738</v>
      </c>
    </row>
    <row r="6299" spans="1:6">
      <c r="A6299" s="20">
        <v>0.64006944444444447</v>
      </c>
      <c r="B6299" s="21">
        <v>2745</v>
      </c>
      <c r="C6299" s="16">
        <v>1</v>
      </c>
      <c r="D6299" s="26">
        <v>2745.5</v>
      </c>
      <c r="E6299" s="28">
        <v>0</v>
      </c>
      <c r="F6299" s="28">
        <v>2738</v>
      </c>
    </row>
    <row r="6300" spans="1:6">
      <c r="A6300" s="20">
        <v>0.64008101851851851</v>
      </c>
      <c r="B6300" s="21">
        <v>2745</v>
      </c>
      <c r="C6300" s="16">
        <v>1</v>
      </c>
      <c r="D6300" s="26">
        <v>2745.5</v>
      </c>
      <c r="E6300" s="28">
        <v>0</v>
      </c>
      <c r="F6300" s="28">
        <v>2738</v>
      </c>
    </row>
    <row r="6301" spans="1:6">
      <c r="A6301" s="20">
        <v>0.64011574074074074</v>
      </c>
      <c r="B6301" s="21">
        <v>2745</v>
      </c>
      <c r="C6301" s="16">
        <v>1</v>
      </c>
      <c r="D6301" s="26">
        <v>2745.5</v>
      </c>
      <c r="E6301" s="28">
        <v>0</v>
      </c>
      <c r="F6301" s="28">
        <v>2738</v>
      </c>
    </row>
    <row r="6302" spans="1:6">
      <c r="A6302" s="20">
        <v>0.64012731481481477</v>
      </c>
      <c r="B6302" s="21">
        <v>2745</v>
      </c>
      <c r="C6302" s="16">
        <v>1</v>
      </c>
      <c r="D6302" s="26">
        <v>2745.5</v>
      </c>
      <c r="E6302" s="28">
        <v>0</v>
      </c>
      <c r="F6302" s="28">
        <v>2738</v>
      </c>
    </row>
    <row r="6303" spans="1:6">
      <c r="A6303" s="20">
        <v>0.640162037037037</v>
      </c>
      <c r="B6303" s="21">
        <v>2745.5</v>
      </c>
      <c r="C6303" s="16">
        <v>1</v>
      </c>
      <c r="D6303" s="26">
        <v>2745.5</v>
      </c>
      <c r="E6303" s="28">
        <v>0</v>
      </c>
      <c r="F6303" s="28">
        <v>2738</v>
      </c>
    </row>
    <row r="6304" spans="1:6">
      <c r="A6304" s="20">
        <v>0.64018518518518519</v>
      </c>
      <c r="B6304" s="21">
        <v>2744.5</v>
      </c>
      <c r="C6304" s="16">
        <v>1</v>
      </c>
      <c r="D6304" s="26">
        <v>2745.5</v>
      </c>
      <c r="E6304" s="28">
        <v>0</v>
      </c>
      <c r="F6304" s="28">
        <v>2738</v>
      </c>
    </row>
    <row r="6305" spans="1:6">
      <c r="A6305" s="20">
        <v>0.64020833333333338</v>
      </c>
      <c r="B6305" s="21">
        <v>2744.5</v>
      </c>
      <c r="C6305" s="16">
        <v>1</v>
      </c>
      <c r="D6305" s="26">
        <v>2745.5</v>
      </c>
      <c r="E6305" s="28">
        <v>0</v>
      </c>
      <c r="F6305" s="28">
        <v>2738</v>
      </c>
    </row>
    <row r="6306" spans="1:6">
      <c r="A6306" s="20">
        <v>0.64021990740740742</v>
      </c>
      <c r="B6306" s="21">
        <v>2744.5</v>
      </c>
      <c r="C6306" s="16">
        <v>1</v>
      </c>
      <c r="D6306" s="26">
        <v>2745.5</v>
      </c>
      <c r="E6306" s="28">
        <v>0</v>
      </c>
      <c r="F6306" s="28">
        <v>2738</v>
      </c>
    </row>
    <row r="6307" spans="1:6">
      <c r="A6307" s="20">
        <v>0.64028935185185187</v>
      </c>
      <c r="B6307" s="21">
        <v>2744.5</v>
      </c>
      <c r="C6307" s="16">
        <v>1</v>
      </c>
      <c r="D6307" s="26">
        <v>2745.5</v>
      </c>
      <c r="E6307" s="28">
        <v>0</v>
      </c>
      <c r="F6307" s="28">
        <v>2738</v>
      </c>
    </row>
    <row r="6308" spans="1:6">
      <c r="A6308" s="20">
        <v>0.64033564814814814</v>
      </c>
      <c r="B6308" s="21">
        <v>2744.5</v>
      </c>
      <c r="C6308" s="16">
        <v>1</v>
      </c>
      <c r="D6308" s="26">
        <v>2745.5</v>
      </c>
      <c r="E6308" s="28">
        <v>0</v>
      </c>
      <c r="F6308" s="28">
        <v>2738</v>
      </c>
    </row>
    <row r="6309" spans="1:6">
      <c r="A6309" s="20">
        <v>0.64035879629629633</v>
      </c>
      <c r="B6309" s="21">
        <v>2744.5</v>
      </c>
      <c r="C6309" s="16">
        <v>1</v>
      </c>
      <c r="D6309" s="26">
        <v>2745.5</v>
      </c>
      <c r="E6309" s="28">
        <v>0</v>
      </c>
      <c r="F6309" s="28">
        <v>2738</v>
      </c>
    </row>
    <row r="6310" spans="1:6">
      <c r="A6310" s="20">
        <v>0.64038194444444441</v>
      </c>
      <c r="B6310" s="21">
        <v>2744.5</v>
      </c>
      <c r="C6310" s="16">
        <v>1</v>
      </c>
      <c r="D6310" s="26">
        <v>2745.5</v>
      </c>
      <c r="E6310" s="28">
        <v>0</v>
      </c>
      <c r="F6310" s="28">
        <v>2738</v>
      </c>
    </row>
    <row r="6311" spans="1:6">
      <c r="A6311" s="20">
        <v>0.64039351851851856</v>
      </c>
      <c r="B6311" s="21">
        <v>2744.5</v>
      </c>
      <c r="C6311" s="16">
        <v>1</v>
      </c>
      <c r="D6311" s="26">
        <v>2745.5</v>
      </c>
      <c r="E6311" s="28">
        <v>0</v>
      </c>
      <c r="F6311" s="28">
        <v>2738</v>
      </c>
    </row>
    <row r="6312" spans="1:6">
      <c r="A6312" s="20">
        <v>0.64042824074074078</v>
      </c>
      <c r="B6312" s="21">
        <v>2744.5</v>
      </c>
      <c r="C6312" s="16">
        <v>1</v>
      </c>
      <c r="D6312" s="26">
        <v>2745.5</v>
      </c>
      <c r="E6312" s="28">
        <v>0</v>
      </c>
      <c r="F6312" s="28">
        <v>2738</v>
      </c>
    </row>
    <row r="6313" spans="1:6">
      <c r="A6313" s="20">
        <v>0.64045138888888886</v>
      </c>
      <c r="B6313" s="21">
        <v>2744.5</v>
      </c>
      <c r="C6313" s="16">
        <v>1</v>
      </c>
      <c r="D6313" s="26">
        <v>2745.5</v>
      </c>
      <c r="E6313" s="28">
        <v>0</v>
      </c>
      <c r="F6313" s="28">
        <v>2738</v>
      </c>
    </row>
    <row r="6314" spans="1:6">
      <c r="A6314" s="20">
        <v>0.64046296296296301</v>
      </c>
      <c r="B6314" s="21">
        <v>2744.5</v>
      </c>
      <c r="C6314" s="16">
        <v>1</v>
      </c>
      <c r="D6314" s="26">
        <v>2745.5</v>
      </c>
      <c r="E6314" s="28">
        <v>0</v>
      </c>
      <c r="F6314" s="28">
        <v>2738</v>
      </c>
    </row>
    <row r="6315" spans="1:6">
      <c r="A6315" s="20">
        <v>0.64047453703703705</v>
      </c>
      <c r="B6315" s="21">
        <v>2744.5</v>
      </c>
      <c r="C6315" s="16">
        <v>1</v>
      </c>
      <c r="D6315" s="26">
        <v>2745.5</v>
      </c>
      <c r="E6315" s="28">
        <v>0</v>
      </c>
      <c r="F6315" s="28">
        <v>2738</v>
      </c>
    </row>
    <row r="6316" spans="1:6">
      <c r="A6316" s="20">
        <v>0.64050925925925928</v>
      </c>
      <c r="B6316" s="21">
        <v>2745</v>
      </c>
      <c r="C6316" s="16">
        <v>1</v>
      </c>
      <c r="D6316" s="26">
        <v>2745.5</v>
      </c>
      <c r="E6316" s="28">
        <v>0</v>
      </c>
      <c r="F6316" s="28">
        <v>2738</v>
      </c>
    </row>
    <row r="6317" spans="1:6">
      <c r="A6317" s="20">
        <v>0.64055555555555554</v>
      </c>
      <c r="B6317" s="21">
        <v>2744</v>
      </c>
      <c r="C6317" s="16">
        <v>1</v>
      </c>
      <c r="D6317" s="26">
        <v>2745.5</v>
      </c>
      <c r="E6317" s="28">
        <v>0</v>
      </c>
      <c r="F6317" s="28">
        <v>2738</v>
      </c>
    </row>
    <row r="6318" spans="1:6">
      <c r="A6318" s="20">
        <v>0.64057870370370373</v>
      </c>
      <c r="B6318" s="21">
        <v>2744</v>
      </c>
      <c r="C6318" s="16">
        <v>1</v>
      </c>
      <c r="D6318" s="26">
        <v>2745.5</v>
      </c>
      <c r="E6318" s="28">
        <v>0</v>
      </c>
      <c r="F6318" s="28">
        <v>2738</v>
      </c>
    </row>
    <row r="6319" spans="1:6">
      <c r="A6319" s="20">
        <v>0.64060185185185181</v>
      </c>
      <c r="B6319" s="21">
        <v>2744</v>
      </c>
      <c r="C6319" s="16">
        <v>1</v>
      </c>
      <c r="D6319" s="26">
        <v>2745.5</v>
      </c>
      <c r="E6319" s="28">
        <v>0</v>
      </c>
      <c r="F6319" s="28">
        <v>2738</v>
      </c>
    </row>
    <row r="6320" spans="1:6">
      <c r="A6320" s="20">
        <v>0.640625</v>
      </c>
      <c r="B6320" s="21">
        <v>2744</v>
      </c>
      <c r="C6320" s="16">
        <v>1</v>
      </c>
      <c r="D6320" s="26">
        <v>2745.5</v>
      </c>
      <c r="E6320" s="28">
        <v>0</v>
      </c>
      <c r="F6320" s="28">
        <v>2738</v>
      </c>
    </row>
    <row r="6321" spans="1:6">
      <c r="A6321" s="20">
        <v>0.64064814814814819</v>
      </c>
      <c r="B6321" s="21">
        <v>2744</v>
      </c>
      <c r="C6321" s="16">
        <v>1</v>
      </c>
      <c r="D6321" s="26">
        <v>2745.5</v>
      </c>
      <c r="E6321" s="28">
        <v>0</v>
      </c>
      <c r="F6321" s="28">
        <v>2738</v>
      </c>
    </row>
    <row r="6322" spans="1:6">
      <c r="A6322" s="20">
        <v>0.64068287037037042</v>
      </c>
      <c r="B6322" s="21">
        <v>2744.5</v>
      </c>
      <c r="C6322" s="16">
        <v>1</v>
      </c>
      <c r="D6322" s="26">
        <v>2745.5</v>
      </c>
      <c r="E6322" s="28">
        <v>0</v>
      </c>
      <c r="F6322" s="28">
        <v>2738</v>
      </c>
    </row>
    <row r="6323" spans="1:6">
      <c r="A6323" s="20">
        <v>0.64069444444444446</v>
      </c>
      <c r="B6323" s="21">
        <v>2744.5</v>
      </c>
      <c r="C6323" s="16">
        <v>1</v>
      </c>
      <c r="D6323" s="26">
        <v>2745.5</v>
      </c>
      <c r="E6323" s="28">
        <v>0</v>
      </c>
      <c r="F6323" s="28">
        <v>2738</v>
      </c>
    </row>
    <row r="6324" spans="1:6">
      <c r="A6324" s="20">
        <v>0.64072916666666668</v>
      </c>
      <c r="B6324" s="21">
        <v>2744</v>
      </c>
      <c r="C6324" s="16">
        <v>1</v>
      </c>
      <c r="D6324" s="26">
        <v>2745.5</v>
      </c>
      <c r="E6324" s="28">
        <v>0</v>
      </c>
      <c r="F6324" s="28">
        <v>2738</v>
      </c>
    </row>
    <row r="6325" spans="1:6">
      <c r="A6325" s="20">
        <v>0.64074074074074072</v>
      </c>
      <c r="B6325" s="21">
        <v>2744.5</v>
      </c>
      <c r="C6325" s="16">
        <v>1</v>
      </c>
      <c r="D6325" s="26">
        <v>2745.5</v>
      </c>
      <c r="E6325" s="28">
        <v>0</v>
      </c>
      <c r="F6325" s="28">
        <v>2738</v>
      </c>
    </row>
    <row r="6326" spans="1:6">
      <c r="A6326" s="20">
        <v>0.64077546296296295</v>
      </c>
      <c r="B6326" s="21">
        <v>2744</v>
      </c>
      <c r="C6326" s="16">
        <v>1</v>
      </c>
      <c r="D6326" s="26">
        <v>2745.5</v>
      </c>
      <c r="E6326" s="28">
        <v>0</v>
      </c>
      <c r="F6326" s="28">
        <v>2738</v>
      </c>
    </row>
    <row r="6327" spans="1:6">
      <c r="A6327" s="20">
        <v>0.64079861111111114</v>
      </c>
      <c r="B6327" s="21">
        <v>2745</v>
      </c>
      <c r="C6327" s="16">
        <v>1</v>
      </c>
      <c r="D6327" s="26">
        <v>2745.5</v>
      </c>
      <c r="E6327" s="28">
        <v>0</v>
      </c>
      <c r="F6327" s="28">
        <v>2738</v>
      </c>
    </row>
    <row r="6328" spans="1:6">
      <c r="A6328" s="20">
        <v>0.64081018518518518</v>
      </c>
      <c r="B6328" s="21">
        <v>2745.5</v>
      </c>
      <c r="C6328" s="16">
        <v>1</v>
      </c>
      <c r="D6328" s="26">
        <v>2745.5</v>
      </c>
      <c r="E6328" s="28">
        <v>0</v>
      </c>
      <c r="F6328" s="28">
        <v>2738</v>
      </c>
    </row>
    <row r="6329" spans="1:6">
      <c r="A6329" s="20">
        <v>0.6408449074074074</v>
      </c>
      <c r="B6329" s="21">
        <v>2745</v>
      </c>
      <c r="C6329" s="16">
        <v>1</v>
      </c>
      <c r="D6329" s="26">
        <v>2745.5</v>
      </c>
      <c r="E6329" s="28">
        <v>0</v>
      </c>
      <c r="F6329" s="28">
        <v>2738</v>
      </c>
    </row>
    <row r="6330" spans="1:6">
      <c r="A6330" s="20">
        <v>0.64089120370370367</v>
      </c>
      <c r="B6330" s="21">
        <v>2745</v>
      </c>
      <c r="C6330" s="16">
        <v>1</v>
      </c>
      <c r="D6330" s="26">
        <v>2745.5</v>
      </c>
      <c r="E6330" s="28">
        <v>0</v>
      </c>
      <c r="F6330" s="28">
        <v>2738</v>
      </c>
    </row>
    <row r="6331" spans="1:6">
      <c r="A6331" s="20">
        <v>0.6409259259259259</v>
      </c>
      <c r="B6331" s="21">
        <v>2745</v>
      </c>
      <c r="C6331" s="16">
        <v>1</v>
      </c>
      <c r="D6331" s="26">
        <v>2745.5</v>
      </c>
      <c r="E6331" s="28">
        <v>0</v>
      </c>
      <c r="F6331" s="28">
        <v>2738</v>
      </c>
    </row>
    <row r="6332" spans="1:6">
      <c r="A6332" s="20">
        <v>0.64097222222222228</v>
      </c>
      <c r="B6332" s="21">
        <v>2745</v>
      </c>
      <c r="C6332" s="16">
        <v>1</v>
      </c>
      <c r="D6332" s="26">
        <v>2745.5</v>
      </c>
      <c r="E6332" s="28">
        <v>0</v>
      </c>
      <c r="F6332" s="28">
        <v>2738</v>
      </c>
    </row>
    <row r="6333" spans="1:6">
      <c r="A6333" s="20">
        <v>0.64100694444444439</v>
      </c>
      <c r="B6333" s="21">
        <v>2745</v>
      </c>
      <c r="C6333" s="16">
        <v>1</v>
      </c>
      <c r="D6333" s="26">
        <v>2745.5</v>
      </c>
      <c r="E6333" s="28">
        <v>0</v>
      </c>
      <c r="F6333" s="28">
        <v>2738</v>
      </c>
    </row>
    <row r="6334" spans="1:6">
      <c r="A6334" s="20">
        <v>0.64104166666666662</v>
      </c>
      <c r="B6334" s="21">
        <v>2745</v>
      </c>
      <c r="C6334" s="16">
        <v>1</v>
      </c>
      <c r="D6334" s="26">
        <v>2745.5</v>
      </c>
      <c r="E6334" s="28">
        <v>0</v>
      </c>
      <c r="F6334" s="28">
        <v>2738</v>
      </c>
    </row>
    <row r="6335" spans="1:6">
      <c r="A6335" s="20">
        <v>0.64106481481481481</v>
      </c>
      <c r="B6335" s="21">
        <v>2745</v>
      </c>
      <c r="C6335" s="16">
        <v>1</v>
      </c>
      <c r="D6335" s="26">
        <v>2745.5</v>
      </c>
      <c r="E6335" s="28">
        <v>0</v>
      </c>
      <c r="F6335" s="28">
        <v>2738</v>
      </c>
    </row>
    <row r="6336" spans="1:6">
      <c r="A6336" s="20">
        <v>0.641087962962963</v>
      </c>
      <c r="B6336" s="21">
        <v>2745</v>
      </c>
      <c r="C6336" s="16">
        <v>1</v>
      </c>
      <c r="D6336" s="26">
        <v>2745.5</v>
      </c>
      <c r="E6336" s="28">
        <v>0</v>
      </c>
      <c r="F6336" s="28">
        <v>2738</v>
      </c>
    </row>
    <row r="6337" spans="1:6">
      <c r="A6337" s="20">
        <v>0.64111111111111108</v>
      </c>
      <c r="B6337" s="21">
        <v>2744.5</v>
      </c>
      <c r="C6337" s="16">
        <v>1</v>
      </c>
      <c r="D6337" s="26">
        <v>2745.5</v>
      </c>
      <c r="E6337" s="28">
        <v>0</v>
      </c>
      <c r="F6337" s="28">
        <v>2738</v>
      </c>
    </row>
    <row r="6338" spans="1:6">
      <c r="A6338" s="20">
        <v>0.64112268518518523</v>
      </c>
      <c r="B6338" s="21">
        <v>2744.5</v>
      </c>
      <c r="C6338" s="16">
        <v>1</v>
      </c>
      <c r="D6338" s="26">
        <v>2745.5</v>
      </c>
      <c r="E6338" s="28">
        <v>0</v>
      </c>
      <c r="F6338" s="28">
        <v>2738</v>
      </c>
    </row>
    <row r="6339" spans="1:6">
      <c r="A6339" s="20">
        <v>0.6411458333333333</v>
      </c>
      <c r="B6339" s="21">
        <v>2744.5</v>
      </c>
      <c r="C6339" s="16">
        <v>1</v>
      </c>
      <c r="D6339" s="26">
        <v>2745.5</v>
      </c>
      <c r="E6339" s="28">
        <v>0</v>
      </c>
      <c r="F6339" s="28">
        <v>2738</v>
      </c>
    </row>
    <row r="6340" spans="1:6">
      <c r="A6340" s="20">
        <v>0.64118055555555553</v>
      </c>
      <c r="B6340" s="21">
        <v>2744.5</v>
      </c>
      <c r="C6340" s="16">
        <v>1</v>
      </c>
      <c r="D6340" s="26">
        <v>2745.5</v>
      </c>
      <c r="E6340" s="28">
        <v>0</v>
      </c>
      <c r="F6340" s="28">
        <v>2738</v>
      </c>
    </row>
    <row r="6341" spans="1:6">
      <c r="A6341" s="20">
        <v>0.64121527777777776</v>
      </c>
      <c r="B6341" s="21">
        <v>2745</v>
      </c>
      <c r="C6341" s="16">
        <v>1</v>
      </c>
      <c r="D6341" s="26">
        <v>2745.5</v>
      </c>
      <c r="E6341" s="28">
        <v>0</v>
      </c>
      <c r="F6341" s="28">
        <v>2738</v>
      </c>
    </row>
    <row r="6342" spans="1:6">
      <c r="A6342" s="20">
        <v>0.6412268518518518</v>
      </c>
      <c r="B6342" s="21">
        <v>2745.5</v>
      </c>
      <c r="C6342" s="16">
        <v>1</v>
      </c>
      <c r="D6342" s="26">
        <v>2745.5</v>
      </c>
      <c r="E6342" s="28">
        <v>0</v>
      </c>
      <c r="F6342" s="28">
        <v>2738</v>
      </c>
    </row>
    <row r="6343" spans="1:6">
      <c r="A6343" s="20">
        <v>0.64124999999999999</v>
      </c>
      <c r="B6343" s="21">
        <v>2745</v>
      </c>
      <c r="C6343" s="16">
        <v>1</v>
      </c>
      <c r="D6343" s="26">
        <v>2745.5</v>
      </c>
      <c r="E6343" s="28">
        <v>0</v>
      </c>
      <c r="F6343" s="28">
        <v>2738</v>
      </c>
    </row>
    <row r="6344" spans="1:6">
      <c r="A6344" s="20">
        <v>0.64128472222222221</v>
      </c>
      <c r="B6344" s="21">
        <v>2745</v>
      </c>
      <c r="C6344" s="16">
        <v>1</v>
      </c>
      <c r="D6344" s="26">
        <v>2745.5</v>
      </c>
      <c r="E6344" s="28">
        <v>0</v>
      </c>
      <c r="F6344" s="28">
        <v>2738</v>
      </c>
    </row>
    <row r="6345" spans="1:6">
      <c r="A6345" s="20">
        <v>0.64129629629629625</v>
      </c>
      <c r="B6345" s="21">
        <v>2745</v>
      </c>
      <c r="C6345" s="16">
        <v>1</v>
      </c>
      <c r="D6345" s="26">
        <v>2745.5</v>
      </c>
      <c r="E6345" s="28">
        <v>0</v>
      </c>
      <c r="F6345" s="28">
        <v>2738</v>
      </c>
    </row>
    <row r="6346" spans="1:6">
      <c r="A6346" s="20">
        <v>0.64131944444444444</v>
      </c>
      <c r="B6346" s="21">
        <v>2745</v>
      </c>
      <c r="C6346" s="16">
        <v>1</v>
      </c>
      <c r="D6346" s="26">
        <v>2745.5</v>
      </c>
      <c r="E6346" s="28">
        <v>0</v>
      </c>
      <c r="F6346" s="28">
        <v>2738</v>
      </c>
    </row>
    <row r="6347" spans="1:6">
      <c r="A6347" s="20">
        <v>0.64134259259259263</v>
      </c>
      <c r="B6347" s="21">
        <v>2745</v>
      </c>
      <c r="C6347" s="16">
        <v>1</v>
      </c>
      <c r="D6347" s="26">
        <v>2745.5</v>
      </c>
      <c r="E6347" s="28">
        <v>0</v>
      </c>
      <c r="F6347" s="28">
        <v>2738</v>
      </c>
    </row>
    <row r="6348" spans="1:6">
      <c r="A6348" s="20">
        <v>0.64136574074074071</v>
      </c>
      <c r="B6348" s="21">
        <v>2744.5</v>
      </c>
      <c r="C6348" s="16">
        <v>1</v>
      </c>
      <c r="D6348" s="26">
        <v>2745.5</v>
      </c>
      <c r="E6348" s="28">
        <v>0</v>
      </c>
      <c r="F6348" s="28">
        <v>2738</v>
      </c>
    </row>
    <row r="6349" spans="1:6">
      <c r="A6349" s="20">
        <v>0.6413888888888889</v>
      </c>
      <c r="B6349" s="21">
        <v>2745</v>
      </c>
      <c r="C6349" s="16">
        <v>1</v>
      </c>
      <c r="D6349" s="26">
        <v>2745.5</v>
      </c>
      <c r="E6349" s="28">
        <v>0</v>
      </c>
      <c r="F6349" s="28">
        <v>2738</v>
      </c>
    </row>
    <row r="6350" spans="1:6">
      <c r="A6350" s="20">
        <v>0.64141203703703709</v>
      </c>
      <c r="B6350" s="21">
        <v>2744.5</v>
      </c>
      <c r="C6350" s="16">
        <v>1</v>
      </c>
      <c r="D6350" s="26">
        <v>2745.5</v>
      </c>
      <c r="E6350" s="28">
        <v>0</v>
      </c>
      <c r="F6350" s="28">
        <v>2738</v>
      </c>
    </row>
    <row r="6351" spans="1:6">
      <c r="A6351" s="20">
        <v>0.64144675925925931</v>
      </c>
      <c r="B6351" s="21">
        <v>2745</v>
      </c>
      <c r="C6351" s="16">
        <v>1</v>
      </c>
      <c r="D6351" s="26">
        <v>2745.5</v>
      </c>
      <c r="E6351" s="28">
        <v>0</v>
      </c>
      <c r="F6351" s="28">
        <v>2738</v>
      </c>
    </row>
    <row r="6352" spans="1:6">
      <c r="A6352" s="20">
        <v>0.64145833333333335</v>
      </c>
      <c r="B6352" s="21">
        <v>2744</v>
      </c>
      <c r="C6352" s="16">
        <v>1</v>
      </c>
      <c r="D6352" s="26">
        <v>2745.5</v>
      </c>
      <c r="E6352" s="28">
        <v>0</v>
      </c>
      <c r="F6352" s="28">
        <v>2738</v>
      </c>
    </row>
    <row r="6353" spans="1:6">
      <c r="A6353" s="20">
        <v>0.64148148148148143</v>
      </c>
      <c r="B6353" s="21">
        <v>2743.5</v>
      </c>
      <c r="C6353" s="16">
        <v>1</v>
      </c>
      <c r="D6353" s="26">
        <v>2745.5</v>
      </c>
      <c r="E6353" s="28">
        <v>0</v>
      </c>
      <c r="F6353" s="28">
        <v>2738</v>
      </c>
    </row>
    <row r="6354" spans="1:6">
      <c r="A6354" s="20">
        <v>0.64151620370370366</v>
      </c>
      <c r="B6354" s="21">
        <v>2743.5</v>
      </c>
      <c r="C6354" s="16">
        <v>1</v>
      </c>
      <c r="D6354" s="26">
        <v>2745.5</v>
      </c>
      <c r="E6354" s="28">
        <v>0</v>
      </c>
      <c r="F6354" s="28">
        <v>2738</v>
      </c>
    </row>
    <row r="6355" spans="1:6">
      <c r="A6355" s="20">
        <v>0.64156250000000004</v>
      </c>
      <c r="B6355" s="21">
        <v>2743</v>
      </c>
      <c r="C6355" s="16">
        <v>1</v>
      </c>
      <c r="D6355" s="26">
        <v>2745.5</v>
      </c>
      <c r="E6355" s="28">
        <v>0</v>
      </c>
      <c r="F6355" s="28">
        <v>2738</v>
      </c>
    </row>
    <row r="6356" spans="1:6">
      <c r="A6356" s="20">
        <v>0.64158564814814811</v>
      </c>
      <c r="B6356" s="21">
        <v>2743</v>
      </c>
      <c r="C6356" s="16">
        <v>1</v>
      </c>
      <c r="D6356" s="26">
        <v>2745.5</v>
      </c>
      <c r="E6356" s="28">
        <v>0</v>
      </c>
      <c r="F6356" s="28">
        <v>2738</v>
      </c>
    </row>
    <row r="6357" spans="1:6">
      <c r="A6357" s="20">
        <v>0.6416087962962963</v>
      </c>
      <c r="B6357" s="21">
        <v>2744</v>
      </c>
      <c r="C6357" s="16">
        <v>1</v>
      </c>
      <c r="D6357" s="26">
        <v>2745.5</v>
      </c>
      <c r="E6357" s="28">
        <v>0</v>
      </c>
      <c r="F6357" s="28">
        <v>2738</v>
      </c>
    </row>
    <row r="6358" spans="1:6">
      <c r="A6358" s="20">
        <v>0.64163194444444449</v>
      </c>
      <c r="B6358" s="21">
        <v>2744</v>
      </c>
      <c r="C6358" s="16">
        <v>1</v>
      </c>
      <c r="D6358" s="26">
        <v>2745.5</v>
      </c>
      <c r="E6358" s="28">
        <v>0</v>
      </c>
      <c r="F6358" s="28">
        <v>2738</v>
      </c>
    </row>
    <row r="6359" spans="1:6">
      <c r="A6359" s="20">
        <v>0.64165509259259257</v>
      </c>
      <c r="B6359" s="21">
        <v>2744.5</v>
      </c>
      <c r="C6359" s="16">
        <v>1</v>
      </c>
      <c r="D6359" s="26">
        <v>2745.5</v>
      </c>
      <c r="E6359" s="28">
        <v>0</v>
      </c>
      <c r="F6359" s="28">
        <v>2738</v>
      </c>
    </row>
    <row r="6360" spans="1:6">
      <c r="A6360" s="20">
        <v>0.64167824074074076</v>
      </c>
      <c r="B6360" s="21">
        <v>2744</v>
      </c>
      <c r="C6360" s="16">
        <v>1</v>
      </c>
      <c r="D6360" s="26">
        <v>2745.5</v>
      </c>
      <c r="E6360" s="28">
        <v>0</v>
      </c>
      <c r="F6360" s="28">
        <v>2738</v>
      </c>
    </row>
    <row r="6361" spans="1:6">
      <c r="A6361" s="20">
        <v>0.64170138888888884</v>
      </c>
      <c r="B6361" s="21">
        <v>2744.5</v>
      </c>
      <c r="C6361" s="16">
        <v>1</v>
      </c>
      <c r="D6361" s="26">
        <v>2745.5</v>
      </c>
      <c r="E6361" s="28">
        <v>0</v>
      </c>
      <c r="F6361" s="28">
        <v>2738</v>
      </c>
    </row>
    <row r="6362" spans="1:6">
      <c r="A6362" s="20">
        <v>0.64172453703703702</v>
      </c>
      <c r="B6362" s="21">
        <v>2744.5</v>
      </c>
      <c r="C6362" s="16">
        <v>1</v>
      </c>
      <c r="D6362" s="26">
        <v>2745.5</v>
      </c>
      <c r="E6362" s="28">
        <v>0</v>
      </c>
      <c r="F6362" s="28">
        <v>2738</v>
      </c>
    </row>
    <row r="6363" spans="1:6">
      <c r="A6363" s="20">
        <v>0.64173611111111106</v>
      </c>
      <c r="B6363" s="21">
        <v>2744.5</v>
      </c>
      <c r="C6363" s="16">
        <v>1</v>
      </c>
      <c r="D6363" s="26">
        <v>2745.5</v>
      </c>
      <c r="E6363" s="28">
        <v>0</v>
      </c>
      <c r="F6363" s="28">
        <v>2738</v>
      </c>
    </row>
    <row r="6364" spans="1:6">
      <c r="A6364" s="20">
        <v>0.64175925925925925</v>
      </c>
      <c r="B6364" s="21">
        <v>2745</v>
      </c>
      <c r="C6364" s="16">
        <v>1</v>
      </c>
      <c r="D6364" s="26">
        <v>2745.5</v>
      </c>
      <c r="E6364" s="28">
        <v>0</v>
      </c>
      <c r="F6364" s="28">
        <v>2738</v>
      </c>
    </row>
    <row r="6365" spans="1:6">
      <c r="A6365" s="20">
        <v>0.64178240740740744</v>
      </c>
      <c r="B6365" s="21">
        <v>2745.5</v>
      </c>
      <c r="C6365" s="16">
        <v>1</v>
      </c>
      <c r="D6365" s="26">
        <v>2745.5</v>
      </c>
      <c r="E6365" s="28">
        <v>0</v>
      </c>
      <c r="F6365" s="28">
        <v>2738</v>
      </c>
    </row>
    <row r="6366" spans="1:6">
      <c r="A6366" s="20">
        <v>0.64180555555555552</v>
      </c>
      <c r="B6366" s="21">
        <v>2745</v>
      </c>
      <c r="C6366" s="16">
        <v>1</v>
      </c>
      <c r="D6366" s="26">
        <v>2745.5</v>
      </c>
      <c r="E6366" s="28">
        <v>0</v>
      </c>
      <c r="F6366" s="28">
        <v>2738</v>
      </c>
    </row>
    <row r="6367" spans="1:6">
      <c r="A6367" s="20">
        <v>0.64182870370370371</v>
      </c>
      <c r="B6367" s="21">
        <v>2745.5</v>
      </c>
      <c r="C6367" s="16">
        <v>1</v>
      </c>
      <c r="D6367" s="26">
        <v>2745.5</v>
      </c>
      <c r="E6367" s="28">
        <v>0</v>
      </c>
      <c r="F6367" s="28">
        <v>2738</v>
      </c>
    </row>
    <row r="6368" spans="1:6">
      <c r="A6368" s="20">
        <v>0.64184027777777775</v>
      </c>
      <c r="B6368" s="21">
        <v>2745</v>
      </c>
      <c r="C6368" s="16">
        <v>1</v>
      </c>
      <c r="D6368" s="26">
        <v>2745.5</v>
      </c>
      <c r="E6368" s="28">
        <v>0</v>
      </c>
      <c r="F6368" s="28">
        <v>2738</v>
      </c>
    </row>
    <row r="6369" spans="1:6">
      <c r="A6369" s="20">
        <v>0.64187499999999997</v>
      </c>
      <c r="B6369" s="21">
        <v>2746</v>
      </c>
      <c r="C6369" s="16">
        <v>1</v>
      </c>
      <c r="D6369" s="26">
        <v>2746</v>
      </c>
      <c r="E6369" s="28">
        <v>1E-4</v>
      </c>
      <c r="F6369" s="28">
        <v>2738.0007999999998</v>
      </c>
    </row>
    <row r="6370" spans="1:6">
      <c r="A6370" s="20">
        <v>0.64189814814814816</v>
      </c>
      <c r="B6370" s="21">
        <v>2745.5</v>
      </c>
      <c r="C6370" s="16">
        <v>1</v>
      </c>
      <c r="D6370" s="26">
        <v>2746</v>
      </c>
      <c r="E6370" s="28">
        <v>1E-4</v>
      </c>
      <c r="F6370" s="28">
        <v>2738.00159992</v>
      </c>
    </row>
    <row r="6371" spans="1:6">
      <c r="A6371" s="20">
        <v>0.64192129629629635</v>
      </c>
      <c r="B6371" s="21">
        <v>2745</v>
      </c>
      <c r="C6371" s="16">
        <v>1</v>
      </c>
      <c r="D6371" s="26">
        <v>2746</v>
      </c>
      <c r="E6371" s="28">
        <v>1E-4</v>
      </c>
      <c r="F6371" s="28">
        <v>2738.0023997600078</v>
      </c>
    </row>
    <row r="6372" spans="1:6">
      <c r="A6372" s="20">
        <v>0.64193287037037039</v>
      </c>
      <c r="B6372" s="21">
        <v>2745</v>
      </c>
      <c r="C6372" s="16">
        <v>1</v>
      </c>
      <c r="D6372" s="26">
        <v>2746</v>
      </c>
      <c r="E6372" s="28">
        <v>1E-4</v>
      </c>
      <c r="F6372" s="28">
        <v>2738.003199520032</v>
      </c>
    </row>
    <row r="6373" spans="1:6">
      <c r="A6373" s="20">
        <v>0.64196759259259262</v>
      </c>
      <c r="B6373" s="21">
        <v>2745.5</v>
      </c>
      <c r="C6373" s="16">
        <v>1</v>
      </c>
      <c r="D6373" s="26">
        <v>2746</v>
      </c>
      <c r="E6373" s="28">
        <v>1E-4</v>
      </c>
      <c r="F6373" s="28">
        <v>2738.0039992000802</v>
      </c>
    </row>
    <row r="6374" spans="1:6">
      <c r="A6374" s="20">
        <v>0.6419907407407407</v>
      </c>
      <c r="B6374" s="21">
        <v>2745</v>
      </c>
      <c r="C6374" s="16">
        <v>1</v>
      </c>
      <c r="D6374" s="26">
        <v>2746</v>
      </c>
      <c r="E6374" s="28">
        <v>1E-4</v>
      </c>
      <c r="F6374" s="28">
        <v>2738.0047988001602</v>
      </c>
    </row>
    <row r="6375" spans="1:6">
      <c r="A6375" s="20">
        <v>0.64202546296296292</v>
      </c>
      <c r="B6375" s="21">
        <v>2745</v>
      </c>
      <c r="C6375" s="16">
        <v>1</v>
      </c>
      <c r="D6375" s="26">
        <v>2746</v>
      </c>
      <c r="E6375" s="28">
        <v>1E-4</v>
      </c>
      <c r="F6375" s="28">
        <v>2738.0055983202801</v>
      </c>
    </row>
    <row r="6376" spans="1:6">
      <c r="A6376" s="20">
        <v>0.64204861111111111</v>
      </c>
      <c r="B6376" s="21">
        <v>2745</v>
      </c>
      <c r="C6376" s="16">
        <v>1</v>
      </c>
      <c r="D6376" s="26">
        <v>2746</v>
      </c>
      <c r="E6376" s="28">
        <v>1E-4</v>
      </c>
      <c r="F6376" s="28">
        <v>2738.0063977604482</v>
      </c>
    </row>
    <row r="6377" spans="1:6">
      <c r="A6377" s="20">
        <v>0.6420717592592593</v>
      </c>
      <c r="B6377" s="21">
        <v>2745.5</v>
      </c>
      <c r="C6377" s="16">
        <v>1</v>
      </c>
      <c r="D6377" s="26">
        <v>2746</v>
      </c>
      <c r="E6377" s="28">
        <v>1E-4</v>
      </c>
      <c r="F6377" s="28">
        <v>2738.0071971206721</v>
      </c>
    </row>
    <row r="6378" spans="1:6">
      <c r="A6378" s="20">
        <v>0.64209490740740738</v>
      </c>
      <c r="B6378" s="21">
        <v>2745.5</v>
      </c>
      <c r="C6378" s="16">
        <v>1</v>
      </c>
      <c r="D6378" s="26">
        <v>2746</v>
      </c>
      <c r="E6378" s="28">
        <v>1E-4</v>
      </c>
      <c r="F6378" s="28">
        <v>2738.0079964009601</v>
      </c>
    </row>
    <row r="6379" spans="1:6">
      <c r="A6379" s="20">
        <v>0.64211805555555557</v>
      </c>
      <c r="B6379" s="21">
        <v>2745.5</v>
      </c>
      <c r="C6379" s="16">
        <v>1</v>
      </c>
      <c r="D6379" s="26">
        <v>2746</v>
      </c>
      <c r="E6379" s="28">
        <v>1E-4</v>
      </c>
      <c r="F6379" s="28">
        <v>2738.0087956013199</v>
      </c>
    </row>
    <row r="6380" spans="1:6">
      <c r="A6380" s="20">
        <v>0.64214120370370376</v>
      </c>
      <c r="B6380" s="21">
        <v>2746</v>
      </c>
      <c r="C6380" s="16">
        <v>1</v>
      </c>
      <c r="D6380" s="26">
        <v>2746</v>
      </c>
      <c r="E6380" s="28">
        <v>1E-4</v>
      </c>
      <c r="F6380" s="28">
        <v>2738.0095947217596</v>
      </c>
    </row>
    <row r="6381" spans="1:6">
      <c r="A6381" s="20">
        <v>0.64219907407407406</v>
      </c>
      <c r="B6381" s="21">
        <v>2745</v>
      </c>
      <c r="C6381" s="16">
        <v>1</v>
      </c>
      <c r="D6381" s="26">
        <v>2746</v>
      </c>
      <c r="E6381" s="28">
        <v>1E-4</v>
      </c>
      <c r="F6381" s="28">
        <v>2738.0103937622875</v>
      </c>
    </row>
    <row r="6382" spans="1:6">
      <c r="A6382" s="20">
        <v>0.64223379629629629</v>
      </c>
      <c r="B6382" s="21">
        <v>2745</v>
      </c>
      <c r="C6382" s="16">
        <v>1</v>
      </c>
      <c r="D6382" s="26">
        <v>2746</v>
      </c>
      <c r="E6382" s="28">
        <v>1E-4</v>
      </c>
      <c r="F6382" s="28">
        <v>2738.0111927229113</v>
      </c>
    </row>
    <row r="6383" spans="1:6">
      <c r="A6383" s="20">
        <v>0.64224537037037033</v>
      </c>
      <c r="B6383" s="21">
        <v>2745</v>
      </c>
      <c r="C6383" s="16">
        <v>1</v>
      </c>
      <c r="D6383" s="26">
        <v>2746</v>
      </c>
      <c r="E6383" s="28">
        <v>1E-4</v>
      </c>
      <c r="F6383" s="28">
        <v>2738.0119916036392</v>
      </c>
    </row>
    <row r="6384" spans="1:6">
      <c r="A6384" s="20">
        <v>0.64225694444444448</v>
      </c>
      <c r="B6384" s="21">
        <v>2745.5</v>
      </c>
      <c r="C6384" s="16">
        <v>1</v>
      </c>
      <c r="D6384" s="26">
        <v>2746</v>
      </c>
      <c r="E6384" s="28">
        <v>1E-4</v>
      </c>
      <c r="F6384" s="28">
        <v>2738.0127904044789</v>
      </c>
    </row>
    <row r="6385" spans="1:6">
      <c r="A6385" s="20">
        <v>0.64230324074074074</v>
      </c>
      <c r="B6385" s="21">
        <v>2745.5</v>
      </c>
      <c r="C6385" s="16">
        <v>1</v>
      </c>
      <c r="D6385" s="26">
        <v>2746</v>
      </c>
      <c r="E6385" s="28">
        <v>1E-4</v>
      </c>
      <c r="F6385" s="28">
        <v>2738.0135891254386</v>
      </c>
    </row>
    <row r="6386" spans="1:6">
      <c r="A6386" s="20">
        <v>0.64231481481481478</v>
      </c>
      <c r="B6386" s="21">
        <v>2745</v>
      </c>
      <c r="C6386" s="16">
        <v>1</v>
      </c>
      <c r="D6386" s="26">
        <v>2746</v>
      </c>
      <c r="E6386" s="28">
        <v>1E-4</v>
      </c>
      <c r="F6386" s="28">
        <v>2738.0143877665259</v>
      </c>
    </row>
    <row r="6387" spans="1:6">
      <c r="A6387" s="20">
        <v>0.64234953703703701</v>
      </c>
      <c r="B6387" s="21">
        <v>2745</v>
      </c>
      <c r="C6387" s="16">
        <v>1</v>
      </c>
      <c r="D6387" s="26">
        <v>2746</v>
      </c>
      <c r="E6387" s="28">
        <v>1E-4</v>
      </c>
      <c r="F6387" s="28">
        <v>2738.0151863277492</v>
      </c>
    </row>
    <row r="6388" spans="1:6">
      <c r="A6388" s="20">
        <v>0.64583333333333337</v>
      </c>
      <c r="B6388" s="21">
        <v>2751</v>
      </c>
      <c r="C6388" s="16">
        <v>1</v>
      </c>
      <c r="D6388" s="26">
        <v>2751</v>
      </c>
      <c r="E6388" s="28">
        <v>2.0000000000000001E-4</v>
      </c>
      <c r="F6388" s="28">
        <v>2738.0177832904837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131F8-88D1-4AC7-821F-418806EE9526}">
  <dimension ref="A1:H737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0.37501157407407409</v>
      </c>
      <c r="B2" s="21">
        <v>1820</v>
      </c>
      <c r="C2" s="16">
        <v>0</v>
      </c>
    </row>
    <row r="3" spans="1:8">
      <c r="A3" s="20">
        <v>0.37503472222222223</v>
      </c>
      <c r="B3" s="21">
        <v>1821.5</v>
      </c>
      <c r="C3" s="16">
        <v>1</v>
      </c>
      <c r="D3" s="26">
        <v>1821.5</v>
      </c>
      <c r="E3" s="28">
        <v>0</v>
      </c>
      <c r="F3" s="28">
        <v>1821.5</v>
      </c>
    </row>
    <row r="4" spans="1:8">
      <c r="A4" s="20">
        <v>0.37505787037037036</v>
      </c>
      <c r="B4" s="21">
        <v>1820.5</v>
      </c>
      <c r="C4" s="16">
        <v>-1</v>
      </c>
      <c r="D4" s="26">
        <v>1820.5</v>
      </c>
      <c r="E4" s="28">
        <v>0</v>
      </c>
      <c r="F4" s="28">
        <v>1821.5</v>
      </c>
    </row>
    <row r="5" spans="1:8">
      <c r="A5" s="20">
        <v>0.37508101851851849</v>
      </c>
      <c r="B5" s="21">
        <v>1821</v>
      </c>
      <c r="C5" s="16">
        <v>-1</v>
      </c>
      <c r="D5" s="26">
        <v>1820.5</v>
      </c>
      <c r="E5" s="28">
        <v>0</v>
      </c>
      <c r="F5" s="28">
        <v>1821.5</v>
      </c>
    </row>
    <row r="6" spans="1:8">
      <c r="A6" s="20">
        <v>0.37510416666666668</v>
      </c>
      <c r="B6" s="21">
        <v>1819.5</v>
      </c>
      <c r="C6" s="16">
        <v>-1</v>
      </c>
      <c r="D6" s="26">
        <v>1819.5</v>
      </c>
      <c r="E6" s="28">
        <v>1E-4</v>
      </c>
      <c r="F6" s="28">
        <v>1821.4998000000001</v>
      </c>
    </row>
    <row r="7" spans="1:8">
      <c r="A7" s="20">
        <v>0.37512731481481482</v>
      </c>
      <c r="B7" s="21">
        <v>1818</v>
      </c>
      <c r="C7" s="16">
        <v>-1</v>
      </c>
      <c r="D7" s="26">
        <v>1818</v>
      </c>
      <c r="E7" s="28">
        <v>2.0000000000000001E-4</v>
      </c>
      <c r="F7" s="28">
        <v>1821.49910004</v>
      </c>
    </row>
    <row r="8" spans="1:8">
      <c r="A8" s="20">
        <v>0.37515046296296295</v>
      </c>
      <c r="B8" s="21">
        <v>1816.5</v>
      </c>
      <c r="C8" s="16">
        <v>-1</v>
      </c>
      <c r="D8" s="26">
        <v>1816.5</v>
      </c>
      <c r="E8" s="28">
        <v>3.0000000000000003E-4</v>
      </c>
      <c r="F8" s="28">
        <v>1821.497600309988</v>
      </c>
    </row>
    <row r="9" spans="1:8">
      <c r="A9" s="20">
        <v>0.37518518518518518</v>
      </c>
      <c r="B9" s="21">
        <v>1816.5</v>
      </c>
      <c r="C9" s="16">
        <v>-1</v>
      </c>
      <c r="D9" s="26">
        <v>1816.5</v>
      </c>
      <c r="E9" s="28">
        <v>3.0000000000000003E-4</v>
      </c>
      <c r="F9" s="28">
        <v>1821.496101029895</v>
      </c>
    </row>
    <row r="10" spans="1:8">
      <c r="A10" s="20">
        <v>0.37519675925925927</v>
      </c>
      <c r="B10" s="21">
        <v>1817</v>
      </c>
      <c r="C10" s="16">
        <v>-1</v>
      </c>
      <c r="D10" s="26">
        <v>1816.5</v>
      </c>
      <c r="E10" s="28">
        <v>3.0000000000000003E-4</v>
      </c>
      <c r="F10" s="28">
        <v>1821.4946021995861</v>
      </c>
    </row>
    <row r="11" spans="1:8">
      <c r="A11" s="20">
        <v>0.3752314814814815</v>
      </c>
      <c r="B11" s="21">
        <v>1818.5</v>
      </c>
      <c r="C11" s="16">
        <v>-1</v>
      </c>
      <c r="D11" s="26">
        <v>1816.5</v>
      </c>
      <c r="E11" s="28">
        <v>3.0000000000000003E-4</v>
      </c>
      <c r="F11" s="28">
        <v>1821.4931038189263</v>
      </c>
    </row>
    <row r="12" spans="1:8">
      <c r="A12" s="20">
        <v>0.37525462962962963</v>
      </c>
      <c r="B12" s="21">
        <v>1820</v>
      </c>
      <c r="C12" s="16">
        <v>-1</v>
      </c>
      <c r="D12" s="26">
        <v>1816.5</v>
      </c>
      <c r="E12" s="28">
        <v>3.0000000000000003E-4</v>
      </c>
      <c r="F12" s="28">
        <v>1821.4916058877807</v>
      </c>
    </row>
    <row r="13" spans="1:8">
      <c r="A13" s="20">
        <v>0.37526620370370373</v>
      </c>
      <c r="B13" s="21">
        <v>1819.5</v>
      </c>
      <c r="C13" s="16">
        <v>-1</v>
      </c>
      <c r="D13" s="26">
        <v>1816.5</v>
      </c>
      <c r="E13" s="28">
        <v>3.0000000000000003E-4</v>
      </c>
      <c r="F13" s="28">
        <v>1821.4901084060143</v>
      </c>
    </row>
    <row r="14" spans="1:8">
      <c r="A14" s="20">
        <v>0.3753009259259259</v>
      </c>
      <c r="B14" s="21">
        <v>1819.5</v>
      </c>
      <c r="C14" s="16">
        <v>-1</v>
      </c>
      <c r="D14" s="26">
        <v>1816.5</v>
      </c>
      <c r="E14" s="28">
        <v>3.0000000000000003E-4</v>
      </c>
      <c r="F14" s="28">
        <v>1821.4886113734924</v>
      </c>
    </row>
    <row r="15" spans="1:8">
      <c r="A15" s="20">
        <v>0.37531249999999999</v>
      </c>
      <c r="B15" s="21">
        <v>1819</v>
      </c>
      <c r="C15" s="16">
        <v>-1</v>
      </c>
      <c r="D15" s="26">
        <v>1816.5</v>
      </c>
      <c r="E15" s="28">
        <v>3.0000000000000003E-4</v>
      </c>
      <c r="F15" s="28">
        <v>1821.4871147900803</v>
      </c>
    </row>
    <row r="16" spans="1:8">
      <c r="A16" s="20">
        <v>0.37534722222222222</v>
      </c>
      <c r="B16" s="21">
        <v>1819.5</v>
      </c>
      <c r="C16" s="16">
        <v>-1</v>
      </c>
      <c r="D16" s="26">
        <v>1816.5</v>
      </c>
      <c r="E16" s="28">
        <v>3.0000000000000003E-4</v>
      </c>
      <c r="F16" s="28">
        <v>1821.4856186556433</v>
      </c>
    </row>
    <row r="17" spans="1:6">
      <c r="A17" s="20">
        <v>0.37537037037037035</v>
      </c>
      <c r="B17" s="21">
        <v>1820</v>
      </c>
      <c r="C17" s="16">
        <v>-1</v>
      </c>
      <c r="D17" s="26">
        <v>1816.5</v>
      </c>
      <c r="E17" s="28">
        <v>3.0000000000000003E-4</v>
      </c>
      <c r="F17" s="28">
        <v>1821.4841229700467</v>
      </c>
    </row>
    <row r="18" spans="1:6">
      <c r="A18" s="20">
        <v>0.37539351851851854</v>
      </c>
      <c r="B18" s="21">
        <v>1821</v>
      </c>
      <c r="C18" s="16">
        <v>-1</v>
      </c>
      <c r="D18" s="26">
        <v>1816.5</v>
      </c>
      <c r="E18" s="28">
        <v>3.0000000000000003E-4</v>
      </c>
      <c r="F18" s="28">
        <v>1821.4826277331556</v>
      </c>
    </row>
    <row r="19" spans="1:6">
      <c r="A19" s="20">
        <v>0.37541666666666668</v>
      </c>
      <c r="B19" s="21">
        <v>1820</v>
      </c>
      <c r="C19" s="16">
        <v>-1</v>
      </c>
      <c r="D19" s="26">
        <v>1816.5</v>
      </c>
      <c r="E19" s="28">
        <v>3.0000000000000003E-4</v>
      </c>
      <c r="F19" s="28">
        <v>1821.4811329448357</v>
      </c>
    </row>
    <row r="20" spans="1:6">
      <c r="A20" s="20">
        <v>0.37543981481481481</v>
      </c>
      <c r="B20" s="21">
        <v>1821</v>
      </c>
      <c r="C20" s="16">
        <v>-1</v>
      </c>
      <c r="D20" s="26">
        <v>1816.5</v>
      </c>
      <c r="E20" s="28">
        <v>3.0000000000000003E-4</v>
      </c>
      <c r="F20" s="28">
        <v>1821.4796386049522</v>
      </c>
    </row>
    <row r="21" spans="1:6">
      <c r="A21" s="20">
        <v>0.37546296296296294</v>
      </c>
      <c r="B21" s="21">
        <v>1821.5</v>
      </c>
      <c r="C21" s="16">
        <v>1</v>
      </c>
      <c r="D21" s="26">
        <v>1821.5</v>
      </c>
      <c r="E21" s="28">
        <v>0</v>
      </c>
      <c r="F21" s="28">
        <v>1816.5</v>
      </c>
    </row>
    <row r="22" spans="1:6">
      <c r="A22" s="20">
        <v>0.37547453703703704</v>
      </c>
      <c r="B22" s="21">
        <v>1821.5</v>
      </c>
      <c r="C22" s="16">
        <v>1</v>
      </c>
      <c r="D22" s="26">
        <v>1821.5</v>
      </c>
      <c r="E22" s="28">
        <v>0</v>
      </c>
      <c r="F22" s="28">
        <v>1816.5</v>
      </c>
    </row>
    <row r="23" spans="1:6">
      <c r="A23" s="20">
        <v>0.37549768518518517</v>
      </c>
      <c r="B23" s="21">
        <v>1820.5</v>
      </c>
      <c r="C23" s="16">
        <v>1</v>
      </c>
      <c r="D23" s="26">
        <v>1821.5</v>
      </c>
      <c r="E23" s="28">
        <v>0</v>
      </c>
      <c r="F23" s="28">
        <v>1816.5</v>
      </c>
    </row>
    <row r="24" spans="1:6">
      <c r="A24" s="20">
        <v>0.3755324074074074</v>
      </c>
      <c r="B24" s="21">
        <v>1819</v>
      </c>
      <c r="C24" s="16">
        <v>1</v>
      </c>
      <c r="D24" s="26">
        <v>1821.5</v>
      </c>
      <c r="E24" s="28">
        <v>0</v>
      </c>
      <c r="F24" s="28">
        <v>1816.5</v>
      </c>
    </row>
    <row r="25" spans="1:6">
      <c r="A25" s="20">
        <v>0.37554398148148149</v>
      </c>
      <c r="B25" s="21">
        <v>1819.5</v>
      </c>
      <c r="C25" s="16">
        <v>1</v>
      </c>
      <c r="D25" s="26">
        <v>1821.5</v>
      </c>
      <c r="E25" s="28">
        <v>0</v>
      </c>
      <c r="F25" s="28">
        <v>1816.5</v>
      </c>
    </row>
    <row r="26" spans="1:6">
      <c r="A26" s="20">
        <v>0.37556712962962963</v>
      </c>
      <c r="B26" s="21">
        <v>1820</v>
      </c>
      <c r="C26" s="16">
        <v>1</v>
      </c>
      <c r="D26" s="26">
        <v>1821.5</v>
      </c>
      <c r="E26" s="28">
        <v>0</v>
      </c>
      <c r="F26" s="28">
        <v>1816.5</v>
      </c>
    </row>
    <row r="27" spans="1:6">
      <c r="A27" s="20">
        <v>0.37560185185185185</v>
      </c>
      <c r="B27" s="21">
        <v>1820</v>
      </c>
      <c r="C27" s="16">
        <v>1</v>
      </c>
      <c r="D27" s="26">
        <v>1821.5</v>
      </c>
      <c r="E27" s="28">
        <v>0</v>
      </c>
      <c r="F27" s="28">
        <v>1816.5</v>
      </c>
    </row>
    <row r="28" spans="1:6">
      <c r="A28" s="20">
        <v>0.37561342592592595</v>
      </c>
      <c r="B28" s="21">
        <v>1819.5</v>
      </c>
      <c r="C28" s="16">
        <v>1</v>
      </c>
      <c r="D28" s="26">
        <v>1821.5</v>
      </c>
      <c r="E28" s="28">
        <v>0</v>
      </c>
      <c r="F28" s="28">
        <v>1816.5</v>
      </c>
    </row>
    <row r="29" spans="1:6">
      <c r="A29" s="20">
        <v>0.37564814814814818</v>
      </c>
      <c r="B29" s="21">
        <v>1819.5</v>
      </c>
      <c r="C29" s="16">
        <v>1</v>
      </c>
      <c r="D29" s="26">
        <v>1821.5</v>
      </c>
      <c r="E29" s="28">
        <v>0</v>
      </c>
      <c r="F29" s="28">
        <v>1816.5</v>
      </c>
    </row>
    <row r="30" spans="1:6">
      <c r="A30" s="20">
        <v>0.37567129629629631</v>
      </c>
      <c r="B30" s="21">
        <v>1819.5</v>
      </c>
      <c r="C30" s="16">
        <v>1</v>
      </c>
      <c r="D30" s="26">
        <v>1821.5</v>
      </c>
      <c r="E30" s="28">
        <v>0</v>
      </c>
      <c r="F30" s="28">
        <v>1816.5</v>
      </c>
    </row>
    <row r="31" spans="1:6">
      <c r="A31" s="20">
        <v>0.37569444444444444</v>
      </c>
      <c r="B31" s="21">
        <v>1819.5</v>
      </c>
      <c r="C31" s="16">
        <v>1</v>
      </c>
      <c r="D31" s="26">
        <v>1821.5</v>
      </c>
      <c r="E31" s="28">
        <v>0</v>
      </c>
      <c r="F31" s="28">
        <v>1816.5</v>
      </c>
    </row>
    <row r="32" spans="1:6">
      <c r="A32" s="20">
        <v>0.37571759259259258</v>
      </c>
      <c r="B32" s="21">
        <v>1817</v>
      </c>
      <c r="C32" s="16">
        <v>1</v>
      </c>
      <c r="D32" s="26">
        <v>1821.5</v>
      </c>
      <c r="E32" s="28">
        <v>0</v>
      </c>
      <c r="F32" s="28">
        <v>1816.5</v>
      </c>
    </row>
    <row r="33" spans="1:6">
      <c r="A33" s="20">
        <v>0.37574074074074076</v>
      </c>
      <c r="B33" s="21">
        <v>1814</v>
      </c>
      <c r="C33" s="16">
        <v>-1</v>
      </c>
      <c r="D33" s="26">
        <v>1814</v>
      </c>
      <c r="E33" s="28">
        <v>0</v>
      </c>
      <c r="F33" s="28">
        <v>1821.5</v>
      </c>
    </row>
    <row r="34" spans="1:6">
      <c r="A34" s="20">
        <v>0.3757638888888889</v>
      </c>
      <c r="B34" s="21">
        <v>1813.5</v>
      </c>
      <c r="C34" s="16">
        <v>-1</v>
      </c>
      <c r="D34" s="26">
        <v>1813.5</v>
      </c>
      <c r="E34" s="28">
        <v>1E-4</v>
      </c>
      <c r="F34" s="28">
        <v>1821.4992</v>
      </c>
    </row>
    <row r="35" spans="1:6">
      <c r="A35" s="20">
        <v>0.37578703703703703</v>
      </c>
      <c r="B35" s="21">
        <v>1813</v>
      </c>
      <c r="C35" s="16">
        <v>-1</v>
      </c>
      <c r="D35" s="26">
        <v>1813</v>
      </c>
      <c r="E35" s="28">
        <v>2.0000000000000001E-4</v>
      </c>
      <c r="F35" s="28">
        <v>1821.4975001600001</v>
      </c>
    </row>
    <row r="36" spans="1:6">
      <c r="A36" s="20">
        <v>0.37581018518518516</v>
      </c>
      <c r="B36" s="21">
        <v>1812</v>
      </c>
      <c r="C36" s="16">
        <v>-1</v>
      </c>
      <c r="D36" s="26">
        <v>1812</v>
      </c>
      <c r="E36" s="28">
        <v>3.0000000000000003E-4</v>
      </c>
      <c r="F36" s="28">
        <v>1821.494650909952</v>
      </c>
    </row>
    <row r="37" spans="1:6">
      <c r="A37" s="20">
        <v>0.37583333333333335</v>
      </c>
      <c r="B37" s="21">
        <v>1811.5</v>
      </c>
      <c r="C37" s="16">
        <v>-1</v>
      </c>
      <c r="D37" s="26">
        <v>1811.5</v>
      </c>
      <c r="E37" s="28">
        <v>4.0000000000000002E-4</v>
      </c>
      <c r="F37" s="28">
        <v>1821.490653049588</v>
      </c>
    </row>
    <row r="38" spans="1:6">
      <c r="A38" s="20">
        <v>0.37585648148148149</v>
      </c>
      <c r="B38" s="21">
        <v>1813.5</v>
      </c>
      <c r="C38" s="16">
        <v>-1</v>
      </c>
      <c r="D38" s="26">
        <v>1811.5</v>
      </c>
      <c r="E38" s="28">
        <v>4.0000000000000002E-4</v>
      </c>
      <c r="F38" s="28">
        <v>1821.4866567883682</v>
      </c>
    </row>
    <row r="39" spans="1:6">
      <c r="A39" s="20">
        <v>0.37587962962962962</v>
      </c>
      <c r="B39" s="21">
        <v>1814</v>
      </c>
      <c r="C39" s="16">
        <v>-1</v>
      </c>
      <c r="D39" s="26">
        <v>1811.5</v>
      </c>
      <c r="E39" s="28">
        <v>4.0000000000000002E-4</v>
      </c>
      <c r="F39" s="28">
        <v>1821.482662125653</v>
      </c>
    </row>
    <row r="40" spans="1:6">
      <c r="A40" s="20">
        <v>0.37591435185185185</v>
      </c>
      <c r="B40" s="21">
        <v>1815</v>
      </c>
      <c r="C40" s="16">
        <v>-1</v>
      </c>
      <c r="D40" s="26">
        <v>1811.5</v>
      </c>
      <c r="E40" s="28">
        <v>4.0000000000000002E-4</v>
      </c>
      <c r="F40" s="28">
        <v>1821.4786690608028</v>
      </c>
    </row>
    <row r="41" spans="1:6">
      <c r="A41" s="20">
        <v>0.37592592592592594</v>
      </c>
      <c r="B41" s="21">
        <v>1813.5</v>
      </c>
      <c r="C41" s="16">
        <v>-1</v>
      </c>
      <c r="D41" s="26">
        <v>1811.5</v>
      </c>
      <c r="E41" s="28">
        <v>4.0000000000000002E-4</v>
      </c>
      <c r="F41" s="28">
        <v>1821.4746775931785</v>
      </c>
    </row>
    <row r="42" spans="1:6">
      <c r="A42" s="20">
        <v>0.37596064814814817</v>
      </c>
      <c r="B42" s="21">
        <v>1814</v>
      </c>
      <c r="C42" s="16">
        <v>-1</v>
      </c>
      <c r="D42" s="26">
        <v>1811.5</v>
      </c>
      <c r="E42" s="28">
        <v>4.0000000000000002E-4</v>
      </c>
      <c r="F42" s="28">
        <v>1821.4706877221413</v>
      </c>
    </row>
    <row r="43" spans="1:6">
      <c r="A43" s="20">
        <v>0.3759953703703704</v>
      </c>
      <c r="B43" s="21">
        <v>1814</v>
      </c>
      <c r="C43" s="16">
        <v>-1</v>
      </c>
      <c r="D43" s="26">
        <v>1811.5</v>
      </c>
      <c r="E43" s="28">
        <v>4.0000000000000002E-4</v>
      </c>
      <c r="F43" s="28">
        <v>1821.4666994470524</v>
      </c>
    </row>
    <row r="44" spans="1:6">
      <c r="A44" s="20">
        <v>0.37601851851851853</v>
      </c>
      <c r="B44" s="21">
        <v>1814</v>
      </c>
      <c r="C44" s="16">
        <v>-1</v>
      </c>
      <c r="D44" s="26">
        <v>1811.5</v>
      </c>
      <c r="E44" s="28">
        <v>4.0000000000000002E-4</v>
      </c>
      <c r="F44" s="28">
        <v>1821.4627127672736</v>
      </c>
    </row>
    <row r="45" spans="1:6">
      <c r="A45" s="20">
        <v>0.37604166666666666</v>
      </c>
      <c r="B45" s="21">
        <v>1814.5</v>
      </c>
      <c r="C45" s="16">
        <v>-1</v>
      </c>
      <c r="D45" s="26">
        <v>1811.5</v>
      </c>
      <c r="E45" s="28">
        <v>4.0000000000000002E-4</v>
      </c>
      <c r="F45" s="28">
        <v>1821.4587276821667</v>
      </c>
    </row>
    <row r="46" spans="1:6">
      <c r="A46" s="20">
        <v>0.3760648148148148</v>
      </c>
      <c r="B46" s="21">
        <v>1814.5</v>
      </c>
      <c r="C46" s="16">
        <v>-1</v>
      </c>
      <c r="D46" s="26">
        <v>1811.5</v>
      </c>
      <c r="E46" s="28">
        <v>4.0000000000000002E-4</v>
      </c>
      <c r="F46" s="28">
        <v>1821.4547441910938</v>
      </c>
    </row>
    <row r="47" spans="1:6">
      <c r="A47" s="20">
        <v>0.37608796296296299</v>
      </c>
      <c r="B47" s="21">
        <v>1815.5</v>
      </c>
      <c r="C47" s="16">
        <v>-1</v>
      </c>
      <c r="D47" s="26">
        <v>1811.5</v>
      </c>
      <c r="E47" s="28">
        <v>4.0000000000000002E-4</v>
      </c>
      <c r="F47" s="28">
        <v>1821.4507622934175</v>
      </c>
    </row>
    <row r="48" spans="1:6">
      <c r="A48" s="20">
        <v>0.37611111111111112</v>
      </c>
      <c r="B48" s="21">
        <v>1816.5</v>
      </c>
      <c r="C48" s="16">
        <v>-1</v>
      </c>
      <c r="D48" s="26">
        <v>1811.5</v>
      </c>
      <c r="E48" s="28">
        <v>4.0000000000000002E-4</v>
      </c>
      <c r="F48" s="28">
        <v>1821.4467819885001</v>
      </c>
    </row>
    <row r="49" spans="1:6">
      <c r="A49" s="20">
        <v>0.37613425925925925</v>
      </c>
      <c r="B49" s="21">
        <v>1817</v>
      </c>
      <c r="C49" s="16">
        <v>-1</v>
      </c>
      <c r="D49" s="26">
        <v>1811.5</v>
      </c>
      <c r="E49" s="28">
        <v>4.0000000000000002E-4</v>
      </c>
      <c r="F49" s="28">
        <v>1821.4428032757048</v>
      </c>
    </row>
    <row r="50" spans="1:6">
      <c r="A50" s="20">
        <v>0.37615740740740738</v>
      </c>
      <c r="B50" s="21">
        <v>1817.5</v>
      </c>
      <c r="C50" s="16">
        <v>-1</v>
      </c>
      <c r="D50" s="26">
        <v>1811.5</v>
      </c>
      <c r="E50" s="28">
        <v>4.0000000000000002E-4</v>
      </c>
      <c r="F50" s="28">
        <v>1821.4388261543945</v>
      </c>
    </row>
    <row r="51" spans="1:6">
      <c r="A51" s="20">
        <v>0.37618055555555557</v>
      </c>
      <c r="B51" s="21">
        <v>1818.5</v>
      </c>
      <c r="C51" s="16">
        <v>-1</v>
      </c>
      <c r="D51" s="26">
        <v>1811.5</v>
      </c>
      <c r="E51" s="28">
        <v>4.0000000000000002E-4</v>
      </c>
      <c r="F51" s="28">
        <v>1821.4348506239328</v>
      </c>
    </row>
    <row r="52" spans="1:6">
      <c r="A52" s="20">
        <v>0.37620370370370371</v>
      </c>
      <c r="B52" s="21">
        <v>1818</v>
      </c>
      <c r="C52" s="16">
        <v>-1</v>
      </c>
      <c r="D52" s="26">
        <v>1811.5</v>
      </c>
      <c r="E52" s="28">
        <v>4.0000000000000002E-4</v>
      </c>
      <c r="F52" s="28">
        <v>1821.4308766836832</v>
      </c>
    </row>
    <row r="53" spans="1:6">
      <c r="A53" s="20">
        <v>0.37622685185185184</v>
      </c>
      <c r="B53" s="21">
        <v>1818</v>
      </c>
      <c r="C53" s="16">
        <v>-1</v>
      </c>
      <c r="D53" s="26">
        <v>1811.5</v>
      </c>
      <c r="E53" s="28">
        <v>4.0000000000000002E-4</v>
      </c>
      <c r="F53" s="28">
        <v>1821.4269043330098</v>
      </c>
    </row>
    <row r="54" spans="1:6">
      <c r="A54" s="20">
        <v>0.37624999999999997</v>
      </c>
      <c r="B54" s="21">
        <v>1819.5</v>
      </c>
      <c r="C54" s="16">
        <v>-1</v>
      </c>
      <c r="D54" s="26">
        <v>1811.5</v>
      </c>
      <c r="E54" s="28">
        <v>4.0000000000000002E-4</v>
      </c>
      <c r="F54" s="28">
        <v>1821.4229335712766</v>
      </c>
    </row>
    <row r="55" spans="1:6">
      <c r="A55" s="20">
        <v>0.37627314814814816</v>
      </c>
      <c r="B55" s="21">
        <v>1819.5</v>
      </c>
      <c r="C55" s="16">
        <v>-1</v>
      </c>
      <c r="D55" s="26">
        <v>1811.5</v>
      </c>
      <c r="E55" s="28">
        <v>4.0000000000000002E-4</v>
      </c>
      <c r="F55" s="28">
        <v>1821.4189643978482</v>
      </c>
    </row>
    <row r="56" spans="1:6">
      <c r="A56" s="20">
        <v>0.3762962962962963</v>
      </c>
      <c r="B56" s="21">
        <v>1819</v>
      </c>
      <c r="C56" s="16">
        <v>-1</v>
      </c>
      <c r="D56" s="26">
        <v>1811.5</v>
      </c>
      <c r="E56" s="28">
        <v>4.0000000000000002E-4</v>
      </c>
      <c r="F56" s="28">
        <v>1821.4149968120892</v>
      </c>
    </row>
    <row r="57" spans="1:6">
      <c r="A57" s="20">
        <v>0.37631944444444443</v>
      </c>
      <c r="B57" s="21">
        <v>1819.5</v>
      </c>
      <c r="C57" s="16">
        <v>-1</v>
      </c>
      <c r="D57" s="26">
        <v>1811.5</v>
      </c>
      <c r="E57" s="28">
        <v>4.0000000000000002E-4</v>
      </c>
      <c r="F57" s="28">
        <v>1821.4110308133643</v>
      </c>
    </row>
    <row r="58" spans="1:6">
      <c r="A58" s="20">
        <v>0.37635416666666666</v>
      </c>
      <c r="B58" s="21">
        <v>1819</v>
      </c>
      <c r="C58" s="16">
        <v>-1</v>
      </c>
      <c r="D58" s="26">
        <v>1811.5</v>
      </c>
      <c r="E58" s="28">
        <v>4.0000000000000002E-4</v>
      </c>
      <c r="F58" s="28">
        <v>1821.4070664010389</v>
      </c>
    </row>
    <row r="59" spans="1:6">
      <c r="A59" s="20">
        <v>0.37636574074074075</v>
      </c>
      <c r="B59" s="21">
        <v>1819</v>
      </c>
      <c r="C59" s="16">
        <v>-1</v>
      </c>
      <c r="D59" s="26">
        <v>1811.5</v>
      </c>
      <c r="E59" s="28">
        <v>4.0000000000000002E-4</v>
      </c>
      <c r="F59" s="28">
        <v>1821.4031035744786</v>
      </c>
    </row>
    <row r="60" spans="1:6">
      <c r="A60" s="20">
        <v>0.37640046296296298</v>
      </c>
      <c r="B60" s="21">
        <v>1818</v>
      </c>
      <c r="C60" s="16">
        <v>-1</v>
      </c>
      <c r="D60" s="26">
        <v>1811.5</v>
      </c>
      <c r="E60" s="28">
        <v>4.0000000000000002E-4</v>
      </c>
      <c r="F60" s="28">
        <v>1821.3991423330488</v>
      </c>
    </row>
    <row r="61" spans="1:6">
      <c r="A61" s="20">
        <v>0.37643518518518521</v>
      </c>
      <c r="B61" s="21">
        <v>1818</v>
      </c>
      <c r="C61" s="16">
        <v>-1</v>
      </c>
      <c r="D61" s="26">
        <v>1811.5</v>
      </c>
      <c r="E61" s="28">
        <v>4.0000000000000002E-4</v>
      </c>
      <c r="F61" s="28">
        <v>1821.3951826761156</v>
      </c>
    </row>
    <row r="62" spans="1:6">
      <c r="A62" s="20">
        <v>0.37645833333333334</v>
      </c>
      <c r="B62" s="21">
        <v>1819.5</v>
      </c>
      <c r="C62" s="16">
        <v>-1</v>
      </c>
      <c r="D62" s="26">
        <v>1811.5</v>
      </c>
      <c r="E62" s="28">
        <v>4.0000000000000002E-4</v>
      </c>
      <c r="F62" s="28">
        <v>1821.3912246030452</v>
      </c>
    </row>
    <row r="63" spans="1:6">
      <c r="A63" s="20">
        <v>0.37650462962962961</v>
      </c>
      <c r="B63" s="21">
        <v>1819.5</v>
      </c>
      <c r="C63" s="16">
        <v>-1</v>
      </c>
      <c r="D63" s="26">
        <v>1811.5</v>
      </c>
      <c r="E63" s="28">
        <v>4.0000000000000002E-4</v>
      </c>
      <c r="F63" s="28">
        <v>1821.3872681132041</v>
      </c>
    </row>
    <row r="64" spans="1:6">
      <c r="A64" s="20">
        <v>0.37652777777777779</v>
      </c>
      <c r="B64" s="21">
        <v>1819</v>
      </c>
      <c r="C64" s="16">
        <v>-1</v>
      </c>
      <c r="D64" s="26">
        <v>1811.5</v>
      </c>
      <c r="E64" s="28">
        <v>4.0000000000000002E-4</v>
      </c>
      <c r="F64" s="28">
        <v>1821.3833132059588</v>
      </c>
    </row>
    <row r="65" spans="1:6">
      <c r="A65" s="20">
        <v>0.37655092592592593</v>
      </c>
      <c r="B65" s="21">
        <v>1819</v>
      </c>
      <c r="C65" s="16">
        <v>-1</v>
      </c>
      <c r="D65" s="26">
        <v>1811.5</v>
      </c>
      <c r="E65" s="28">
        <v>4.0000000000000002E-4</v>
      </c>
      <c r="F65" s="28">
        <v>1821.3793598806765</v>
      </c>
    </row>
    <row r="66" spans="1:6">
      <c r="A66" s="20">
        <v>0.37657407407407406</v>
      </c>
      <c r="B66" s="21">
        <v>1819.5</v>
      </c>
      <c r="C66" s="16">
        <v>-1</v>
      </c>
      <c r="D66" s="26">
        <v>1811.5</v>
      </c>
      <c r="E66" s="28">
        <v>4.0000000000000002E-4</v>
      </c>
      <c r="F66" s="28">
        <v>1821.3754081367242</v>
      </c>
    </row>
    <row r="67" spans="1:6">
      <c r="A67" s="20">
        <v>0.37659722222222225</v>
      </c>
      <c r="B67" s="21">
        <v>1818.5</v>
      </c>
      <c r="C67" s="16">
        <v>-1</v>
      </c>
      <c r="D67" s="26">
        <v>1811.5</v>
      </c>
      <c r="E67" s="28">
        <v>4.0000000000000002E-4</v>
      </c>
      <c r="F67" s="28">
        <v>1821.3714579734694</v>
      </c>
    </row>
    <row r="68" spans="1:6">
      <c r="A68" s="20">
        <v>0.37662037037037038</v>
      </c>
      <c r="B68" s="21">
        <v>1817.5</v>
      </c>
      <c r="C68" s="16">
        <v>-1</v>
      </c>
      <c r="D68" s="26">
        <v>1811.5</v>
      </c>
      <c r="E68" s="28">
        <v>4.0000000000000002E-4</v>
      </c>
      <c r="F68" s="28">
        <v>1821.36750939028</v>
      </c>
    </row>
    <row r="69" spans="1:6">
      <c r="A69" s="20">
        <v>0.37664351851851852</v>
      </c>
      <c r="B69" s="21">
        <v>1816</v>
      </c>
      <c r="C69" s="16">
        <v>-1</v>
      </c>
      <c r="D69" s="26">
        <v>1811.5</v>
      </c>
      <c r="E69" s="28">
        <v>4.0000000000000002E-4</v>
      </c>
      <c r="F69" s="28">
        <v>1821.3635623865239</v>
      </c>
    </row>
    <row r="70" spans="1:6">
      <c r="A70" s="20">
        <v>0.37666666666666665</v>
      </c>
      <c r="B70" s="21">
        <v>1816</v>
      </c>
      <c r="C70" s="16">
        <v>-1</v>
      </c>
      <c r="D70" s="26">
        <v>1811.5</v>
      </c>
      <c r="E70" s="28">
        <v>4.0000000000000002E-4</v>
      </c>
      <c r="F70" s="28">
        <v>1821.3596169615694</v>
      </c>
    </row>
    <row r="71" spans="1:6">
      <c r="A71" s="20">
        <v>0.37668981481481484</v>
      </c>
      <c r="B71" s="21">
        <v>1816.5</v>
      </c>
      <c r="C71" s="16">
        <v>-1</v>
      </c>
      <c r="D71" s="26">
        <v>1811.5</v>
      </c>
      <c r="E71" s="28">
        <v>4.0000000000000002E-4</v>
      </c>
      <c r="F71" s="28">
        <v>1821.3556731147848</v>
      </c>
    </row>
    <row r="72" spans="1:6">
      <c r="A72" s="20">
        <v>0.37672453703703701</v>
      </c>
      <c r="B72" s="21">
        <v>1817</v>
      </c>
      <c r="C72" s="16">
        <v>-1</v>
      </c>
      <c r="D72" s="26">
        <v>1811.5</v>
      </c>
      <c r="E72" s="28">
        <v>4.0000000000000002E-4</v>
      </c>
      <c r="F72" s="28">
        <v>1821.3517308455389</v>
      </c>
    </row>
    <row r="73" spans="1:6">
      <c r="A73" s="20">
        <v>0.3767361111111111</v>
      </c>
      <c r="B73" s="21">
        <v>1816.5</v>
      </c>
      <c r="C73" s="16">
        <v>-1</v>
      </c>
      <c r="D73" s="26">
        <v>1811.5</v>
      </c>
      <c r="E73" s="28">
        <v>4.0000000000000002E-4</v>
      </c>
      <c r="F73" s="28">
        <v>1821.3477901532008</v>
      </c>
    </row>
    <row r="74" spans="1:6">
      <c r="A74" s="20">
        <v>0.37675925925925924</v>
      </c>
      <c r="B74" s="21">
        <v>1816.5</v>
      </c>
      <c r="C74" s="16">
        <v>-1</v>
      </c>
      <c r="D74" s="26">
        <v>1811.5</v>
      </c>
      <c r="E74" s="28">
        <v>4.0000000000000002E-4</v>
      </c>
      <c r="F74" s="28">
        <v>1821.3438510371395</v>
      </c>
    </row>
    <row r="75" spans="1:6">
      <c r="A75" s="20">
        <v>0.37679398148148147</v>
      </c>
      <c r="B75" s="21">
        <v>1815.5</v>
      </c>
      <c r="C75" s="16">
        <v>-1</v>
      </c>
      <c r="D75" s="26">
        <v>1811.5</v>
      </c>
      <c r="E75" s="28">
        <v>4.0000000000000002E-4</v>
      </c>
      <c r="F75" s="28">
        <v>1821.3399134967246</v>
      </c>
    </row>
    <row r="76" spans="1:6">
      <c r="A76" s="20">
        <v>0.37681712962962965</v>
      </c>
      <c r="B76" s="21">
        <v>1814.5</v>
      </c>
      <c r="C76" s="16">
        <v>-1</v>
      </c>
      <c r="D76" s="26">
        <v>1811.5</v>
      </c>
      <c r="E76" s="28">
        <v>4.0000000000000002E-4</v>
      </c>
      <c r="F76" s="28">
        <v>1821.3359775313259</v>
      </c>
    </row>
    <row r="77" spans="1:6">
      <c r="A77" s="20">
        <v>0.37684027777777779</v>
      </c>
      <c r="B77" s="21">
        <v>1814.5</v>
      </c>
      <c r="C77" s="16">
        <v>-1</v>
      </c>
      <c r="D77" s="26">
        <v>1811.5</v>
      </c>
      <c r="E77" s="28">
        <v>4.0000000000000002E-4</v>
      </c>
      <c r="F77" s="28">
        <v>1821.3320431403133</v>
      </c>
    </row>
    <row r="78" spans="1:6">
      <c r="A78" s="20">
        <v>0.37686342592592592</v>
      </c>
      <c r="B78" s="21">
        <v>1814.5</v>
      </c>
      <c r="C78" s="16">
        <v>-1</v>
      </c>
      <c r="D78" s="26">
        <v>1811.5</v>
      </c>
      <c r="E78" s="28">
        <v>4.0000000000000002E-4</v>
      </c>
      <c r="F78" s="28">
        <v>1821.3281103230572</v>
      </c>
    </row>
    <row r="79" spans="1:6">
      <c r="A79" s="20">
        <v>0.37688657407407405</v>
      </c>
      <c r="B79" s="21">
        <v>1814.5</v>
      </c>
      <c r="C79" s="16">
        <v>-1</v>
      </c>
      <c r="D79" s="26">
        <v>1811.5</v>
      </c>
      <c r="E79" s="28">
        <v>4.0000000000000002E-4</v>
      </c>
      <c r="F79" s="28">
        <v>1821.324179078928</v>
      </c>
    </row>
    <row r="80" spans="1:6">
      <c r="A80" s="20">
        <v>0.37689814814814815</v>
      </c>
      <c r="B80" s="21">
        <v>1814.5</v>
      </c>
      <c r="C80" s="16">
        <v>-1</v>
      </c>
      <c r="D80" s="26">
        <v>1811.5</v>
      </c>
      <c r="E80" s="28">
        <v>4.0000000000000002E-4</v>
      </c>
      <c r="F80" s="28">
        <v>1821.3202494072964</v>
      </c>
    </row>
    <row r="81" spans="1:6">
      <c r="A81" s="20">
        <v>0.37692129629629628</v>
      </c>
      <c r="B81" s="21">
        <v>1814.5</v>
      </c>
      <c r="C81" s="16">
        <v>-1</v>
      </c>
      <c r="D81" s="26">
        <v>1811.5</v>
      </c>
      <c r="E81" s="28">
        <v>4.0000000000000002E-4</v>
      </c>
      <c r="F81" s="28">
        <v>1821.3163213075334</v>
      </c>
    </row>
    <row r="82" spans="1:6">
      <c r="A82" s="20">
        <v>0.37694444444444447</v>
      </c>
      <c r="B82" s="21">
        <v>1815.5</v>
      </c>
      <c r="C82" s="16">
        <v>-1</v>
      </c>
      <c r="D82" s="26">
        <v>1811.5</v>
      </c>
      <c r="E82" s="28">
        <v>4.0000000000000002E-4</v>
      </c>
      <c r="F82" s="28">
        <v>1821.3123947790104</v>
      </c>
    </row>
    <row r="83" spans="1:6">
      <c r="A83" s="20">
        <v>0.37695601851851851</v>
      </c>
      <c r="B83" s="21">
        <v>1815</v>
      </c>
      <c r="C83" s="16">
        <v>-1</v>
      </c>
      <c r="D83" s="26">
        <v>1811.5</v>
      </c>
      <c r="E83" s="28">
        <v>4.0000000000000002E-4</v>
      </c>
      <c r="F83" s="28">
        <v>1821.3084698210989</v>
      </c>
    </row>
    <row r="84" spans="1:6">
      <c r="A84" s="20">
        <v>0.37697916666666664</v>
      </c>
      <c r="B84" s="21">
        <v>1815</v>
      </c>
      <c r="C84" s="16">
        <v>-1</v>
      </c>
      <c r="D84" s="26">
        <v>1811.5</v>
      </c>
      <c r="E84" s="28">
        <v>4.0000000000000002E-4</v>
      </c>
      <c r="F84" s="28">
        <v>1821.3045464331706</v>
      </c>
    </row>
    <row r="85" spans="1:6">
      <c r="A85" s="20">
        <v>0.37701388888888887</v>
      </c>
      <c r="B85" s="21">
        <v>1815</v>
      </c>
      <c r="C85" s="16">
        <v>-1</v>
      </c>
      <c r="D85" s="26">
        <v>1811.5</v>
      </c>
      <c r="E85" s="28">
        <v>4.0000000000000002E-4</v>
      </c>
      <c r="F85" s="28">
        <v>1821.3006246145974</v>
      </c>
    </row>
    <row r="86" spans="1:6">
      <c r="A86" s="20">
        <v>0.37703703703703706</v>
      </c>
      <c r="B86" s="21">
        <v>1815.5</v>
      </c>
      <c r="C86" s="16">
        <v>-1</v>
      </c>
      <c r="D86" s="26">
        <v>1811.5</v>
      </c>
      <c r="E86" s="28">
        <v>4.0000000000000002E-4</v>
      </c>
      <c r="F86" s="28">
        <v>1821.2967043647516</v>
      </c>
    </row>
    <row r="87" spans="1:6">
      <c r="A87" s="20">
        <v>0.37706018518518519</v>
      </c>
      <c r="B87" s="21">
        <v>1815.5</v>
      </c>
      <c r="C87" s="16">
        <v>-1</v>
      </c>
      <c r="D87" s="26">
        <v>1811.5</v>
      </c>
      <c r="E87" s="28">
        <v>4.0000000000000002E-4</v>
      </c>
      <c r="F87" s="28">
        <v>1821.2927856830056</v>
      </c>
    </row>
    <row r="88" spans="1:6">
      <c r="A88" s="20">
        <v>0.37708333333333333</v>
      </c>
      <c r="B88" s="21">
        <v>1818.5</v>
      </c>
      <c r="C88" s="16">
        <v>-1</v>
      </c>
      <c r="D88" s="26">
        <v>1811.5</v>
      </c>
      <c r="E88" s="28">
        <v>4.0000000000000002E-4</v>
      </c>
      <c r="F88" s="28">
        <v>1821.2888685687324</v>
      </c>
    </row>
    <row r="89" spans="1:6">
      <c r="A89" s="20">
        <v>0.37710648148148146</v>
      </c>
      <c r="B89" s="21">
        <v>1817</v>
      </c>
      <c r="C89" s="16">
        <v>-1</v>
      </c>
      <c r="D89" s="26">
        <v>1811.5</v>
      </c>
      <c r="E89" s="28">
        <v>4.0000000000000002E-4</v>
      </c>
      <c r="F89" s="28">
        <v>1821.2849530213048</v>
      </c>
    </row>
    <row r="90" spans="1:6">
      <c r="A90" s="20">
        <v>0.37711805555555555</v>
      </c>
      <c r="B90" s="21">
        <v>1817</v>
      </c>
      <c r="C90" s="16">
        <v>-1</v>
      </c>
      <c r="D90" s="26">
        <v>1811.5</v>
      </c>
      <c r="E90" s="28">
        <v>4.0000000000000002E-4</v>
      </c>
      <c r="F90" s="28">
        <v>1821.2810390400962</v>
      </c>
    </row>
    <row r="91" spans="1:6">
      <c r="A91" s="20">
        <v>0.37716435185185188</v>
      </c>
      <c r="B91" s="21">
        <v>1817</v>
      </c>
      <c r="C91" s="16">
        <v>-1</v>
      </c>
      <c r="D91" s="26">
        <v>1811.5</v>
      </c>
      <c r="E91" s="28">
        <v>4.0000000000000002E-4</v>
      </c>
      <c r="F91" s="28">
        <v>1821.2771266244802</v>
      </c>
    </row>
    <row r="92" spans="1:6">
      <c r="A92" s="20">
        <v>0.37717592592592591</v>
      </c>
      <c r="B92" s="21">
        <v>1816.5</v>
      </c>
      <c r="C92" s="16">
        <v>-1</v>
      </c>
      <c r="D92" s="26">
        <v>1811.5</v>
      </c>
      <c r="E92" s="28">
        <v>4.0000000000000002E-4</v>
      </c>
      <c r="F92" s="28">
        <v>1821.2732157738303</v>
      </c>
    </row>
    <row r="93" spans="1:6">
      <c r="A93" s="20">
        <v>0.37721064814814814</v>
      </c>
      <c r="B93" s="21">
        <v>1815</v>
      </c>
      <c r="C93" s="16">
        <v>-1</v>
      </c>
      <c r="D93" s="26">
        <v>1811.5</v>
      </c>
      <c r="E93" s="28">
        <v>4.0000000000000002E-4</v>
      </c>
      <c r="F93" s="28">
        <v>1821.2693064875207</v>
      </c>
    </row>
    <row r="94" spans="1:6">
      <c r="A94" s="20">
        <v>0.37723379629629628</v>
      </c>
      <c r="B94" s="21">
        <v>1815</v>
      </c>
      <c r="C94" s="16">
        <v>-1</v>
      </c>
      <c r="D94" s="26">
        <v>1811.5</v>
      </c>
      <c r="E94" s="28">
        <v>4.0000000000000002E-4</v>
      </c>
      <c r="F94" s="28">
        <v>1821.2653987649257</v>
      </c>
    </row>
    <row r="95" spans="1:6">
      <c r="A95" s="20">
        <v>0.37725694444444446</v>
      </c>
      <c r="B95" s="21">
        <v>1815</v>
      </c>
      <c r="C95" s="16">
        <v>-1</v>
      </c>
      <c r="D95" s="26">
        <v>1811.5</v>
      </c>
      <c r="E95" s="28">
        <v>4.0000000000000002E-4</v>
      </c>
      <c r="F95" s="28">
        <v>1821.2614926054198</v>
      </c>
    </row>
    <row r="96" spans="1:6">
      <c r="A96" s="20">
        <v>0.3772800925925926</v>
      </c>
      <c r="B96" s="21">
        <v>1814.5</v>
      </c>
      <c r="C96" s="16">
        <v>-1</v>
      </c>
      <c r="D96" s="26">
        <v>1811.5</v>
      </c>
      <c r="E96" s="28">
        <v>4.0000000000000002E-4</v>
      </c>
      <c r="F96" s="28">
        <v>1821.2575880083775</v>
      </c>
    </row>
    <row r="97" spans="1:6">
      <c r="A97" s="20">
        <v>0.37730324074074073</v>
      </c>
      <c r="B97" s="21">
        <v>1813.5</v>
      </c>
      <c r="C97" s="16">
        <v>-1</v>
      </c>
      <c r="D97" s="26">
        <v>1811.5</v>
      </c>
      <c r="E97" s="28">
        <v>4.0000000000000002E-4</v>
      </c>
      <c r="F97" s="28">
        <v>1821.2536849731741</v>
      </c>
    </row>
    <row r="98" spans="1:6">
      <c r="A98" s="20">
        <v>0.37732638888888886</v>
      </c>
      <c r="B98" s="21">
        <v>1813</v>
      </c>
      <c r="C98" s="16">
        <v>-1</v>
      </c>
      <c r="D98" s="26">
        <v>1811.5</v>
      </c>
      <c r="E98" s="28">
        <v>4.0000000000000002E-4</v>
      </c>
      <c r="F98" s="28">
        <v>1821.2497834991848</v>
      </c>
    </row>
    <row r="99" spans="1:6">
      <c r="A99" s="20">
        <v>0.37734953703703705</v>
      </c>
      <c r="B99" s="21">
        <v>1813.5</v>
      </c>
      <c r="C99" s="16">
        <v>-1</v>
      </c>
      <c r="D99" s="26">
        <v>1811.5</v>
      </c>
      <c r="E99" s="28">
        <v>4.0000000000000002E-4</v>
      </c>
      <c r="F99" s="28">
        <v>1821.2458835857851</v>
      </c>
    </row>
    <row r="100" spans="1:6">
      <c r="A100" s="20">
        <v>0.37738425925925928</v>
      </c>
      <c r="B100" s="21">
        <v>1814</v>
      </c>
      <c r="C100" s="16">
        <v>-1</v>
      </c>
      <c r="D100" s="26">
        <v>1811.5</v>
      </c>
      <c r="E100" s="28">
        <v>4.0000000000000002E-4</v>
      </c>
      <c r="F100" s="28">
        <v>1821.2419852323508</v>
      </c>
    </row>
    <row r="101" spans="1:6">
      <c r="A101" s="20">
        <v>0.37740740740740741</v>
      </c>
      <c r="B101" s="21">
        <v>1813</v>
      </c>
      <c r="C101" s="16">
        <v>-1</v>
      </c>
      <c r="D101" s="26">
        <v>1811.5</v>
      </c>
      <c r="E101" s="28">
        <v>4.0000000000000002E-4</v>
      </c>
      <c r="F101" s="28">
        <v>1821.2380884382578</v>
      </c>
    </row>
    <row r="102" spans="1:6">
      <c r="A102" s="20">
        <v>0.37743055555555555</v>
      </c>
      <c r="B102" s="21">
        <v>1813</v>
      </c>
      <c r="C102" s="16">
        <v>-1</v>
      </c>
      <c r="D102" s="26">
        <v>1811.5</v>
      </c>
      <c r="E102" s="28">
        <v>4.0000000000000002E-4</v>
      </c>
      <c r="F102" s="28">
        <v>1821.2341932028826</v>
      </c>
    </row>
    <row r="103" spans="1:6">
      <c r="A103" s="20">
        <v>0.37745370370370368</v>
      </c>
      <c r="B103" s="21">
        <v>1812</v>
      </c>
      <c r="C103" s="16">
        <v>-1</v>
      </c>
      <c r="D103" s="26">
        <v>1811.5</v>
      </c>
      <c r="E103" s="28">
        <v>4.0000000000000002E-4</v>
      </c>
      <c r="F103" s="28">
        <v>1821.2302995256014</v>
      </c>
    </row>
    <row r="104" spans="1:6">
      <c r="A104" s="20">
        <v>0.37747685185185187</v>
      </c>
      <c r="B104" s="21">
        <v>1813</v>
      </c>
      <c r="C104" s="16">
        <v>-1</v>
      </c>
      <c r="D104" s="26">
        <v>1811.5</v>
      </c>
      <c r="E104" s="28">
        <v>4.0000000000000002E-4</v>
      </c>
      <c r="F104" s="28">
        <v>1821.2264074057912</v>
      </c>
    </row>
    <row r="105" spans="1:6">
      <c r="A105" s="20">
        <v>0.3775</v>
      </c>
      <c r="B105" s="21">
        <v>1813</v>
      </c>
      <c r="C105" s="16">
        <v>-1</v>
      </c>
      <c r="D105" s="26">
        <v>1811.5</v>
      </c>
      <c r="E105" s="28">
        <v>4.0000000000000002E-4</v>
      </c>
      <c r="F105" s="28">
        <v>1821.2225168428288</v>
      </c>
    </row>
    <row r="106" spans="1:6">
      <c r="A106" s="20">
        <v>0.37752314814814814</v>
      </c>
      <c r="B106" s="21">
        <v>1814</v>
      </c>
      <c r="C106" s="16">
        <v>-1</v>
      </c>
      <c r="D106" s="26">
        <v>1811.5</v>
      </c>
      <c r="E106" s="28">
        <v>4.0000000000000002E-4</v>
      </c>
      <c r="F106" s="28">
        <v>1821.2186278360916</v>
      </c>
    </row>
    <row r="107" spans="1:6">
      <c r="A107" s="20">
        <v>0.37755787037037036</v>
      </c>
      <c r="B107" s="21">
        <v>1813.5</v>
      </c>
      <c r="C107" s="16">
        <v>-1</v>
      </c>
      <c r="D107" s="26">
        <v>1811.5</v>
      </c>
      <c r="E107" s="28">
        <v>4.0000000000000002E-4</v>
      </c>
      <c r="F107" s="28">
        <v>1821.2147403849572</v>
      </c>
    </row>
    <row r="108" spans="1:6">
      <c r="A108" s="20">
        <v>0.37756944444444446</v>
      </c>
      <c r="B108" s="21">
        <v>1813</v>
      </c>
      <c r="C108" s="16">
        <v>-1</v>
      </c>
      <c r="D108" s="26">
        <v>1811.5</v>
      </c>
      <c r="E108" s="28">
        <v>4.0000000000000002E-4</v>
      </c>
      <c r="F108" s="28">
        <v>1821.2108544888031</v>
      </c>
    </row>
    <row r="109" spans="1:6">
      <c r="A109" s="20">
        <v>0.37759259259259259</v>
      </c>
      <c r="B109" s="21">
        <v>1813.5</v>
      </c>
      <c r="C109" s="16">
        <v>-1</v>
      </c>
      <c r="D109" s="26">
        <v>1811.5</v>
      </c>
      <c r="E109" s="28">
        <v>4.0000000000000002E-4</v>
      </c>
      <c r="F109" s="28">
        <v>1821.2069701470075</v>
      </c>
    </row>
    <row r="110" spans="1:6">
      <c r="A110" s="20">
        <v>0.37762731481481482</v>
      </c>
      <c r="B110" s="21">
        <v>1814</v>
      </c>
      <c r="C110" s="16">
        <v>-1</v>
      </c>
      <c r="D110" s="26">
        <v>1811.5</v>
      </c>
      <c r="E110" s="28">
        <v>4.0000000000000002E-4</v>
      </c>
      <c r="F110" s="28">
        <v>1821.2030873589488</v>
      </c>
    </row>
    <row r="111" spans="1:6">
      <c r="A111" s="20">
        <v>0.37765046296296295</v>
      </c>
      <c r="B111" s="21">
        <v>1813.5</v>
      </c>
      <c r="C111" s="16">
        <v>-1</v>
      </c>
      <c r="D111" s="26">
        <v>1811.5</v>
      </c>
      <c r="E111" s="28">
        <v>4.0000000000000002E-4</v>
      </c>
      <c r="F111" s="28">
        <v>1821.1992061240053</v>
      </c>
    </row>
    <row r="112" spans="1:6">
      <c r="A112" s="20">
        <v>0.37767361111111108</v>
      </c>
      <c r="B112" s="21">
        <v>1813.5</v>
      </c>
      <c r="C112" s="16">
        <v>-1</v>
      </c>
      <c r="D112" s="26">
        <v>1811.5</v>
      </c>
      <c r="E112" s="28">
        <v>4.0000000000000002E-4</v>
      </c>
      <c r="F112" s="28">
        <v>1821.1953264415556</v>
      </c>
    </row>
    <row r="113" spans="1:6">
      <c r="A113" s="20">
        <v>0.37769675925925927</v>
      </c>
      <c r="B113" s="21">
        <v>1813.5</v>
      </c>
      <c r="C113" s="16">
        <v>-1</v>
      </c>
      <c r="D113" s="26">
        <v>1811.5</v>
      </c>
      <c r="E113" s="28">
        <v>4.0000000000000002E-4</v>
      </c>
      <c r="F113" s="28">
        <v>1821.191448310979</v>
      </c>
    </row>
    <row r="114" spans="1:6">
      <c r="A114" s="20">
        <v>0.37770833333333331</v>
      </c>
      <c r="B114" s="21">
        <v>1813</v>
      </c>
      <c r="C114" s="16">
        <v>-1</v>
      </c>
      <c r="D114" s="26">
        <v>1811.5</v>
      </c>
      <c r="E114" s="28">
        <v>4.0000000000000002E-4</v>
      </c>
      <c r="F114" s="28">
        <v>1821.1875717316545</v>
      </c>
    </row>
    <row r="115" spans="1:6">
      <c r="A115" s="20">
        <v>0.3777314814814815</v>
      </c>
      <c r="B115" s="21">
        <v>1813.5</v>
      </c>
      <c r="C115" s="16">
        <v>-1</v>
      </c>
      <c r="D115" s="26">
        <v>1811.5</v>
      </c>
      <c r="E115" s="28">
        <v>4.0000000000000002E-4</v>
      </c>
      <c r="F115" s="28">
        <v>1821.1836967029619</v>
      </c>
    </row>
    <row r="116" spans="1:6">
      <c r="A116" s="20">
        <v>0.37776620370370373</v>
      </c>
      <c r="B116" s="21">
        <v>1813</v>
      </c>
      <c r="C116" s="16">
        <v>-1</v>
      </c>
      <c r="D116" s="26">
        <v>1811.5</v>
      </c>
      <c r="E116" s="28">
        <v>4.0000000000000002E-4</v>
      </c>
      <c r="F116" s="28">
        <v>1821.1798232242807</v>
      </c>
    </row>
    <row r="117" spans="1:6">
      <c r="A117" s="20">
        <v>0.37778935185185186</v>
      </c>
      <c r="B117" s="21">
        <v>1811.5</v>
      </c>
      <c r="C117" s="16">
        <v>-1</v>
      </c>
      <c r="D117" s="26">
        <v>1811.5</v>
      </c>
      <c r="E117" s="28">
        <v>4.0000000000000002E-4</v>
      </c>
      <c r="F117" s="28">
        <v>1821.1759512949909</v>
      </c>
    </row>
    <row r="118" spans="1:6">
      <c r="A118" s="20">
        <v>0.3778125</v>
      </c>
      <c r="B118" s="21">
        <v>1811</v>
      </c>
      <c r="C118" s="16">
        <v>-1</v>
      </c>
      <c r="D118" s="26">
        <v>1811</v>
      </c>
      <c r="E118" s="28">
        <v>5.0000000000000001E-4</v>
      </c>
      <c r="F118" s="28">
        <v>1821.1708633193434</v>
      </c>
    </row>
    <row r="119" spans="1:6">
      <c r="A119" s="20">
        <v>0.37783564814814813</v>
      </c>
      <c r="B119" s="21">
        <v>1810.5</v>
      </c>
      <c r="C119" s="16">
        <v>-1</v>
      </c>
      <c r="D119" s="26">
        <v>1810.5</v>
      </c>
      <c r="E119" s="28">
        <v>6.0000000000000006E-4</v>
      </c>
      <c r="F119" s="28">
        <v>1821.1644608013519</v>
      </c>
    </row>
    <row r="120" spans="1:6">
      <c r="A120" s="20">
        <v>0.37785879629629632</v>
      </c>
      <c r="B120" s="21">
        <v>1810</v>
      </c>
      <c r="C120" s="16">
        <v>-1</v>
      </c>
      <c r="D120" s="26">
        <v>1810</v>
      </c>
      <c r="E120" s="28">
        <v>7.000000000000001E-4</v>
      </c>
      <c r="F120" s="28">
        <v>1821.1566456787909</v>
      </c>
    </row>
    <row r="121" spans="1:6">
      <c r="A121" s="20">
        <v>0.37787037037037036</v>
      </c>
      <c r="B121" s="21">
        <v>1810</v>
      </c>
      <c r="C121" s="16">
        <v>-1</v>
      </c>
      <c r="D121" s="26">
        <v>1810</v>
      </c>
      <c r="E121" s="28">
        <v>7.000000000000001E-4</v>
      </c>
      <c r="F121" s="28">
        <v>1821.1488360268158</v>
      </c>
    </row>
    <row r="122" spans="1:6">
      <c r="A122" s="20">
        <v>0.37790509259259258</v>
      </c>
      <c r="B122" s="21">
        <v>1810.5</v>
      </c>
      <c r="C122" s="16">
        <v>-1</v>
      </c>
      <c r="D122" s="26">
        <v>1810</v>
      </c>
      <c r="E122" s="28">
        <v>7.000000000000001E-4</v>
      </c>
      <c r="F122" s="28">
        <v>1821.1410318415972</v>
      </c>
    </row>
    <row r="123" spans="1:6">
      <c r="A123" s="20">
        <v>0.37791666666666668</v>
      </c>
      <c r="B123" s="21">
        <v>1811</v>
      </c>
      <c r="C123" s="16">
        <v>-1</v>
      </c>
      <c r="D123" s="26">
        <v>1810</v>
      </c>
      <c r="E123" s="28">
        <v>7.000000000000001E-4</v>
      </c>
      <c r="F123" s="28">
        <v>1821.133233119308</v>
      </c>
    </row>
    <row r="124" spans="1:6">
      <c r="A124" s="20">
        <v>0.37795138888888891</v>
      </c>
      <c r="B124" s="21">
        <v>1810</v>
      </c>
      <c r="C124" s="16">
        <v>-1</v>
      </c>
      <c r="D124" s="26">
        <v>1810</v>
      </c>
      <c r="E124" s="28">
        <v>7.000000000000001E-4</v>
      </c>
      <c r="F124" s="28">
        <v>1821.1254398561246</v>
      </c>
    </row>
    <row r="125" spans="1:6">
      <c r="A125" s="20">
        <v>0.37797453703703704</v>
      </c>
      <c r="B125" s="21">
        <v>1810</v>
      </c>
      <c r="C125" s="16">
        <v>-1</v>
      </c>
      <c r="D125" s="26">
        <v>1810</v>
      </c>
      <c r="E125" s="28">
        <v>7.000000000000001E-4</v>
      </c>
      <c r="F125" s="28">
        <v>1821.1176520482252</v>
      </c>
    </row>
    <row r="126" spans="1:6">
      <c r="A126" s="20">
        <v>0.37799768518518517</v>
      </c>
      <c r="B126" s="21">
        <v>1810</v>
      </c>
      <c r="C126" s="16">
        <v>-1</v>
      </c>
      <c r="D126" s="26">
        <v>1810</v>
      </c>
      <c r="E126" s="28">
        <v>7.000000000000001E-4</v>
      </c>
      <c r="F126" s="28">
        <v>1821.1098696917913</v>
      </c>
    </row>
    <row r="127" spans="1:6">
      <c r="A127" s="20">
        <v>0.37802083333333331</v>
      </c>
      <c r="B127" s="21">
        <v>1810</v>
      </c>
      <c r="C127" s="16">
        <v>-1</v>
      </c>
      <c r="D127" s="26">
        <v>1810</v>
      </c>
      <c r="E127" s="28">
        <v>7.000000000000001E-4</v>
      </c>
      <c r="F127" s="28">
        <v>1821.102092783007</v>
      </c>
    </row>
    <row r="128" spans="1:6">
      <c r="A128" s="20">
        <v>0.37804398148148149</v>
      </c>
      <c r="B128" s="21">
        <v>1810.5</v>
      </c>
      <c r="C128" s="16">
        <v>-1</v>
      </c>
      <c r="D128" s="26">
        <v>1810</v>
      </c>
      <c r="E128" s="28">
        <v>7.000000000000001E-4</v>
      </c>
      <c r="F128" s="28">
        <v>1821.094321318059</v>
      </c>
    </row>
    <row r="129" spans="1:6">
      <c r="A129" s="20">
        <v>0.37806712962962963</v>
      </c>
      <c r="B129" s="21">
        <v>1810</v>
      </c>
      <c r="C129" s="16">
        <v>-1</v>
      </c>
      <c r="D129" s="26">
        <v>1810</v>
      </c>
      <c r="E129" s="28">
        <v>7.000000000000001E-4</v>
      </c>
      <c r="F129" s="28">
        <v>1821.0865552931364</v>
      </c>
    </row>
    <row r="130" spans="1:6">
      <c r="A130" s="20">
        <v>0.37807870370370372</v>
      </c>
      <c r="B130" s="21">
        <v>1810</v>
      </c>
      <c r="C130" s="16">
        <v>-1</v>
      </c>
      <c r="D130" s="26">
        <v>1810</v>
      </c>
      <c r="E130" s="28">
        <v>7.000000000000001E-4</v>
      </c>
      <c r="F130" s="28">
        <v>1821.0787947044312</v>
      </c>
    </row>
    <row r="131" spans="1:6">
      <c r="A131" s="20">
        <v>0.37811342592592595</v>
      </c>
      <c r="B131" s="21">
        <v>1810</v>
      </c>
      <c r="C131" s="16">
        <v>-1</v>
      </c>
      <c r="D131" s="26">
        <v>1810</v>
      </c>
      <c r="E131" s="28">
        <v>7.000000000000001E-4</v>
      </c>
      <c r="F131" s="28">
        <v>1821.0710395481381</v>
      </c>
    </row>
    <row r="132" spans="1:6">
      <c r="A132" s="20">
        <v>0.37813657407407408</v>
      </c>
      <c r="B132" s="21">
        <v>1809.5</v>
      </c>
      <c r="C132" s="16">
        <v>-1</v>
      </c>
      <c r="D132" s="26">
        <v>1809.5</v>
      </c>
      <c r="E132" s="28">
        <v>8.0000000000000015E-4</v>
      </c>
      <c r="F132" s="28">
        <v>1821.0617827164995</v>
      </c>
    </row>
    <row r="133" spans="1:6">
      <c r="A133" s="20">
        <v>0.37815972222222222</v>
      </c>
      <c r="B133" s="21">
        <v>1811.5</v>
      </c>
      <c r="C133" s="16">
        <v>-1</v>
      </c>
      <c r="D133" s="26">
        <v>1809.5</v>
      </c>
      <c r="E133" s="28">
        <v>8.0000000000000015E-4</v>
      </c>
      <c r="F133" s="28">
        <v>1821.0525332903262</v>
      </c>
    </row>
    <row r="134" spans="1:6">
      <c r="A134" s="20">
        <v>0.37818287037037035</v>
      </c>
      <c r="B134" s="21">
        <v>1811</v>
      </c>
      <c r="C134" s="16">
        <v>-1</v>
      </c>
      <c r="D134" s="26">
        <v>1809.5</v>
      </c>
      <c r="E134" s="28">
        <v>8.0000000000000015E-4</v>
      </c>
      <c r="F134" s="28">
        <v>1821.0432912636938</v>
      </c>
    </row>
    <row r="135" spans="1:6">
      <c r="A135" s="20">
        <v>0.37819444444444444</v>
      </c>
      <c r="B135" s="21">
        <v>1810.5</v>
      </c>
      <c r="C135" s="16">
        <v>-1</v>
      </c>
      <c r="D135" s="26">
        <v>1809.5</v>
      </c>
      <c r="E135" s="28">
        <v>8.0000000000000015E-4</v>
      </c>
      <c r="F135" s="28">
        <v>1821.0340566306829</v>
      </c>
    </row>
    <row r="136" spans="1:6">
      <c r="A136" s="20">
        <v>0.37821759259259258</v>
      </c>
      <c r="B136" s="21">
        <v>1810</v>
      </c>
      <c r="C136" s="16">
        <v>-1</v>
      </c>
      <c r="D136" s="26">
        <v>1809.5</v>
      </c>
      <c r="E136" s="28">
        <v>8.0000000000000015E-4</v>
      </c>
      <c r="F136" s="28">
        <v>1821.0248293853783</v>
      </c>
    </row>
    <row r="137" spans="1:6">
      <c r="A137" s="20">
        <v>0.37825231481481481</v>
      </c>
      <c r="B137" s="21">
        <v>1810.5</v>
      </c>
      <c r="C137" s="16">
        <v>-1</v>
      </c>
      <c r="D137" s="26">
        <v>1809.5</v>
      </c>
      <c r="E137" s="28">
        <v>8.0000000000000015E-4</v>
      </c>
      <c r="F137" s="28">
        <v>1821.0156095218699</v>
      </c>
    </row>
    <row r="138" spans="1:6">
      <c r="A138" s="20">
        <v>0.37827546296296294</v>
      </c>
      <c r="B138" s="21">
        <v>1809.5</v>
      </c>
      <c r="C138" s="16">
        <v>-1</v>
      </c>
      <c r="D138" s="26">
        <v>1809.5</v>
      </c>
      <c r="E138" s="28">
        <v>8.0000000000000015E-4</v>
      </c>
      <c r="F138" s="28">
        <v>1821.0063970342524</v>
      </c>
    </row>
    <row r="139" spans="1:6">
      <c r="A139" s="20">
        <v>0.37829861111111113</v>
      </c>
      <c r="B139" s="21">
        <v>1809.5</v>
      </c>
      <c r="C139" s="16">
        <v>-1</v>
      </c>
      <c r="D139" s="26">
        <v>1809.5</v>
      </c>
      <c r="E139" s="28">
        <v>8.0000000000000015E-4</v>
      </c>
      <c r="F139" s="28">
        <v>1820.9971919166251</v>
      </c>
    </row>
    <row r="140" spans="1:6">
      <c r="A140" s="20">
        <v>0.37831018518518517</v>
      </c>
      <c r="B140" s="21">
        <v>1809</v>
      </c>
      <c r="C140" s="16">
        <v>-1</v>
      </c>
      <c r="D140" s="26">
        <v>1809</v>
      </c>
      <c r="E140" s="28">
        <v>9.0000000000000019E-4</v>
      </c>
      <c r="F140" s="28">
        <v>1820.9863944439001</v>
      </c>
    </row>
    <row r="141" spans="1:6">
      <c r="A141" s="20">
        <v>0.37833333333333335</v>
      </c>
      <c r="B141" s="21">
        <v>1810</v>
      </c>
      <c r="C141" s="16">
        <v>-1</v>
      </c>
      <c r="D141" s="26">
        <v>1809</v>
      </c>
      <c r="E141" s="28">
        <v>9.0000000000000019E-4</v>
      </c>
      <c r="F141" s="28">
        <v>1820.9756066889006</v>
      </c>
    </row>
    <row r="142" spans="1:6">
      <c r="A142" s="20">
        <v>0.37835648148148149</v>
      </c>
      <c r="B142" s="21">
        <v>1810.5</v>
      </c>
      <c r="C142" s="16">
        <v>-1</v>
      </c>
      <c r="D142" s="26">
        <v>1809</v>
      </c>
      <c r="E142" s="28">
        <v>9.0000000000000019E-4</v>
      </c>
      <c r="F142" s="28">
        <v>1820.9648286428805</v>
      </c>
    </row>
    <row r="143" spans="1:6">
      <c r="A143" s="20">
        <v>0.37839120370370372</v>
      </c>
      <c r="B143" s="21">
        <v>1810.5</v>
      </c>
      <c r="C143" s="16">
        <v>-1</v>
      </c>
      <c r="D143" s="26">
        <v>1809</v>
      </c>
      <c r="E143" s="28">
        <v>9.0000000000000019E-4</v>
      </c>
      <c r="F143" s="28">
        <v>1820.9540602971019</v>
      </c>
    </row>
    <row r="144" spans="1:6">
      <c r="A144" s="20">
        <v>0.37840277777777775</v>
      </c>
      <c r="B144" s="21">
        <v>1811.5</v>
      </c>
      <c r="C144" s="16">
        <v>-1</v>
      </c>
      <c r="D144" s="26">
        <v>1809</v>
      </c>
      <c r="E144" s="28">
        <v>9.0000000000000019E-4</v>
      </c>
      <c r="F144" s="28">
        <v>1820.9433016428345</v>
      </c>
    </row>
    <row r="145" spans="1:6">
      <c r="A145" s="20">
        <v>0.37843749999999998</v>
      </c>
      <c r="B145" s="21">
        <v>1812</v>
      </c>
      <c r="C145" s="16">
        <v>-1</v>
      </c>
      <c r="D145" s="26">
        <v>1809</v>
      </c>
      <c r="E145" s="28">
        <v>9.0000000000000019E-4</v>
      </c>
      <c r="F145" s="28">
        <v>1820.932552671356</v>
      </c>
    </row>
    <row r="146" spans="1:6">
      <c r="A146" s="20">
        <v>0.37844907407407408</v>
      </c>
      <c r="B146" s="21">
        <v>1812</v>
      </c>
      <c r="C146" s="16">
        <v>-1</v>
      </c>
      <c r="D146" s="26">
        <v>1809</v>
      </c>
      <c r="E146" s="28">
        <v>9.0000000000000019E-4</v>
      </c>
      <c r="F146" s="28">
        <v>1820.9218133739519</v>
      </c>
    </row>
    <row r="147" spans="1:6">
      <c r="A147" s="20">
        <v>0.3784837962962963</v>
      </c>
      <c r="B147" s="21">
        <v>1812.5</v>
      </c>
      <c r="C147" s="16">
        <v>-1</v>
      </c>
      <c r="D147" s="26">
        <v>1809</v>
      </c>
      <c r="E147" s="28">
        <v>9.0000000000000019E-4</v>
      </c>
      <c r="F147" s="28">
        <v>1820.9110837419153</v>
      </c>
    </row>
    <row r="148" spans="1:6">
      <c r="A148" s="20">
        <v>0.37850694444444444</v>
      </c>
      <c r="B148" s="21">
        <v>1811</v>
      </c>
      <c r="C148" s="16">
        <v>-1</v>
      </c>
      <c r="D148" s="26">
        <v>1809</v>
      </c>
      <c r="E148" s="28">
        <v>9.0000000000000019E-4</v>
      </c>
      <c r="F148" s="28">
        <v>1820.9003637665476</v>
      </c>
    </row>
    <row r="149" spans="1:6">
      <c r="A149" s="20">
        <v>0.37853009259259257</v>
      </c>
      <c r="B149" s="21">
        <v>1810.5</v>
      </c>
      <c r="C149" s="16">
        <v>-1</v>
      </c>
      <c r="D149" s="26">
        <v>1809</v>
      </c>
      <c r="E149" s="28">
        <v>9.0000000000000019E-4</v>
      </c>
      <c r="F149" s="28">
        <v>1820.8896534391577</v>
      </c>
    </row>
    <row r="150" spans="1:6">
      <c r="A150" s="20">
        <v>0.37855324074074076</v>
      </c>
      <c r="B150" s="21">
        <v>1809.5</v>
      </c>
      <c r="C150" s="16">
        <v>-1</v>
      </c>
      <c r="D150" s="26">
        <v>1809</v>
      </c>
      <c r="E150" s="28">
        <v>9.0000000000000019E-4</v>
      </c>
      <c r="F150" s="28">
        <v>1820.8789527510623</v>
      </c>
    </row>
    <row r="151" spans="1:6">
      <c r="A151" s="20">
        <v>0.37857638888888889</v>
      </c>
      <c r="B151" s="21">
        <v>1810.5</v>
      </c>
      <c r="C151" s="16">
        <v>-1</v>
      </c>
      <c r="D151" s="26">
        <v>1809</v>
      </c>
      <c r="E151" s="28">
        <v>9.0000000000000019E-4</v>
      </c>
      <c r="F151" s="28">
        <v>1820.8682616935864</v>
      </c>
    </row>
    <row r="152" spans="1:6">
      <c r="A152" s="20">
        <v>0.37859953703703703</v>
      </c>
      <c r="B152" s="21">
        <v>1810</v>
      </c>
      <c r="C152" s="16">
        <v>-1</v>
      </c>
      <c r="D152" s="26">
        <v>1809</v>
      </c>
      <c r="E152" s="28">
        <v>9.0000000000000019E-4</v>
      </c>
      <c r="F152" s="28">
        <v>1820.8575802580622</v>
      </c>
    </row>
    <row r="153" spans="1:6">
      <c r="A153" s="20">
        <v>0.37862268518518516</v>
      </c>
      <c r="B153" s="21">
        <v>1810</v>
      </c>
      <c r="C153" s="16">
        <v>-1</v>
      </c>
      <c r="D153" s="26">
        <v>1809</v>
      </c>
      <c r="E153" s="28">
        <v>9.0000000000000019E-4</v>
      </c>
      <c r="F153" s="28">
        <v>1820.8469084358298</v>
      </c>
    </row>
    <row r="154" spans="1:6">
      <c r="A154" s="20">
        <v>0.37864583333333335</v>
      </c>
      <c r="B154" s="21">
        <v>1810</v>
      </c>
      <c r="C154" s="16">
        <v>-1</v>
      </c>
      <c r="D154" s="26">
        <v>1809</v>
      </c>
      <c r="E154" s="28">
        <v>9.0000000000000019E-4</v>
      </c>
      <c r="F154" s="28">
        <v>1820.8362462182376</v>
      </c>
    </row>
    <row r="155" spans="1:6">
      <c r="A155" s="20">
        <v>0.37866898148148148</v>
      </c>
      <c r="B155" s="21">
        <v>1808.5</v>
      </c>
      <c r="C155" s="16">
        <v>-1</v>
      </c>
      <c r="D155" s="26">
        <v>1808.5</v>
      </c>
      <c r="E155" s="28">
        <v>1.0000000000000002E-3</v>
      </c>
      <c r="F155" s="28">
        <v>1820.8239099720195</v>
      </c>
    </row>
    <row r="156" spans="1:6">
      <c r="A156" s="20">
        <v>0.37870370370370371</v>
      </c>
      <c r="B156" s="21">
        <v>1809.5</v>
      </c>
      <c r="C156" s="16">
        <v>-1</v>
      </c>
      <c r="D156" s="26">
        <v>1808.5</v>
      </c>
      <c r="E156" s="28">
        <v>1.0000000000000002E-3</v>
      </c>
      <c r="F156" s="28">
        <v>1820.8115860620474</v>
      </c>
    </row>
    <row r="157" spans="1:6">
      <c r="A157" s="20">
        <v>0.3787152777777778</v>
      </c>
      <c r="B157" s="21">
        <v>1809.5</v>
      </c>
      <c r="C157" s="16">
        <v>-1</v>
      </c>
      <c r="D157" s="26">
        <v>1808.5</v>
      </c>
      <c r="E157" s="28">
        <v>1.0000000000000002E-3</v>
      </c>
      <c r="F157" s="28">
        <v>1820.7992744759854</v>
      </c>
    </row>
    <row r="158" spans="1:6">
      <c r="A158" s="20">
        <v>0.37874999999999998</v>
      </c>
      <c r="B158" s="21">
        <v>1810</v>
      </c>
      <c r="C158" s="16">
        <v>-1</v>
      </c>
      <c r="D158" s="26">
        <v>1808.5</v>
      </c>
      <c r="E158" s="28">
        <v>1.0000000000000002E-3</v>
      </c>
      <c r="F158" s="28">
        <v>1820.7869752015094</v>
      </c>
    </row>
    <row r="159" spans="1:6">
      <c r="A159" s="20">
        <v>0.37876157407407407</v>
      </c>
      <c r="B159" s="21">
        <v>1809.5</v>
      </c>
      <c r="C159" s="16">
        <v>-1</v>
      </c>
      <c r="D159" s="26">
        <v>1808.5</v>
      </c>
      <c r="E159" s="28">
        <v>1.0000000000000002E-3</v>
      </c>
      <c r="F159" s="28">
        <v>1820.7746882263079</v>
      </c>
    </row>
    <row r="160" spans="1:6">
      <c r="A160" s="20">
        <v>0.3787847222222222</v>
      </c>
      <c r="B160" s="21">
        <v>1809.5</v>
      </c>
      <c r="C160" s="16">
        <v>-1</v>
      </c>
      <c r="D160" s="26">
        <v>1808.5</v>
      </c>
      <c r="E160" s="28">
        <v>1.0000000000000002E-3</v>
      </c>
      <c r="F160" s="28">
        <v>1820.7624135380815</v>
      </c>
    </row>
    <row r="161" spans="1:6">
      <c r="A161" s="20">
        <v>0.37880787037037039</v>
      </c>
      <c r="B161" s="21">
        <v>1809.5</v>
      </c>
      <c r="C161" s="16">
        <v>-1</v>
      </c>
      <c r="D161" s="26">
        <v>1808.5</v>
      </c>
      <c r="E161" s="28">
        <v>1.0000000000000002E-3</v>
      </c>
      <c r="F161" s="28">
        <v>1820.7501511245434</v>
      </c>
    </row>
    <row r="162" spans="1:6">
      <c r="A162" s="20">
        <v>0.37883101851851853</v>
      </c>
      <c r="B162" s="21">
        <v>1809</v>
      </c>
      <c r="C162" s="16">
        <v>-1</v>
      </c>
      <c r="D162" s="26">
        <v>1808.5</v>
      </c>
      <c r="E162" s="28">
        <v>1.0000000000000002E-3</v>
      </c>
      <c r="F162" s="28">
        <v>1820.7379009734188</v>
      </c>
    </row>
    <row r="163" spans="1:6">
      <c r="A163" s="20">
        <v>0.37885416666666666</v>
      </c>
      <c r="B163" s="21">
        <v>1808.5</v>
      </c>
      <c r="C163" s="16">
        <v>-1</v>
      </c>
      <c r="D163" s="26">
        <v>1808.5</v>
      </c>
      <c r="E163" s="28">
        <v>1.0000000000000002E-3</v>
      </c>
      <c r="F163" s="28">
        <v>1820.7256630724455</v>
      </c>
    </row>
    <row r="164" spans="1:6">
      <c r="A164" s="20">
        <v>0.37887731481481479</v>
      </c>
      <c r="B164" s="21">
        <v>1808.5</v>
      </c>
      <c r="C164" s="16">
        <v>-1</v>
      </c>
      <c r="D164" s="26">
        <v>1808.5</v>
      </c>
      <c r="E164" s="28">
        <v>1.0000000000000002E-3</v>
      </c>
      <c r="F164" s="28">
        <v>1820.713437409373</v>
      </c>
    </row>
    <row r="165" spans="1:6">
      <c r="A165" s="20">
        <v>0.37890046296296298</v>
      </c>
      <c r="B165" s="21">
        <v>1808</v>
      </c>
      <c r="C165" s="16">
        <v>-1</v>
      </c>
      <c r="D165" s="26">
        <v>1808</v>
      </c>
      <c r="E165" s="28">
        <v>1.1000000000000003E-3</v>
      </c>
      <c r="F165" s="28">
        <v>1820.6994526282226</v>
      </c>
    </row>
    <row r="166" spans="1:6">
      <c r="A166" s="20">
        <v>0.37892361111111111</v>
      </c>
      <c r="B166" s="21">
        <v>1808</v>
      </c>
      <c r="C166" s="16">
        <v>-1</v>
      </c>
      <c r="D166" s="26">
        <v>1808</v>
      </c>
      <c r="E166" s="28">
        <v>1.1000000000000003E-3</v>
      </c>
      <c r="F166" s="28">
        <v>1820.6854832303316</v>
      </c>
    </row>
    <row r="167" spans="1:6">
      <c r="A167" s="20">
        <v>0.37893518518518521</v>
      </c>
      <c r="B167" s="21">
        <v>1808.5</v>
      </c>
      <c r="C167" s="16">
        <v>-1</v>
      </c>
      <c r="D167" s="26">
        <v>1808</v>
      </c>
      <c r="E167" s="28">
        <v>1.1000000000000003E-3</v>
      </c>
      <c r="F167" s="28">
        <v>1820.6715291987782</v>
      </c>
    </row>
    <row r="168" spans="1:6">
      <c r="A168" s="20">
        <v>0.37896990740740738</v>
      </c>
      <c r="B168" s="21">
        <v>1808</v>
      </c>
      <c r="C168" s="16">
        <v>-1</v>
      </c>
      <c r="D168" s="26">
        <v>1808</v>
      </c>
      <c r="E168" s="28">
        <v>1.1000000000000003E-3</v>
      </c>
      <c r="F168" s="28">
        <v>1820.6575905166596</v>
      </c>
    </row>
    <row r="169" spans="1:6">
      <c r="A169" s="20">
        <v>0.37899305555555557</v>
      </c>
      <c r="B169" s="21">
        <v>1808</v>
      </c>
      <c r="C169" s="16">
        <v>-1</v>
      </c>
      <c r="D169" s="26">
        <v>1808</v>
      </c>
      <c r="E169" s="28">
        <v>1.1000000000000003E-3</v>
      </c>
      <c r="F169" s="28">
        <v>1820.6436671670913</v>
      </c>
    </row>
    <row r="170" spans="1:6">
      <c r="A170" s="20">
        <v>0.3790162037037037</v>
      </c>
      <c r="B170" s="21">
        <v>1807.5</v>
      </c>
      <c r="C170" s="16">
        <v>-1</v>
      </c>
      <c r="D170" s="26">
        <v>1807.5</v>
      </c>
      <c r="E170" s="28">
        <v>1.2000000000000003E-3</v>
      </c>
      <c r="F170" s="28">
        <v>1820.6278947664907</v>
      </c>
    </row>
    <row r="171" spans="1:6">
      <c r="A171" s="20">
        <v>0.37903935185185184</v>
      </c>
      <c r="B171" s="21">
        <v>1808.5</v>
      </c>
      <c r="C171" s="16">
        <v>-1</v>
      </c>
      <c r="D171" s="26">
        <v>1807.5</v>
      </c>
      <c r="E171" s="28">
        <v>1.2000000000000003E-3</v>
      </c>
      <c r="F171" s="28">
        <v>1820.612141292771</v>
      </c>
    </row>
    <row r="172" spans="1:6">
      <c r="A172" s="20">
        <v>0.37906250000000002</v>
      </c>
      <c r="B172" s="21">
        <v>1808.5</v>
      </c>
      <c r="C172" s="16">
        <v>-1</v>
      </c>
      <c r="D172" s="26">
        <v>1807.5</v>
      </c>
      <c r="E172" s="28">
        <v>1.2000000000000003E-3</v>
      </c>
      <c r="F172" s="28">
        <v>1820.5964067232196</v>
      </c>
    </row>
    <row r="173" spans="1:6">
      <c r="A173" s="20">
        <v>0.37908564814814816</v>
      </c>
      <c r="B173" s="21">
        <v>1807</v>
      </c>
      <c r="C173" s="16">
        <v>-1</v>
      </c>
      <c r="D173" s="26">
        <v>1807</v>
      </c>
      <c r="E173" s="28">
        <v>1.3000000000000004E-3</v>
      </c>
      <c r="F173" s="28">
        <v>1820.5787313944795</v>
      </c>
    </row>
    <row r="174" spans="1:6">
      <c r="A174" s="20">
        <v>0.37910879629629629</v>
      </c>
      <c r="B174" s="21">
        <v>1807.5</v>
      </c>
      <c r="C174" s="16">
        <v>-1</v>
      </c>
      <c r="D174" s="26">
        <v>1807</v>
      </c>
      <c r="E174" s="28">
        <v>1.3000000000000004E-3</v>
      </c>
      <c r="F174" s="28">
        <v>1820.5610790436667</v>
      </c>
    </row>
    <row r="175" spans="1:6">
      <c r="A175" s="20">
        <v>0.37912037037037039</v>
      </c>
      <c r="B175" s="21">
        <v>1808.5</v>
      </c>
      <c r="C175" s="16">
        <v>-1</v>
      </c>
      <c r="D175" s="26">
        <v>1807</v>
      </c>
      <c r="E175" s="28">
        <v>1.3000000000000004E-3</v>
      </c>
      <c r="F175" s="28">
        <v>1820.54344964091</v>
      </c>
    </row>
    <row r="176" spans="1:6">
      <c r="A176" s="20">
        <v>0.37915509259259261</v>
      </c>
      <c r="B176" s="21">
        <v>1808.5</v>
      </c>
      <c r="C176" s="16">
        <v>-1</v>
      </c>
      <c r="D176" s="26">
        <v>1807</v>
      </c>
      <c r="E176" s="28">
        <v>1.3000000000000004E-3</v>
      </c>
      <c r="F176" s="28">
        <v>1820.5258431563768</v>
      </c>
    </row>
    <row r="177" spans="1:6">
      <c r="A177" s="20">
        <v>0.37918981481481484</v>
      </c>
      <c r="B177" s="21">
        <v>1809.5</v>
      </c>
      <c r="C177" s="16">
        <v>-1</v>
      </c>
      <c r="D177" s="26">
        <v>1807</v>
      </c>
      <c r="E177" s="28">
        <v>1.3000000000000004E-3</v>
      </c>
      <c r="F177" s="28">
        <v>1820.5082595602735</v>
      </c>
    </row>
    <row r="178" spans="1:6">
      <c r="A178" s="20">
        <v>0.37920138888888888</v>
      </c>
      <c r="B178" s="21">
        <v>1809</v>
      </c>
      <c r="C178" s="16">
        <v>-1</v>
      </c>
      <c r="D178" s="26">
        <v>1807</v>
      </c>
      <c r="E178" s="28">
        <v>1.3000000000000004E-3</v>
      </c>
      <c r="F178" s="28">
        <v>1820.4906988228452</v>
      </c>
    </row>
    <row r="179" spans="1:6">
      <c r="A179" s="20">
        <v>0.37922453703703701</v>
      </c>
      <c r="B179" s="21">
        <v>1810</v>
      </c>
      <c r="C179" s="16">
        <v>-1</v>
      </c>
      <c r="D179" s="26">
        <v>1807</v>
      </c>
      <c r="E179" s="28">
        <v>1.3000000000000004E-3</v>
      </c>
      <c r="F179" s="28">
        <v>1820.4731609143755</v>
      </c>
    </row>
    <row r="180" spans="1:6">
      <c r="A180" s="20">
        <v>0.3792476851851852</v>
      </c>
      <c r="B180" s="21">
        <v>1810.5</v>
      </c>
      <c r="C180" s="16">
        <v>-1</v>
      </c>
      <c r="D180" s="26">
        <v>1807</v>
      </c>
      <c r="E180" s="28">
        <v>1.3000000000000004E-3</v>
      </c>
      <c r="F180" s="28">
        <v>1820.4556458051868</v>
      </c>
    </row>
    <row r="181" spans="1:6">
      <c r="A181" s="20">
        <v>0.37925925925925924</v>
      </c>
      <c r="B181" s="21">
        <v>1811.5</v>
      </c>
      <c r="C181" s="16">
        <v>-1</v>
      </c>
      <c r="D181" s="26">
        <v>1807</v>
      </c>
      <c r="E181" s="28">
        <v>1.3000000000000004E-3</v>
      </c>
      <c r="F181" s="28">
        <v>1820.43815346564</v>
      </c>
    </row>
    <row r="182" spans="1:6">
      <c r="A182" s="20">
        <v>0.37929398148148147</v>
      </c>
      <c r="B182" s="21">
        <v>1810.5</v>
      </c>
      <c r="C182" s="16">
        <v>-1</v>
      </c>
      <c r="D182" s="26">
        <v>1807</v>
      </c>
      <c r="E182" s="28">
        <v>1.3000000000000004E-3</v>
      </c>
      <c r="F182" s="28">
        <v>1820.4206838661346</v>
      </c>
    </row>
    <row r="183" spans="1:6">
      <c r="A183" s="20">
        <v>0.37931712962962966</v>
      </c>
      <c r="B183" s="21">
        <v>1811.5</v>
      </c>
      <c r="C183" s="16">
        <v>-1</v>
      </c>
      <c r="D183" s="26">
        <v>1807</v>
      </c>
      <c r="E183" s="28">
        <v>1.3000000000000004E-3</v>
      </c>
      <c r="F183" s="28">
        <v>1820.4032369771087</v>
      </c>
    </row>
    <row r="184" spans="1:6">
      <c r="A184" s="20">
        <v>0.37934027777777779</v>
      </c>
      <c r="B184" s="21">
        <v>1811.5</v>
      </c>
      <c r="C184" s="16">
        <v>-1</v>
      </c>
      <c r="D184" s="26">
        <v>1807</v>
      </c>
      <c r="E184" s="28">
        <v>1.3000000000000004E-3</v>
      </c>
      <c r="F184" s="28">
        <v>1820.3858127690385</v>
      </c>
    </row>
    <row r="185" spans="1:6">
      <c r="A185" s="20">
        <v>0.37936342592592592</v>
      </c>
      <c r="B185" s="21">
        <v>1812</v>
      </c>
      <c r="C185" s="16">
        <v>-1</v>
      </c>
      <c r="D185" s="26">
        <v>1807</v>
      </c>
      <c r="E185" s="28">
        <v>1.3000000000000004E-3</v>
      </c>
      <c r="F185" s="28">
        <v>1820.3684112124388</v>
      </c>
    </row>
    <row r="186" spans="1:6">
      <c r="A186" s="20">
        <v>0.37938657407407406</v>
      </c>
      <c r="B186" s="21">
        <v>1811.5</v>
      </c>
      <c r="C186" s="16">
        <v>-1</v>
      </c>
      <c r="D186" s="26">
        <v>1807</v>
      </c>
      <c r="E186" s="28">
        <v>1.3000000000000004E-3</v>
      </c>
      <c r="F186" s="28">
        <v>1820.3510322778627</v>
      </c>
    </row>
    <row r="187" spans="1:6">
      <c r="A187" s="20">
        <v>0.37939814814814815</v>
      </c>
      <c r="B187" s="21">
        <v>1812</v>
      </c>
      <c r="C187" s="16">
        <v>-1</v>
      </c>
      <c r="D187" s="26">
        <v>1807</v>
      </c>
      <c r="E187" s="28">
        <v>1.3000000000000004E-3</v>
      </c>
      <c r="F187" s="28">
        <v>1820.3336759359015</v>
      </c>
    </row>
    <row r="188" spans="1:6">
      <c r="A188" s="20">
        <v>0.37943287037037038</v>
      </c>
      <c r="B188" s="21">
        <v>1812.5</v>
      </c>
      <c r="C188" s="16">
        <v>-1</v>
      </c>
      <c r="D188" s="26">
        <v>1807</v>
      </c>
      <c r="E188" s="28">
        <v>1.3000000000000004E-3</v>
      </c>
      <c r="F188" s="28">
        <v>1820.3163421571849</v>
      </c>
    </row>
    <row r="189" spans="1:6">
      <c r="A189" s="20">
        <v>0.37945601851851851</v>
      </c>
      <c r="B189" s="21">
        <v>1812.5</v>
      </c>
      <c r="C189" s="16">
        <v>-1</v>
      </c>
      <c r="D189" s="26">
        <v>1807</v>
      </c>
      <c r="E189" s="28">
        <v>1.3000000000000004E-3</v>
      </c>
      <c r="F189" s="28">
        <v>1820.2990309123804</v>
      </c>
    </row>
    <row r="190" spans="1:6">
      <c r="A190" s="20">
        <v>0.37947916666666665</v>
      </c>
      <c r="B190" s="21">
        <v>1812.5</v>
      </c>
      <c r="C190" s="16">
        <v>-1</v>
      </c>
      <c r="D190" s="26">
        <v>1807</v>
      </c>
      <c r="E190" s="28">
        <v>1.3000000000000004E-3</v>
      </c>
      <c r="F190" s="28">
        <v>1820.2817421721943</v>
      </c>
    </row>
    <row r="191" spans="1:6">
      <c r="A191" s="20">
        <v>0.37950231481481483</v>
      </c>
      <c r="B191" s="21">
        <v>1812.5</v>
      </c>
      <c r="C191" s="16">
        <v>-1</v>
      </c>
      <c r="D191" s="26">
        <v>1807</v>
      </c>
      <c r="E191" s="28">
        <v>1.3000000000000004E-3</v>
      </c>
      <c r="F191" s="28">
        <v>1820.2644759073705</v>
      </c>
    </row>
    <row r="192" spans="1:6">
      <c r="A192" s="20">
        <v>0.37952546296296297</v>
      </c>
      <c r="B192" s="21">
        <v>1812.5</v>
      </c>
      <c r="C192" s="16">
        <v>-1</v>
      </c>
      <c r="D192" s="26">
        <v>1807</v>
      </c>
      <c r="E192" s="28">
        <v>1.3000000000000004E-3</v>
      </c>
      <c r="F192" s="28">
        <v>1820.2472320886909</v>
      </c>
    </row>
    <row r="193" spans="1:6">
      <c r="A193" s="20">
        <v>0.37956018518518519</v>
      </c>
      <c r="B193" s="21">
        <v>1812</v>
      </c>
      <c r="C193" s="16">
        <v>-1</v>
      </c>
      <c r="D193" s="26">
        <v>1807</v>
      </c>
      <c r="E193" s="28">
        <v>1.3000000000000004E-3</v>
      </c>
      <c r="F193" s="28">
        <v>1820.2300106869757</v>
      </c>
    </row>
    <row r="194" spans="1:6">
      <c r="A194" s="20">
        <v>0.37958333333333333</v>
      </c>
      <c r="B194" s="21">
        <v>1811.5</v>
      </c>
      <c r="C194" s="16">
        <v>-1</v>
      </c>
      <c r="D194" s="26">
        <v>1807</v>
      </c>
      <c r="E194" s="28">
        <v>1.3000000000000004E-3</v>
      </c>
      <c r="F194" s="28">
        <v>1820.2128116730826</v>
      </c>
    </row>
    <row r="195" spans="1:6">
      <c r="A195" s="20">
        <v>0.37959490740740742</v>
      </c>
      <c r="B195" s="21">
        <v>1811</v>
      </c>
      <c r="C195" s="16">
        <v>-1</v>
      </c>
      <c r="D195" s="26">
        <v>1807</v>
      </c>
      <c r="E195" s="28">
        <v>1.3000000000000004E-3</v>
      </c>
      <c r="F195" s="28">
        <v>1820.1956350179075</v>
      </c>
    </row>
    <row r="196" spans="1:6">
      <c r="A196" s="20">
        <v>0.37961805555555556</v>
      </c>
      <c r="B196" s="21">
        <v>1810</v>
      </c>
      <c r="C196" s="16">
        <v>-1</v>
      </c>
      <c r="D196" s="26">
        <v>1807</v>
      </c>
      <c r="E196" s="28">
        <v>1.3000000000000004E-3</v>
      </c>
      <c r="F196" s="28">
        <v>1820.1784806923843</v>
      </c>
    </row>
    <row r="197" spans="1:6">
      <c r="A197" s="20">
        <v>0.37965277777777778</v>
      </c>
      <c r="B197" s="21">
        <v>1810.5</v>
      </c>
      <c r="C197" s="16">
        <v>-1</v>
      </c>
      <c r="D197" s="26">
        <v>1807</v>
      </c>
      <c r="E197" s="28">
        <v>1.3000000000000004E-3</v>
      </c>
      <c r="F197" s="28">
        <v>1820.1613486674842</v>
      </c>
    </row>
    <row r="198" spans="1:6">
      <c r="A198" s="20">
        <v>0.37967592592592592</v>
      </c>
      <c r="B198" s="21">
        <v>1809.5</v>
      </c>
      <c r="C198" s="16">
        <v>-1</v>
      </c>
      <c r="D198" s="26">
        <v>1807</v>
      </c>
      <c r="E198" s="28">
        <v>1.3000000000000004E-3</v>
      </c>
      <c r="F198" s="28">
        <v>1820.1442389142164</v>
      </c>
    </row>
    <row r="199" spans="1:6">
      <c r="A199" s="20">
        <v>0.37968750000000001</v>
      </c>
      <c r="B199" s="21">
        <v>1810</v>
      </c>
      <c r="C199" s="16">
        <v>-1</v>
      </c>
      <c r="D199" s="26">
        <v>1807</v>
      </c>
      <c r="E199" s="28">
        <v>1.3000000000000004E-3</v>
      </c>
      <c r="F199" s="28">
        <v>1820.127151403628</v>
      </c>
    </row>
    <row r="200" spans="1:6">
      <c r="A200" s="20">
        <v>0.37971064814814814</v>
      </c>
      <c r="B200" s="21">
        <v>1809</v>
      </c>
      <c r="C200" s="16">
        <v>-1</v>
      </c>
      <c r="D200" s="26">
        <v>1807</v>
      </c>
      <c r="E200" s="28">
        <v>1.3000000000000004E-3</v>
      </c>
      <c r="F200" s="28">
        <v>1820.1100861068032</v>
      </c>
    </row>
    <row r="201" spans="1:6">
      <c r="A201" s="20">
        <v>0.37972222222222224</v>
      </c>
      <c r="B201" s="21">
        <v>1809</v>
      </c>
      <c r="C201" s="16">
        <v>-1</v>
      </c>
      <c r="D201" s="26">
        <v>1807</v>
      </c>
      <c r="E201" s="28">
        <v>1.3000000000000004E-3</v>
      </c>
      <c r="F201" s="28">
        <v>1820.0930429948644</v>
      </c>
    </row>
    <row r="202" spans="1:6">
      <c r="A202" s="20">
        <v>0.37974537037037037</v>
      </c>
      <c r="B202" s="21">
        <v>1809.5</v>
      </c>
      <c r="C202" s="16">
        <v>-1</v>
      </c>
      <c r="D202" s="26">
        <v>1807</v>
      </c>
      <c r="E202" s="28">
        <v>1.3000000000000004E-3</v>
      </c>
      <c r="F202" s="28">
        <v>1820.0760220389711</v>
      </c>
    </row>
    <row r="203" spans="1:6">
      <c r="A203" s="20">
        <v>0.3797800925925926</v>
      </c>
      <c r="B203" s="21">
        <v>1810</v>
      </c>
      <c r="C203" s="16">
        <v>-1</v>
      </c>
      <c r="D203" s="26">
        <v>1807</v>
      </c>
      <c r="E203" s="28">
        <v>1.3000000000000004E-3</v>
      </c>
      <c r="F203" s="28">
        <v>1820.0590232103204</v>
      </c>
    </row>
    <row r="204" spans="1:6">
      <c r="A204" s="20">
        <v>0.37980324074074073</v>
      </c>
      <c r="B204" s="21">
        <v>1810.5</v>
      </c>
      <c r="C204" s="16">
        <v>-1</v>
      </c>
      <c r="D204" s="26">
        <v>1807</v>
      </c>
      <c r="E204" s="28">
        <v>1.3000000000000004E-3</v>
      </c>
      <c r="F204" s="28">
        <v>1820.0420464801471</v>
      </c>
    </row>
    <row r="205" spans="1:6">
      <c r="A205" s="20">
        <v>0.37982638888888887</v>
      </c>
      <c r="B205" s="21">
        <v>1810</v>
      </c>
      <c r="C205" s="16">
        <v>-1</v>
      </c>
      <c r="D205" s="26">
        <v>1807</v>
      </c>
      <c r="E205" s="28">
        <v>1.3000000000000004E-3</v>
      </c>
      <c r="F205" s="28">
        <v>1820.0250918197228</v>
      </c>
    </row>
    <row r="206" spans="1:6">
      <c r="A206" s="20">
        <v>0.37984953703703705</v>
      </c>
      <c r="B206" s="21">
        <v>1809.5</v>
      </c>
      <c r="C206" s="16">
        <v>-1</v>
      </c>
      <c r="D206" s="26">
        <v>1807</v>
      </c>
      <c r="E206" s="28">
        <v>1.3000000000000004E-3</v>
      </c>
      <c r="F206" s="28">
        <v>1820.0081592003571</v>
      </c>
    </row>
    <row r="207" spans="1:6">
      <c r="A207" s="20">
        <v>0.37987268518518519</v>
      </c>
      <c r="B207" s="21">
        <v>1810</v>
      </c>
      <c r="C207" s="16">
        <v>-1</v>
      </c>
      <c r="D207" s="26">
        <v>1807</v>
      </c>
      <c r="E207" s="28">
        <v>1.3000000000000004E-3</v>
      </c>
      <c r="F207" s="28">
        <v>1819.9912485933967</v>
      </c>
    </row>
    <row r="208" spans="1:6">
      <c r="A208" s="20">
        <v>0.37989583333333332</v>
      </c>
      <c r="B208" s="21">
        <v>1809.5</v>
      </c>
      <c r="C208" s="16">
        <v>-1</v>
      </c>
      <c r="D208" s="26">
        <v>1807</v>
      </c>
      <c r="E208" s="28">
        <v>1.3000000000000004E-3</v>
      </c>
      <c r="F208" s="28">
        <v>1819.9743599702254</v>
      </c>
    </row>
    <row r="209" spans="1:6">
      <c r="A209" s="20">
        <v>0.37991898148148145</v>
      </c>
      <c r="B209" s="21">
        <v>1809.5</v>
      </c>
      <c r="C209" s="16">
        <v>-1</v>
      </c>
      <c r="D209" s="26">
        <v>1807</v>
      </c>
      <c r="E209" s="28">
        <v>1.3000000000000004E-3</v>
      </c>
      <c r="F209" s="28">
        <v>1819.9574933022641</v>
      </c>
    </row>
    <row r="210" spans="1:6">
      <c r="A210" s="20">
        <v>0.37995370370370368</v>
      </c>
      <c r="B210" s="21">
        <v>1809.5</v>
      </c>
      <c r="C210" s="16">
        <v>-1</v>
      </c>
      <c r="D210" s="26">
        <v>1807</v>
      </c>
      <c r="E210" s="28">
        <v>1.3000000000000004E-3</v>
      </c>
      <c r="F210" s="28">
        <v>1819.9406485609711</v>
      </c>
    </row>
    <row r="211" spans="1:6">
      <c r="A211" s="20">
        <v>0.37996527777777778</v>
      </c>
      <c r="B211" s="21">
        <v>1810</v>
      </c>
      <c r="C211" s="16">
        <v>-1</v>
      </c>
      <c r="D211" s="26">
        <v>1807</v>
      </c>
      <c r="E211" s="28">
        <v>1.3000000000000004E-3</v>
      </c>
      <c r="F211" s="28">
        <v>1819.9238257178417</v>
      </c>
    </row>
    <row r="212" spans="1:6">
      <c r="A212" s="20">
        <v>0.37998842592592591</v>
      </c>
      <c r="B212" s="21">
        <v>1810.5</v>
      </c>
      <c r="C212" s="16">
        <v>-1</v>
      </c>
      <c r="D212" s="26">
        <v>1807</v>
      </c>
      <c r="E212" s="28">
        <v>1.3000000000000004E-3</v>
      </c>
      <c r="F212" s="28">
        <v>1819.9070247444085</v>
      </c>
    </row>
    <row r="213" spans="1:6">
      <c r="A213" s="20">
        <v>0.3800115740740741</v>
      </c>
      <c r="B213" s="21">
        <v>1810</v>
      </c>
      <c r="C213" s="16">
        <v>-1</v>
      </c>
      <c r="D213" s="26">
        <v>1807</v>
      </c>
      <c r="E213" s="28">
        <v>1.3000000000000004E-3</v>
      </c>
      <c r="F213" s="28">
        <v>1819.8902456122407</v>
      </c>
    </row>
    <row r="214" spans="1:6">
      <c r="A214" s="20">
        <v>0.38004629629629627</v>
      </c>
      <c r="B214" s="21">
        <v>1810</v>
      </c>
      <c r="C214" s="16">
        <v>-1</v>
      </c>
      <c r="D214" s="26">
        <v>1807</v>
      </c>
      <c r="E214" s="28">
        <v>1.3000000000000004E-3</v>
      </c>
      <c r="F214" s="28">
        <v>1819.8734882929448</v>
      </c>
    </row>
    <row r="215" spans="1:6">
      <c r="A215" s="20">
        <v>0.38005787037037037</v>
      </c>
      <c r="B215" s="21">
        <v>1810.5</v>
      </c>
      <c r="C215" s="16">
        <v>-1</v>
      </c>
      <c r="D215" s="26">
        <v>1807</v>
      </c>
      <c r="E215" s="28">
        <v>1.3000000000000004E-3</v>
      </c>
      <c r="F215" s="28">
        <v>1819.856752758164</v>
      </c>
    </row>
    <row r="216" spans="1:6">
      <c r="A216" s="20">
        <v>0.38009259259259259</v>
      </c>
      <c r="B216" s="21">
        <v>1810.5</v>
      </c>
      <c r="C216" s="16">
        <v>-1</v>
      </c>
      <c r="D216" s="26">
        <v>1807</v>
      </c>
      <c r="E216" s="28">
        <v>1.3000000000000004E-3</v>
      </c>
      <c r="F216" s="28">
        <v>1819.8400389795784</v>
      </c>
    </row>
    <row r="217" spans="1:6">
      <c r="A217" s="20">
        <v>0.38011574074074073</v>
      </c>
      <c r="B217" s="21">
        <v>1810</v>
      </c>
      <c r="C217" s="16">
        <v>-1</v>
      </c>
      <c r="D217" s="26">
        <v>1807</v>
      </c>
      <c r="E217" s="28">
        <v>1.3000000000000004E-3</v>
      </c>
      <c r="F217" s="28">
        <v>1819.8233469289048</v>
      </c>
    </row>
    <row r="218" spans="1:6">
      <c r="A218" s="20">
        <v>0.38012731481481482</v>
      </c>
      <c r="B218" s="21">
        <v>1808.5</v>
      </c>
      <c r="C218" s="16">
        <v>-1</v>
      </c>
      <c r="D218" s="26">
        <v>1807</v>
      </c>
      <c r="E218" s="28">
        <v>1.3000000000000004E-3</v>
      </c>
      <c r="F218" s="28">
        <v>1819.8066765778972</v>
      </c>
    </row>
    <row r="219" spans="1:6">
      <c r="A219" s="20">
        <v>0.38015046296296295</v>
      </c>
      <c r="B219" s="21">
        <v>1808.5</v>
      </c>
      <c r="C219" s="16">
        <v>-1</v>
      </c>
      <c r="D219" s="26">
        <v>1807</v>
      </c>
      <c r="E219" s="28">
        <v>1.3000000000000004E-3</v>
      </c>
      <c r="F219" s="28">
        <v>1819.7900278983459</v>
      </c>
    </row>
    <row r="220" spans="1:6">
      <c r="A220" s="20">
        <v>0.38017361111111109</v>
      </c>
      <c r="B220" s="21">
        <v>1809</v>
      </c>
      <c r="C220" s="16">
        <v>-1</v>
      </c>
      <c r="D220" s="26">
        <v>1807</v>
      </c>
      <c r="E220" s="28">
        <v>1.3000000000000004E-3</v>
      </c>
      <c r="F220" s="28">
        <v>1819.773400862078</v>
      </c>
    </row>
    <row r="221" spans="1:6">
      <c r="A221" s="20">
        <v>0.38018518518518518</v>
      </c>
      <c r="B221" s="21">
        <v>1809</v>
      </c>
      <c r="C221" s="16">
        <v>-1</v>
      </c>
      <c r="D221" s="26">
        <v>1807</v>
      </c>
      <c r="E221" s="28">
        <v>1.3000000000000004E-3</v>
      </c>
      <c r="F221" s="28">
        <v>1819.7567954409574</v>
      </c>
    </row>
    <row r="222" spans="1:6">
      <c r="A222" s="20">
        <v>0.38021990740740741</v>
      </c>
      <c r="B222" s="21">
        <v>1809</v>
      </c>
      <c r="C222" s="16">
        <v>-1</v>
      </c>
      <c r="D222" s="26">
        <v>1807</v>
      </c>
      <c r="E222" s="28">
        <v>1.3000000000000004E-3</v>
      </c>
      <c r="F222" s="28">
        <v>1819.740211606884</v>
      </c>
    </row>
    <row r="223" spans="1:6">
      <c r="A223" s="20">
        <v>0.38024305555555554</v>
      </c>
      <c r="B223" s="21">
        <v>1809</v>
      </c>
      <c r="C223" s="16">
        <v>-1</v>
      </c>
      <c r="D223" s="26">
        <v>1807</v>
      </c>
      <c r="E223" s="28">
        <v>1.3000000000000004E-3</v>
      </c>
      <c r="F223" s="28">
        <v>1819.7236493317951</v>
      </c>
    </row>
    <row r="224" spans="1:6">
      <c r="A224" s="20">
        <v>0.38026620370370373</v>
      </c>
      <c r="B224" s="21">
        <v>1810</v>
      </c>
      <c r="C224" s="16">
        <v>-1</v>
      </c>
      <c r="D224" s="26">
        <v>1807</v>
      </c>
      <c r="E224" s="28">
        <v>1.3000000000000004E-3</v>
      </c>
      <c r="F224" s="28">
        <v>1819.7071085876637</v>
      </c>
    </row>
    <row r="225" spans="1:6">
      <c r="A225" s="20">
        <v>0.38028935185185186</v>
      </c>
      <c r="B225" s="21">
        <v>1808.5</v>
      </c>
      <c r="C225" s="16">
        <v>-1</v>
      </c>
      <c r="D225" s="26">
        <v>1807</v>
      </c>
      <c r="E225" s="28">
        <v>1.3000000000000004E-3</v>
      </c>
      <c r="F225" s="28">
        <v>1819.6905893464998</v>
      </c>
    </row>
    <row r="226" spans="1:6">
      <c r="A226" s="20">
        <v>0.3803125</v>
      </c>
      <c r="B226" s="21">
        <v>1809.5</v>
      </c>
      <c r="C226" s="16">
        <v>-1</v>
      </c>
      <c r="D226" s="26">
        <v>1807</v>
      </c>
      <c r="E226" s="28">
        <v>1.3000000000000004E-3</v>
      </c>
      <c r="F226" s="28">
        <v>1819.6740915803493</v>
      </c>
    </row>
    <row r="227" spans="1:6">
      <c r="A227" s="20">
        <v>0.38033564814814813</v>
      </c>
      <c r="B227" s="21">
        <v>1809</v>
      </c>
      <c r="C227" s="16">
        <v>-1</v>
      </c>
      <c r="D227" s="26">
        <v>1807</v>
      </c>
      <c r="E227" s="28">
        <v>1.3000000000000004E-3</v>
      </c>
      <c r="F227" s="28">
        <v>1819.6576152612949</v>
      </c>
    </row>
    <row r="228" spans="1:6">
      <c r="A228" s="20">
        <v>0.38035879629629632</v>
      </c>
      <c r="B228" s="21">
        <v>1809.5</v>
      </c>
      <c r="C228" s="16">
        <v>-1</v>
      </c>
      <c r="D228" s="26">
        <v>1807</v>
      </c>
      <c r="E228" s="28">
        <v>1.3000000000000004E-3</v>
      </c>
      <c r="F228" s="28">
        <v>1819.6411603614554</v>
      </c>
    </row>
    <row r="229" spans="1:6">
      <c r="A229" s="20">
        <v>0.38039351851851849</v>
      </c>
      <c r="B229" s="21">
        <v>1809.5</v>
      </c>
      <c r="C229" s="16">
        <v>-1</v>
      </c>
      <c r="D229" s="26">
        <v>1807</v>
      </c>
      <c r="E229" s="28">
        <v>1.3000000000000004E-3</v>
      </c>
      <c r="F229" s="28">
        <v>1819.6247268529855</v>
      </c>
    </row>
    <row r="230" spans="1:6">
      <c r="A230" s="20">
        <v>0.38040509259259259</v>
      </c>
      <c r="B230" s="21">
        <v>1809.5</v>
      </c>
      <c r="C230" s="16">
        <v>-1</v>
      </c>
      <c r="D230" s="26">
        <v>1807</v>
      </c>
      <c r="E230" s="28">
        <v>1.3000000000000004E-3</v>
      </c>
      <c r="F230" s="28">
        <v>1819.6083147080767</v>
      </c>
    </row>
    <row r="231" spans="1:6">
      <c r="A231" s="20">
        <v>0.38042824074074072</v>
      </c>
      <c r="B231" s="21">
        <v>1809.5</v>
      </c>
      <c r="C231" s="16">
        <v>-1</v>
      </c>
      <c r="D231" s="26">
        <v>1807</v>
      </c>
      <c r="E231" s="28">
        <v>1.3000000000000004E-3</v>
      </c>
      <c r="F231" s="28">
        <v>1819.5919238989561</v>
      </c>
    </row>
    <row r="232" spans="1:6">
      <c r="A232" s="20">
        <v>0.38046296296296295</v>
      </c>
      <c r="B232" s="21">
        <v>1809.5</v>
      </c>
      <c r="C232" s="16">
        <v>-1</v>
      </c>
      <c r="D232" s="26">
        <v>1807</v>
      </c>
      <c r="E232" s="28">
        <v>1.3000000000000004E-3</v>
      </c>
      <c r="F232" s="28">
        <v>1819.5755543978876</v>
      </c>
    </row>
    <row r="233" spans="1:6">
      <c r="A233" s="20">
        <v>0.38048611111111114</v>
      </c>
      <c r="B233" s="21">
        <v>1809</v>
      </c>
      <c r="C233" s="16">
        <v>-1</v>
      </c>
      <c r="D233" s="26">
        <v>1807</v>
      </c>
      <c r="E233" s="28">
        <v>1.3000000000000004E-3</v>
      </c>
      <c r="F233" s="28">
        <v>1819.5592061771704</v>
      </c>
    </row>
    <row r="234" spans="1:6">
      <c r="A234" s="20">
        <v>0.38050925925925927</v>
      </c>
      <c r="B234" s="21">
        <v>1809</v>
      </c>
      <c r="C234" s="16">
        <v>-1</v>
      </c>
      <c r="D234" s="26">
        <v>1807</v>
      </c>
      <c r="E234" s="28">
        <v>1.3000000000000004E-3</v>
      </c>
      <c r="F234" s="28">
        <v>1819.54287920914</v>
      </c>
    </row>
    <row r="235" spans="1:6">
      <c r="A235" s="20">
        <v>0.3805324074074074</v>
      </c>
      <c r="B235" s="21">
        <v>1809.5</v>
      </c>
      <c r="C235" s="16">
        <v>-1</v>
      </c>
      <c r="D235" s="26">
        <v>1807</v>
      </c>
      <c r="E235" s="28">
        <v>1.3000000000000004E-3</v>
      </c>
      <c r="F235" s="28">
        <v>1819.5265734661682</v>
      </c>
    </row>
    <row r="236" spans="1:6">
      <c r="A236" s="20">
        <v>0.38055555555555554</v>
      </c>
      <c r="B236" s="21">
        <v>1810</v>
      </c>
      <c r="C236" s="16">
        <v>-1</v>
      </c>
      <c r="D236" s="26">
        <v>1807</v>
      </c>
      <c r="E236" s="28">
        <v>1.3000000000000004E-3</v>
      </c>
      <c r="F236" s="28">
        <v>1819.5102889206621</v>
      </c>
    </row>
    <row r="237" spans="1:6">
      <c r="A237" s="20">
        <v>0.38057870370370372</v>
      </c>
      <c r="B237" s="21">
        <v>1810</v>
      </c>
      <c r="C237" s="16">
        <v>-1</v>
      </c>
      <c r="D237" s="26">
        <v>1807</v>
      </c>
      <c r="E237" s="28">
        <v>1.3000000000000004E-3</v>
      </c>
      <c r="F237" s="28">
        <v>1819.4940255450651</v>
      </c>
    </row>
    <row r="238" spans="1:6">
      <c r="A238" s="20">
        <v>0.38060185185185186</v>
      </c>
      <c r="B238" s="21">
        <v>1809.5</v>
      </c>
      <c r="C238" s="16">
        <v>-1</v>
      </c>
      <c r="D238" s="26">
        <v>1807</v>
      </c>
      <c r="E238" s="28">
        <v>1.3000000000000004E-3</v>
      </c>
      <c r="F238" s="28">
        <v>1819.4777833118565</v>
      </c>
    </row>
    <row r="239" spans="1:6">
      <c r="A239" s="20">
        <v>0.38061342592592595</v>
      </c>
      <c r="B239" s="21">
        <v>1809.5</v>
      </c>
      <c r="C239" s="16">
        <v>-1</v>
      </c>
      <c r="D239" s="26">
        <v>1807</v>
      </c>
      <c r="E239" s="28">
        <v>1.3000000000000004E-3</v>
      </c>
      <c r="F239" s="28">
        <v>1819.4615621935511</v>
      </c>
    </row>
    <row r="240" spans="1:6">
      <c r="A240" s="20">
        <v>0.38063657407407409</v>
      </c>
      <c r="B240" s="21">
        <v>1810</v>
      </c>
      <c r="C240" s="16">
        <v>-1</v>
      </c>
      <c r="D240" s="26">
        <v>1807</v>
      </c>
      <c r="E240" s="28">
        <v>1.3000000000000004E-3</v>
      </c>
      <c r="F240" s="28">
        <v>1819.4453621626994</v>
      </c>
    </row>
    <row r="241" spans="1:6">
      <c r="A241" s="20">
        <v>0.38065972222222222</v>
      </c>
      <c r="B241" s="21">
        <v>1809.5</v>
      </c>
      <c r="C241" s="16">
        <v>-1</v>
      </c>
      <c r="D241" s="26">
        <v>1807</v>
      </c>
      <c r="E241" s="28">
        <v>1.3000000000000004E-3</v>
      </c>
      <c r="F241" s="28">
        <v>1819.4291831918879</v>
      </c>
    </row>
    <row r="242" spans="1:6">
      <c r="A242" s="20">
        <v>0.38068287037037035</v>
      </c>
      <c r="B242" s="21">
        <v>1809.5</v>
      </c>
      <c r="C242" s="16">
        <v>-1</v>
      </c>
      <c r="D242" s="26">
        <v>1807</v>
      </c>
      <c r="E242" s="28">
        <v>1.3000000000000004E-3</v>
      </c>
      <c r="F242" s="28">
        <v>1819.4130252537384</v>
      </c>
    </row>
    <row r="243" spans="1:6">
      <c r="A243" s="20">
        <v>0.38070601851851854</v>
      </c>
      <c r="B243" s="21">
        <v>1810</v>
      </c>
      <c r="C243" s="16">
        <v>-1</v>
      </c>
      <c r="D243" s="26">
        <v>1807</v>
      </c>
      <c r="E243" s="28">
        <v>1.3000000000000004E-3</v>
      </c>
      <c r="F243" s="28">
        <v>1819.3968883209086</v>
      </c>
    </row>
    <row r="244" spans="1:6">
      <c r="A244" s="20">
        <v>0.38074074074074077</v>
      </c>
      <c r="B244" s="21">
        <v>1810</v>
      </c>
      <c r="C244" s="16">
        <v>-1</v>
      </c>
      <c r="D244" s="26">
        <v>1807</v>
      </c>
      <c r="E244" s="28">
        <v>1.3000000000000004E-3</v>
      </c>
      <c r="F244" s="28">
        <v>1819.3807723660914</v>
      </c>
    </row>
    <row r="245" spans="1:6">
      <c r="A245" s="20">
        <v>0.3807638888888889</v>
      </c>
      <c r="B245" s="21">
        <v>1810</v>
      </c>
      <c r="C245" s="16">
        <v>-1</v>
      </c>
      <c r="D245" s="26">
        <v>1807</v>
      </c>
      <c r="E245" s="28">
        <v>1.3000000000000004E-3</v>
      </c>
      <c r="F245" s="28">
        <v>1819.3646773620155</v>
      </c>
    </row>
    <row r="246" spans="1:6">
      <c r="A246" s="20">
        <v>0.38078703703703703</v>
      </c>
      <c r="B246" s="21">
        <v>1810</v>
      </c>
      <c r="C246" s="16">
        <v>-1</v>
      </c>
      <c r="D246" s="26">
        <v>1807</v>
      </c>
      <c r="E246" s="28">
        <v>1.3000000000000004E-3</v>
      </c>
      <c r="F246" s="28">
        <v>1819.3486032814449</v>
      </c>
    </row>
    <row r="247" spans="1:6">
      <c r="A247" s="20">
        <v>0.38081018518518517</v>
      </c>
      <c r="B247" s="21">
        <v>1810.5</v>
      </c>
      <c r="C247" s="16">
        <v>-1</v>
      </c>
      <c r="D247" s="26">
        <v>1807</v>
      </c>
      <c r="E247" s="28">
        <v>1.3000000000000004E-3</v>
      </c>
      <c r="F247" s="28">
        <v>1819.3325500971789</v>
      </c>
    </row>
    <row r="248" spans="1:6">
      <c r="A248" s="20">
        <v>0.38082175925925926</v>
      </c>
      <c r="B248" s="21">
        <v>1810.5</v>
      </c>
      <c r="C248" s="16">
        <v>-1</v>
      </c>
      <c r="D248" s="26">
        <v>1807</v>
      </c>
      <c r="E248" s="28">
        <v>1.3000000000000004E-3</v>
      </c>
      <c r="F248" s="28">
        <v>1819.3165177820526</v>
      </c>
    </row>
    <row r="249" spans="1:6">
      <c r="A249" s="20">
        <v>0.38085648148148149</v>
      </c>
      <c r="B249" s="21">
        <v>1810.5</v>
      </c>
      <c r="C249" s="16">
        <v>-1</v>
      </c>
      <c r="D249" s="26">
        <v>1807</v>
      </c>
      <c r="E249" s="28">
        <v>1.3000000000000004E-3</v>
      </c>
      <c r="F249" s="28">
        <v>1819.3005063089361</v>
      </c>
    </row>
    <row r="250" spans="1:6">
      <c r="A250" s="20">
        <v>0.38087962962962962</v>
      </c>
      <c r="B250" s="21">
        <v>1810.5</v>
      </c>
      <c r="C250" s="16">
        <v>-1</v>
      </c>
      <c r="D250" s="26">
        <v>1807</v>
      </c>
      <c r="E250" s="28">
        <v>1.3000000000000004E-3</v>
      </c>
      <c r="F250" s="28">
        <v>1819.2845156507344</v>
      </c>
    </row>
    <row r="251" spans="1:6">
      <c r="A251" s="20">
        <v>0.38090277777777776</v>
      </c>
      <c r="B251" s="21">
        <v>1810</v>
      </c>
      <c r="C251" s="16">
        <v>-1</v>
      </c>
      <c r="D251" s="26">
        <v>1807</v>
      </c>
      <c r="E251" s="28">
        <v>1.3000000000000004E-3</v>
      </c>
      <c r="F251" s="28">
        <v>1819.2685457803884</v>
      </c>
    </row>
    <row r="252" spans="1:6">
      <c r="A252" s="20">
        <v>0.38091435185185185</v>
      </c>
      <c r="B252" s="21">
        <v>1810.5</v>
      </c>
      <c r="C252" s="16">
        <v>-1</v>
      </c>
      <c r="D252" s="26">
        <v>1807</v>
      </c>
      <c r="E252" s="28">
        <v>1.3000000000000004E-3</v>
      </c>
      <c r="F252" s="28">
        <v>1819.252596670874</v>
      </c>
    </row>
    <row r="253" spans="1:6">
      <c r="A253" s="20">
        <v>0.38094907407407408</v>
      </c>
      <c r="B253" s="21">
        <v>1810</v>
      </c>
      <c r="C253" s="16">
        <v>-1</v>
      </c>
      <c r="D253" s="26">
        <v>1807</v>
      </c>
      <c r="E253" s="28">
        <v>1.3000000000000004E-3</v>
      </c>
      <c r="F253" s="28">
        <v>1819.236668295202</v>
      </c>
    </row>
    <row r="254" spans="1:6">
      <c r="A254" s="20">
        <v>0.38097222222222221</v>
      </c>
      <c r="B254" s="21">
        <v>1811</v>
      </c>
      <c r="C254" s="16">
        <v>-1</v>
      </c>
      <c r="D254" s="26">
        <v>1807</v>
      </c>
      <c r="E254" s="28">
        <v>1.3000000000000004E-3</v>
      </c>
      <c r="F254" s="28">
        <v>1819.2207606264183</v>
      </c>
    </row>
    <row r="255" spans="1:6">
      <c r="A255" s="20">
        <v>0.38099537037037035</v>
      </c>
      <c r="B255" s="21">
        <v>1810.5</v>
      </c>
      <c r="C255" s="16">
        <v>-1</v>
      </c>
      <c r="D255" s="26">
        <v>1807</v>
      </c>
      <c r="E255" s="28">
        <v>1.3000000000000004E-3</v>
      </c>
      <c r="F255" s="28">
        <v>1819.2048736376039</v>
      </c>
    </row>
    <row r="256" spans="1:6">
      <c r="A256" s="20">
        <v>0.38101851851851853</v>
      </c>
      <c r="B256" s="21">
        <v>1810.5</v>
      </c>
      <c r="C256" s="16">
        <v>-1</v>
      </c>
      <c r="D256" s="26">
        <v>1807</v>
      </c>
      <c r="E256" s="28">
        <v>1.3000000000000004E-3</v>
      </c>
      <c r="F256" s="28">
        <v>1819.1890073018751</v>
      </c>
    </row>
    <row r="257" spans="1:6">
      <c r="A257" s="20">
        <v>0.38104166666666667</v>
      </c>
      <c r="B257" s="21">
        <v>1811</v>
      </c>
      <c r="C257" s="16">
        <v>-1</v>
      </c>
      <c r="D257" s="26">
        <v>1807</v>
      </c>
      <c r="E257" s="28">
        <v>1.3000000000000004E-3</v>
      </c>
      <c r="F257" s="28">
        <v>1819.1731615923827</v>
      </c>
    </row>
    <row r="258" spans="1:6">
      <c r="A258" s="20">
        <v>0.38105324074074076</v>
      </c>
      <c r="B258" s="21">
        <v>1810.5</v>
      </c>
      <c r="C258" s="16">
        <v>-1</v>
      </c>
      <c r="D258" s="26">
        <v>1807</v>
      </c>
      <c r="E258" s="28">
        <v>1.3000000000000004E-3</v>
      </c>
      <c r="F258" s="28">
        <v>1819.1573364823125</v>
      </c>
    </row>
    <row r="259" spans="1:6">
      <c r="A259" s="20">
        <v>0.3810763888888889</v>
      </c>
      <c r="B259" s="21">
        <v>1810.5</v>
      </c>
      <c r="C259" s="16">
        <v>-1</v>
      </c>
      <c r="D259" s="26">
        <v>1807</v>
      </c>
      <c r="E259" s="28">
        <v>1.3000000000000004E-3</v>
      </c>
      <c r="F259" s="28">
        <v>1819.1415319448856</v>
      </c>
    </row>
    <row r="260" spans="1:6">
      <c r="A260" s="20">
        <v>0.38109953703703703</v>
      </c>
      <c r="B260" s="21">
        <v>1811</v>
      </c>
      <c r="C260" s="16">
        <v>-1</v>
      </c>
      <c r="D260" s="26">
        <v>1807</v>
      </c>
      <c r="E260" s="28">
        <v>1.3000000000000004E-3</v>
      </c>
      <c r="F260" s="28">
        <v>1819.1257479533572</v>
      </c>
    </row>
    <row r="261" spans="1:6">
      <c r="A261" s="20">
        <v>0.38112268518518516</v>
      </c>
      <c r="B261" s="21">
        <v>1811</v>
      </c>
      <c r="C261" s="16">
        <v>-1</v>
      </c>
      <c r="D261" s="26">
        <v>1807</v>
      </c>
      <c r="E261" s="28">
        <v>1.3000000000000004E-3</v>
      </c>
      <c r="F261" s="28">
        <v>1819.1099844810178</v>
      </c>
    </row>
    <row r="262" spans="1:6">
      <c r="A262" s="20">
        <v>0.38115740740740739</v>
      </c>
      <c r="B262" s="21">
        <v>1811.5</v>
      </c>
      <c r="C262" s="16">
        <v>-1</v>
      </c>
      <c r="D262" s="26">
        <v>1807</v>
      </c>
      <c r="E262" s="28">
        <v>1.3000000000000004E-3</v>
      </c>
      <c r="F262" s="28">
        <v>1819.0942415011925</v>
      </c>
    </row>
    <row r="263" spans="1:6">
      <c r="A263" s="20">
        <v>0.38118055555555558</v>
      </c>
      <c r="B263" s="21">
        <v>1812</v>
      </c>
      <c r="C263" s="16">
        <v>-1</v>
      </c>
      <c r="D263" s="26">
        <v>1807</v>
      </c>
      <c r="E263" s="28">
        <v>1.3000000000000004E-3</v>
      </c>
      <c r="F263" s="28">
        <v>1819.0785189872411</v>
      </c>
    </row>
    <row r="264" spans="1:6">
      <c r="A264" s="20">
        <v>0.38120370370370371</v>
      </c>
      <c r="B264" s="21">
        <v>1811</v>
      </c>
      <c r="C264" s="16">
        <v>-1</v>
      </c>
      <c r="D264" s="26">
        <v>1807</v>
      </c>
      <c r="E264" s="28">
        <v>1.3000000000000004E-3</v>
      </c>
      <c r="F264" s="28">
        <v>1819.0628169125578</v>
      </c>
    </row>
    <row r="265" spans="1:6">
      <c r="A265" s="20">
        <v>0.38122685185185184</v>
      </c>
      <c r="B265" s="21">
        <v>1811.5</v>
      </c>
      <c r="C265" s="16">
        <v>-1</v>
      </c>
      <c r="D265" s="26">
        <v>1807</v>
      </c>
      <c r="E265" s="28">
        <v>1.3000000000000004E-3</v>
      </c>
      <c r="F265" s="28">
        <v>1819.0471352505715</v>
      </c>
    </row>
    <row r="266" spans="1:6">
      <c r="A266" s="20">
        <v>0.38124999999999998</v>
      </c>
      <c r="B266" s="21">
        <v>1811</v>
      </c>
      <c r="C266" s="16">
        <v>-1</v>
      </c>
      <c r="D266" s="26">
        <v>1807</v>
      </c>
      <c r="E266" s="28">
        <v>1.3000000000000004E-3</v>
      </c>
      <c r="F266" s="28">
        <v>1819.0314739747457</v>
      </c>
    </row>
    <row r="267" spans="1:6">
      <c r="A267" s="20">
        <v>0.38126157407407407</v>
      </c>
      <c r="B267" s="21">
        <v>1811.5</v>
      </c>
      <c r="C267" s="16">
        <v>-1</v>
      </c>
      <c r="D267" s="26">
        <v>1807</v>
      </c>
      <c r="E267" s="28">
        <v>1.3000000000000004E-3</v>
      </c>
      <c r="F267" s="28">
        <v>1819.0158330585787</v>
      </c>
    </row>
    <row r="268" spans="1:6">
      <c r="A268" s="20">
        <v>0.3812962962962963</v>
      </c>
      <c r="B268" s="21">
        <v>1811</v>
      </c>
      <c r="C268" s="16">
        <v>-1</v>
      </c>
      <c r="D268" s="26">
        <v>1807</v>
      </c>
      <c r="E268" s="28">
        <v>1.3000000000000004E-3</v>
      </c>
      <c r="F268" s="28">
        <v>1819.0002124756024</v>
      </c>
    </row>
    <row r="269" spans="1:6">
      <c r="A269" s="20">
        <v>0.38131944444444443</v>
      </c>
      <c r="B269" s="21">
        <v>1811.5</v>
      </c>
      <c r="C269" s="16">
        <v>-1</v>
      </c>
      <c r="D269" s="26">
        <v>1807</v>
      </c>
      <c r="E269" s="28">
        <v>1.3000000000000004E-3</v>
      </c>
      <c r="F269" s="28">
        <v>1818.9846121993842</v>
      </c>
    </row>
    <row r="270" spans="1:6">
      <c r="A270" s="20">
        <v>0.38134259259259257</v>
      </c>
      <c r="B270" s="21">
        <v>1811</v>
      </c>
      <c r="C270" s="16">
        <v>-1</v>
      </c>
      <c r="D270" s="26">
        <v>1807</v>
      </c>
      <c r="E270" s="28">
        <v>1.3000000000000004E-3</v>
      </c>
      <c r="F270" s="28">
        <v>1818.9690322035249</v>
      </c>
    </row>
    <row r="271" spans="1:6">
      <c r="A271" s="20">
        <v>0.38136574074074076</v>
      </c>
      <c r="B271" s="21">
        <v>1811.5</v>
      </c>
      <c r="C271" s="16">
        <v>-1</v>
      </c>
      <c r="D271" s="26">
        <v>1807</v>
      </c>
      <c r="E271" s="28">
        <v>1.3000000000000004E-3</v>
      </c>
      <c r="F271" s="28">
        <v>1818.9534724616603</v>
      </c>
    </row>
    <row r="272" spans="1:6">
      <c r="A272" s="20">
        <v>0.38138888888888889</v>
      </c>
      <c r="B272" s="21">
        <v>1812</v>
      </c>
      <c r="C272" s="16">
        <v>-1</v>
      </c>
      <c r="D272" s="26">
        <v>1807</v>
      </c>
      <c r="E272" s="28">
        <v>1.3000000000000004E-3</v>
      </c>
      <c r="F272" s="28">
        <v>1818.9379329474602</v>
      </c>
    </row>
    <row r="273" spans="1:6">
      <c r="A273" s="20">
        <v>0.38141203703703702</v>
      </c>
      <c r="B273" s="21">
        <v>1812</v>
      </c>
      <c r="C273" s="16">
        <v>-1</v>
      </c>
      <c r="D273" s="26">
        <v>1807</v>
      </c>
      <c r="E273" s="28">
        <v>1.3000000000000004E-3</v>
      </c>
      <c r="F273" s="28">
        <v>1818.9224136346286</v>
      </c>
    </row>
    <row r="274" spans="1:6">
      <c r="A274" s="20">
        <v>0.38143518518518521</v>
      </c>
      <c r="B274" s="21">
        <v>1812</v>
      </c>
      <c r="C274" s="16">
        <v>-1</v>
      </c>
      <c r="D274" s="26">
        <v>1807</v>
      </c>
      <c r="E274" s="28">
        <v>1.3000000000000004E-3</v>
      </c>
      <c r="F274" s="28">
        <v>1818.9069144969035</v>
      </c>
    </row>
    <row r="275" spans="1:6">
      <c r="A275" s="20">
        <v>0.38145833333333334</v>
      </c>
      <c r="B275" s="21">
        <v>1812</v>
      </c>
      <c r="C275" s="16">
        <v>-1</v>
      </c>
      <c r="D275" s="26">
        <v>1807</v>
      </c>
      <c r="E275" s="28">
        <v>1.3000000000000004E-3</v>
      </c>
      <c r="F275" s="28">
        <v>1818.8914355080576</v>
      </c>
    </row>
    <row r="276" spans="1:6">
      <c r="A276" s="20">
        <v>0.38148148148148148</v>
      </c>
      <c r="B276" s="21">
        <v>1812</v>
      </c>
      <c r="C276" s="16">
        <v>-1</v>
      </c>
      <c r="D276" s="26">
        <v>1807</v>
      </c>
      <c r="E276" s="28">
        <v>1.3000000000000004E-3</v>
      </c>
      <c r="F276" s="28">
        <v>1818.8759766418971</v>
      </c>
    </row>
    <row r="277" spans="1:6">
      <c r="A277" s="20">
        <v>0.38149305555555557</v>
      </c>
      <c r="B277" s="21">
        <v>1812</v>
      </c>
      <c r="C277" s="16">
        <v>-1</v>
      </c>
      <c r="D277" s="26">
        <v>1807</v>
      </c>
      <c r="E277" s="28">
        <v>1.3000000000000004E-3</v>
      </c>
      <c r="F277" s="28">
        <v>1818.8605378722625</v>
      </c>
    </row>
    <row r="278" spans="1:6">
      <c r="A278" s="20">
        <v>0.3815277777777778</v>
      </c>
      <c r="B278" s="21">
        <v>1812</v>
      </c>
      <c r="C278" s="16">
        <v>-1</v>
      </c>
      <c r="D278" s="26">
        <v>1807</v>
      </c>
      <c r="E278" s="28">
        <v>1.3000000000000004E-3</v>
      </c>
      <c r="F278" s="28">
        <v>1818.8451191730285</v>
      </c>
    </row>
    <row r="279" spans="1:6">
      <c r="A279" s="20">
        <v>0.38155092592592593</v>
      </c>
      <c r="B279" s="21">
        <v>1813</v>
      </c>
      <c r="C279" s="16">
        <v>-1</v>
      </c>
      <c r="D279" s="26">
        <v>1807</v>
      </c>
      <c r="E279" s="28">
        <v>1.3000000000000004E-3</v>
      </c>
      <c r="F279" s="28">
        <v>1818.8297205181036</v>
      </c>
    </row>
    <row r="280" spans="1:6">
      <c r="A280" s="20">
        <v>0.38157407407407407</v>
      </c>
      <c r="B280" s="21">
        <v>1812.5</v>
      </c>
      <c r="C280" s="16">
        <v>-1</v>
      </c>
      <c r="D280" s="26">
        <v>1807</v>
      </c>
      <c r="E280" s="28">
        <v>1.3000000000000004E-3</v>
      </c>
      <c r="F280" s="28">
        <v>1818.81434188143</v>
      </c>
    </row>
    <row r="281" spans="1:6">
      <c r="A281" s="20">
        <v>0.3815972222222222</v>
      </c>
      <c r="B281" s="21">
        <v>1812.5</v>
      </c>
      <c r="C281" s="16">
        <v>-1</v>
      </c>
      <c r="D281" s="26">
        <v>1807</v>
      </c>
      <c r="E281" s="28">
        <v>1.3000000000000004E-3</v>
      </c>
      <c r="F281" s="28">
        <v>1818.7989832369842</v>
      </c>
    </row>
    <row r="282" spans="1:6">
      <c r="A282" s="20">
        <v>0.38160879629629629</v>
      </c>
      <c r="B282" s="21">
        <v>1813</v>
      </c>
      <c r="C282" s="16">
        <v>-1</v>
      </c>
      <c r="D282" s="26">
        <v>1807</v>
      </c>
      <c r="E282" s="28">
        <v>1.3000000000000004E-3</v>
      </c>
      <c r="F282" s="28">
        <v>1818.7836445587761</v>
      </c>
    </row>
    <row r="283" spans="1:6">
      <c r="A283" s="20">
        <v>0.38164351851851852</v>
      </c>
      <c r="B283" s="21">
        <v>1813</v>
      </c>
      <c r="C283" s="16">
        <v>-1</v>
      </c>
      <c r="D283" s="26">
        <v>1807</v>
      </c>
      <c r="E283" s="28">
        <v>1.3000000000000004E-3</v>
      </c>
      <c r="F283" s="28">
        <v>1818.7683258208497</v>
      </c>
    </row>
    <row r="284" spans="1:6">
      <c r="A284" s="20">
        <v>0.38166666666666665</v>
      </c>
      <c r="B284" s="21">
        <v>1813</v>
      </c>
      <c r="C284" s="16">
        <v>-1</v>
      </c>
      <c r="D284" s="26">
        <v>1807</v>
      </c>
      <c r="E284" s="28">
        <v>1.3000000000000004E-3</v>
      </c>
      <c r="F284" s="28">
        <v>1818.7530269972826</v>
      </c>
    </row>
    <row r="285" spans="1:6">
      <c r="A285" s="20">
        <v>0.38168981481481479</v>
      </c>
      <c r="B285" s="21">
        <v>1812.5</v>
      </c>
      <c r="C285" s="16">
        <v>-1</v>
      </c>
      <c r="D285" s="26">
        <v>1807</v>
      </c>
      <c r="E285" s="28">
        <v>1.3000000000000004E-3</v>
      </c>
      <c r="F285" s="28">
        <v>1818.7377480621863</v>
      </c>
    </row>
    <row r="286" spans="1:6">
      <c r="A286" s="20">
        <v>0.38171296296296298</v>
      </c>
      <c r="B286" s="21">
        <v>1812.5</v>
      </c>
      <c r="C286" s="16">
        <v>-1</v>
      </c>
      <c r="D286" s="26">
        <v>1807</v>
      </c>
      <c r="E286" s="28">
        <v>1.3000000000000004E-3</v>
      </c>
      <c r="F286" s="28">
        <v>1818.7224889897054</v>
      </c>
    </row>
    <row r="287" spans="1:6">
      <c r="A287" s="20">
        <v>0.38173611111111111</v>
      </c>
      <c r="B287" s="21">
        <v>1813</v>
      </c>
      <c r="C287" s="16">
        <v>-1</v>
      </c>
      <c r="D287" s="26">
        <v>1807</v>
      </c>
      <c r="E287" s="28">
        <v>1.3000000000000004E-3</v>
      </c>
      <c r="F287" s="28">
        <v>1818.7072497540189</v>
      </c>
    </row>
    <row r="288" spans="1:6">
      <c r="A288" s="20">
        <v>0.38175925925925924</v>
      </c>
      <c r="B288" s="21">
        <v>1812.5</v>
      </c>
      <c r="C288" s="16">
        <v>-1</v>
      </c>
      <c r="D288" s="26">
        <v>1807</v>
      </c>
      <c r="E288" s="28">
        <v>1.3000000000000004E-3</v>
      </c>
      <c r="F288" s="28">
        <v>1818.6920303293386</v>
      </c>
    </row>
    <row r="289" spans="1:6">
      <c r="A289" s="20">
        <v>0.38178240740740743</v>
      </c>
      <c r="B289" s="21">
        <v>1813</v>
      </c>
      <c r="C289" s="16">
        <v>-1</v>
      </c>
      <c r="D289" s="26">
        <v>1807</v>
      </c>
      <c r="E289" s="28">
        <v>1.3000000000000004E-3</v>
      </c>
      <c r="F289" s="28">
        <v>1818.6768306899105</v>
      </c>
    </row>
    <row r="290" spans="1:6">
      <c r="A290" s="20">
        <v>0.38180555555555556</v>
      </c>
      <c r="B290" s="21">
        <v>1813.5</v>
      </c>
      <c r="C290" s="16">
        <v>-1</v>
      </c>
      <c r="D290" s="26">
        <v>1807</v>
      </c>
      <c r="E290" s="28">
        <v>1.3000000000000004E-3</v>
      </c>
      <c r="F290" s="28">
        <v>1818.6616508100137</v>
      </c>
    </row>
    <row r="291" spans="1:6">
      <c r="A291" s="20">
        <v>0.3818287037037037</v>
      </c>
      <c r="B291" s="21">
        <v>1814.5</v>
      </c>
      <c r="C291" s="16">
        <v>-1</v>
      </c>
      <c r="D291" s="26">
        <v>1807</v>
      </c>
      <c r="E291" s="28">
        <v>1.3000000000000004E-3</v>
      </c>
      <c r="F291" s="28">
        <v>1818.6464906639608</v>
      </c>
    </row>
    <row r="292" spans="1:6">
      <c r="A292" s="20">
        <v>0.38185185185185183</v>
      </c>
      <c r="B292" s="21">
        <v>1814.5</v>
      </c>
      <c r="C292" s="16">
        <v>-1</v>
      </c>
      <c r="D292" s="26">
        <v>1807</v>
      </c>
      <c r="E292" s="28">
        <v>1.3000000000000004E-3</v>
      </c>
      <c r="F292" s="28">
        <v>1818.6313502260975</v>
      </c>
    </row>
    <row r="293" spans="1:6">
      <c r="A293" s="20">
        <v>0.38187500000000002</v>
      </c>
      <c r="B293" s="21">
        <v>1814</v>
      </c>
      <c r="C293" s="16">
        <v>-1</v>
      </c>
      <c r="D293" s="26">
        <v>1807</v>
      </c>
      <c r="E293" s="28">
        <v>1.3000000000000004E-3</v>
      </c>
      <c r="F293" s="28">
        <v>1818.6162294708035</v>
      </c>
    </row>
    <row r="294" spans="1:6">
      <c r="A294" s="20">
        <v>0.38190972222222225</v>
      </c>
      <c r="B294" s="21">
        <v>1814.5</v>
      </c>
      <c r="C294" s="16">
        <v>-1</v>
      </c>
      <c r="D294" s="26">
        <v>1807</v>
      </c>
      <c r="E294" s="28">
        <v>1.3000000000000004E-3</v>
      </c>
      <c r="F294" s="28">
        <v>1818.6011283724915</v>
      </c>
    </row>
    <row r="295" spans="1:6">
      <c r="A295" s="20">
        <v>0.38193287037037038</v>
      </c>
      <c r="B295" s="21">
        <v>1814.5</v>
      </c>
      <c r="C295" s="16">
        <v>-1</v>
      </c>
      <c r="D295" s="26">
        <v>1807</v>
      </c>
      <c r="E295" s="28">
        <v>1.3000000000000004E-3</v>
      </c>
      <c r="F295" s="28">
        <v>1818.5860469056072</v>
      </c>
    </row>
    <row r="296" spans="1:6">
      <c r="A296" s="20">
        <v>0.38194444444444442</v>
      </c>
      <c r="B296" s="21">
        <v>1814.5</v>
      </c>
      <c r="C296" s="16">
        <v>-1</v>
      </c>
      <c r="D296" s="26">
        <v>1807</v>
      </c>
      <c r="E296" s="28">
        <v>1.3000000000000004E-3</v>
      </c>
      <c r="F296" s="28">
        <v>1818.5709850446299</v>
      </c>
    </row>
    <row r="297" spans="1:6">
      <c r="A297" s="20">
        <v>0.38197916666666665</v>
      </c>
      <c r="B297" s="21">
        <v>1815.5</v>
      </c>
      <c r="C297" s="16">
        <v>-1</v>
      </c>
      <c r="D297" s="26">
        <v>1807</v>
      </c>
      <c r="E297" s="28">
        <v>1.3000000000000004E-3</v>
      </c>
      <c r="F297" s="28">
        <v>1818.5559427640719</v>
      </c>
    </row>
    <row r="298" spans="1:6">
      <c r="A298" s="20">
        <v>0.38199074074074074</v>
      </c>
      <c r="B298" s="21">
        <v>1815.5</v>
      </c>
      <c r="C298" s="16">
        <v>-1</v>
      </c>
      <c r="D298" s="26">
        <v>1807</v>
      </c>
      <c r="E298" s="28">
        <v>1.3000000000000004E-3</v>
      </c>
      <c r="F298" s="28">
        <v>1818.5409200384786</v>
      </c>
    </row>
    <row r="299" spans="1:6">
      <c r="A299" s="20">
        <v>0.38200231481481484</v>
      </c>
      <c r="B299" s="21">
        <v>1816</v>
      </c>
      <c r="C299" s="16">
        <v>-1</v>
      </c>
      <c r="D299" s="26">
        <v>1807</v>
      </c>
      <c r="E299" s="28">
        <v>1.3000000000000004E-3</v>
      </c>
      <c r="F299" s="28">
        <v>1818.5259168424286</v>
      </c>
    </row>
    <row r="300" spans="1:6">
      <c r="A300" s="20">
        <v>0.38203703703703706</v>
      </c>
      <c r="B300" s="21">
        <v>1816</v>
      </c>
      <c r="C300" s="16">
        <v>-1</v>
      </c>
      <c r="D300" s="26">
        <v>1807</v>
      </c>
      <c r="E300" s="28">
        <v>1.3000000000000004E-3</v>
      </c>
      <c r="F300" s="28">
        <v>1818.5109331505334</v>
      </c>
    </row>
    <row r="301" spans="1:6">
      <c r="A301" s="20">
        <v>0.3820601851851852</v>
      </c>
      <c r="B301" s="21">
        <v>1816.5</v>
      </c>
      <c r="C301" s="16">
        <v>-1</v>
      </c>
      <c r="D301" s="26">
        <v>1807</v>
      </c>
      <c r="E301" s="28">
        <v>1.3000000000000004E-3</v>
      </c>
      <c r="F301" s="28">
        <v>1818.4959689374377</v>
      </c>
    </row>
    <row r="302" spans="1:6">
      <c r="A302" s="20">
        <v>0.38208333333333333</v>
      </c>
      <c r="B302" s="21">
        <v>1817</v>
      </c>
      <c r="C302" s="16">
        <v>-1</v>
      </c>
      <c r="D302" s="26">
        <v>1807</v>
      </c>
      <c r="E302" s="28">
        <v>1.3000000000000004E-3</v>
      </c>
      <c r="F302" s="28">
        <v>1818.4810241778191</v>
      </c>
    </row>
    <row r="303" spans="1:6">
      <c r="A303" s="20">
        <v>0.38210648148148146</v>
      </c>
      <c r="B303" s="21">
        <v>1817</v>
      </c>
      <c r="C303" s="16">
        <v>-1</v>
      </c>
      <c r="D303" s="26">
        <v>1807</v>
      </c>
      <c r="E303" s="28">
        <v>1.3000000000000004E-3</v>
      </c>
      <c r="F303" s="28">
        <v>1818.4660988463879</v>
      </c>
    </row>
    <row r="304" spans="1:6">
      <c r="A304" s="20">
        <v>0.38212962962962965</v>
      </c>
      <c r="B304" s="21">
        <v>1816.5</v>
      </c>
      <c r="C304" s="16">
        <v>-1</v>
      </c>
      <c r="D304" s="26">
        <v>1807</v>
      </c>
      <c r="E304" s="28">
        <v>1.3000000000000004E-3</v>
      </c>
      <c r="F304" s="28">
        <v>1818.4511929178875</v>
      </c>
    </row>
    <row r="305" spans="1:6">
      <c r="A305" s="20">
        <v>0.38215277777777779</v>
      </c>
      <c r="B305" s="21">
        <v>1816.5</v>
      </c>
      <c r="C305" s="16">
        <v>-1</v>
      </c>
      <c r="D305" s="26">
        <v>1807</v>
      </c>
      <c r="E305" s="28">
        <v>1.3000000000000004E-3</v>
      </c>
      <c r="F305" s="28">
        <v>1818.4363063670942</v>
      </c>
    </row>
    <row r="306" spans="1:6">
      <c r="A306" s="20">
        <v>0.38217592592592592</v>
      </c>
      <c r="B306" s="21">
        <v>1816</v>
      </c>
      <c r="C306" s="16">
        <v>-1</v>
      </c>
      <c r="D306" s="26">
        <v>1807</v>
      </c>
      <c r="E306" s="28">
        <v>1.3000000000000004E-3</v>
      </c>
      <c r="F306" s="28">
        <v>1818.421439168817</v>
      </c>
    </row>
    <row r="307" spans="1:6">
      <c r="A307" s="20">
        <v>0.38219907407407405</v>
      </c>
      <c r="B307" s="21">
        <v>1815.5</v>
      </c>
      <c r="C307" s="16">
        <v>-1</v>
      </c>
      <c r="D307" s="26">
        <v>1807</v>
      </c>
      <c r="E307" s="28">
        <v>1.3000000000000004E-3</v>
      </c>
      <c r="F307" s="28">
        <v>1818.4065912978974</v>
      </c>
    </row>
    <row r="308" spans="1:6">
      <c r="A308" s="20">
        <v>0.38222222222222224</v>
      </c>
      <c r="B308" s="21">
        <v>1815.5</v>
      </c>
      <c r="C308" s="16">
        <v>-1</v>
      </c>
      <c r="D308" s="26">
        <v>1807</v>
      </c>
      <c r="E308" s="28">
        <v>1.3000000000000004E-3</v>
      </c>
      <c r="F308" s="28">
        <v>1818.3917627292101</v>
      </c>
    </row>
    <row r="309" spans="1:6">
      <c r="A309" s="20">
        <v>0.38223379629629628</v>
      </c>
      <c r="B309" s="21">
        <v>1816</v>
      </c>
      <c r="C309" s="16">
        <v>-1</v>
      </c>
      <c r="D309" s="26">
        <v>1807</v>
      </c>
      <c r="E309" s="28">
        <v>1.3000000000000004E-3</v>
      </c>
      <c r="F309" s="28">
        <v>1818.3769534376622</v>
      </c>
    </row>
    <row r="310" spans="1:6">
      <c r="A310" s="20">
        <v>0.38225694444444447</v>
      </c>
      <c r="B310" s="21">
        <v>1816.5</v>
      </c>
      <c r="C310" s="16">
        <v>-1</v>
      </c>
      <c r="D310" s="26">
        <v>1807</v>
      </c>
      <c r="E310" s="28">
        <v>1.3000000000000004E-3</v>
      </c>
      <c r="F310" s="28">
        <v>1818.3621633981932</v>
      </c>
    </row>
    <row r="311" spans="1:6">
      <c r="A311" s="20">
        <v>0.38229166666666664</v>
      </c>
      <c r="B311" s="21">
        <v>1815.5</v>
      </c>
      <c r="C311" s="16">
        <v>-1</v>
      </c>
      <c r="D311" s="26">
        <v>1807</v>
      </c>
      <c r="E311" s="28">
        <v>1.3000000000000004E-3</v>
      </c>
      <c r="F311" s="28">
        <v>1818.3473925857754</v>
      </c>
    </row>
    <row r="312" spans="1:6">
      <c r="A312" s="20">
        <v>0.38231481481481483</v>
      </c>
      <c r="B312" s="21">
        <v>1814.5</v>
      </c>
      <c r="C312" s="16">
        <v>-1</v>
      </c>
      <c r="D312" s="26">
        <v>1807</v>
      </c>
      <c r="E312" s="28">
        <v>1.3000000000000004E-3</v>
      </c>
      <c r="F312" s="28">
        <v>1818.3326409754138</v>
      </c>
    </row>
    <row r="313" spans="1:6">
      <c r="A313" s="20">
        <v>0.38233796296296296</v>
      </c>
      <c r="B313" s="21">
        <v>1814</v>
      </c>
      <c r="C313" s="16">
        <v>-1</v>
      </c>
      <c r="D313" s="26">
        <v>1807</v>
      </c>
      <c r="E313" s="28">
        <v>1.3000000000000004E-3</v>
      </c>
      <c r="F313" s="28">
        <v>1818.3179085421457</v>
      </c>
    </row>
    <row r="314" spans="1:6">
      <c r="A314" s="20">
        <v>0.3823611111111111</v>
      </c>
      <c r="B314" s="21">
        <v>1813.5</v>
      </c>
      <c r="C314" s="16">
        <v>-1</v>
      </c>
      <c r="D314" s="26">
        <v>1807</v>
      </c>
      <c r="E314" s="28">
        <v>1.3000000000000004E-3</v>
      </c>
      <c r="F314" s="28">
        <v>1818.3031952610409</v>
      </c>
    </row>
    <row r="315" spans="1:6">
      <c r="A315" s="20">
        <v>0.38239583333333332</v>
      </c>
      <c r="B315" s="21">
        <v>1812</v>
      </c>
      <c r="C315" s="16">
        <v>-1</v>
      </c>
      <c r="D315" s="26">
        <v>1807</v>
      </c>
      <c r="E315" s="28">
        <v>1.3000000000000004E-3</v>
      </c>
      <c r="F315" s="28">
        <v>1818.2885011072015</v>
      </c>
    </row>
    <row r="316" spans="1:6">
      <c r="A316" s="20">
        <v>0.38241898148148146</v>
      </c>
      <c r="B316" s="21">
        <v>1812.5</v>
      </c>
      <c r="C316" s="16">
        <v>-1</v>
      </c>
      <c r="D316" s="26">
        <v>1807</v>
      </c>
      <c r="E316" s="28">
        <v>1.3000000000000004E-3</v>
      </c>
      <c r="F316" s="28">
        <v>1818.2738260557621</v>
      </c>
    </row>
    <row r="317" spans="1:6">
      <c r="A317" s="20">
        <v>0.38244212962962965</v>
      </c>
      <c r="B317" s="21">
        <v>1813</v>
      </c>
      <c r="C317" s="16">
        <v>-1</v>
      </c>
      <c r="D317" s="26">
        <v>1807</v>
      </c>
      <c r="E317" s="28">
        <v>1.3000000000000004E-3</v>
      </c>
      <c r="F317" s="28">
        <v>1818.2591700818896</v>
      </c>
    </row>
    <row r="318" spans="1:6">
      <c r="A318" s="20">
        <v>0.38245370370370368</v>
      </c>
      <c r="B318" s="21">
        <v>1812</v>
      </c>
      <c r="C318" s="16">
        <v>-1</v>
      </c>
      <c r="D318" s="26">
        <v>1807</v>
      </c>
      <c r="E318" s="28">
        <v>1.3000000000000004E-3</v>
      </c>
      <c r="F318" s="28">
        <v>1818.244533160783</v>
      </c>
    </row>
    <row r="319" spans="1:6">
      <c r="A319" s="20">
        <v>0.38247685185185187</v>
      </c>
      <c r="B319" s="21">
        <v>1812.5</v>
      </c>
      <c r="C319" s="16">
        <v>-1</v>
      </c>
      <c r="D319" s="26">
        <v>1807</v>
      </c>
      <c r="E319" s="28">
        <v>1.3000000000000004E-3</v>
      </c>
      <c r="F319" s="28">
        <v>1818.229915267674</v>
      </c>
    </row>
    <row r="320" spans="1:6">
      <c r="A320" s="20">
        <v>0.38250000000000001</v>
      </c>
      <c r="B320" s="21">
        <v>1813</v>
      </c>
      <c r="C320" s="16">
        <v>-1</v>
      </c>
      <c r="D320" s="26">
        <v>1807</v>
      </c>
      <c r="E320" s="28">
        <v>1.3000000000000004E-3</v>
      </c>
      <c r="F320" s="28">
        <v>1818.215316377826</v>
      </c>
    </row>
    <row r="321" spans="1:6">
      <c r="A321" s="20">
        <v>0.38252314814814814</v>
      </c>
      <c r="B321" s="21">
        <v>1812.5</v>
      </c>
      <c r="C321" s="16">
        <v>-1</v>
      </c>
      <c r="D321" s="26">
        <v>1807</v>
      </c>
      <c r="E321" s="28">
        <v>1.3000000000000004E-3</v>
      </c>
      <c r="F321" s="28">
        <v>1818.2007364665349</v>
      </c>
    </row>
    <row r="322" spans="1:6">
      <c r="A322" s="20">
        <v>0.38254629629629627</v>
      </c>
      <c r="B322" s="21">
        <v>1813</v>
      </c>
      <c r="C322" s="16">
        <v>-1</v>
      </c>
      <c r="D322" s="26">
        <v>1807</v>
      </c>
      <c r="E322" s="28">
        <v>1.3000000000000004E-3</v>
      </c>
      <c r="F322" s="28">
        <v>1818.1861755091284</v>
      </c>
    </row>
    <row r="323" spans="1:6">
      <c r="A323" s="20">
        <v>0.38256944444444446</v>
      </c>
      <c r="B323" s="21">
        <v>1814</v>
      </c>
      <c r="C323" s="16">
        <v>-1</v>
      </c>
      <c r="D323" s="26">
        <v>1807</v>
      </c>
      <c r="E323" s="28">
        <v>1.3000000000000004E-3</v>
      </c>
      <c r="F323" s="28">
        <v>1818.1716334809664</v>
      </c>
    </row>
    <row r="324" spans="1:6">
      <c r="A324" s="20">
        <v>0.3825925925925926</v>
      </c>
      <c r="B324" s="21">
        <v>1814</v>
      </c>
      <c r="C324" s="16">
        <v>-1</v>
      </c>
      <c r="D324" s="26">
        <v>1807</v>
      </c>
      <c r="E324" s="28">
        <v>1.3000000000000004E-3</v>
      </c>
      <c r="F324" s="28">
        <v>1818.1571103574411</v>
      </c>
    </row>
    <row r="325" spans="1:6">
      <c r="A325" s="20">
        <v>0.38261574074074073</v>
      </c>
      <c r="B325" s="21">
        <v>1814</v>
      </c>
      <c r="C325" s="16">
        <v>-1</v>
      </c>
      <c r="D325" s="26">
        <v>1807</v>
      </c>
      <c r="E325" s="28">
        <v>1.3000000000000004E-3</v>
      </c>
      <c r="F325" s="28">
        <v>1818.1426061139764</v>
      </c>
    </row>
    <row r="326" spans="1:6">
      <c r="A326" s="20">
        <v>0.38263888888888886</v>
      </c>
      <c r="B326" s="21">
        <v>1813</v>
      </c>
      <c r="C326" s="16">
        <v>-1</v>
      </c>
      <c r="D326" s="26">
        <v>1807</v>
      </c>
      <c r="E326" s="28">
        <v>1.3000000000000004E-3</v>
      </c>
      <c r="F326" s="28">
        <v>1818.1281207260283</v>
      </c>
    </row>
    <row r="327" spans="1:6">
      <c r="A327" s="20">
        <v>0.38266203703703705</v>
      </c>
      <c r="B327" s="21">
        <v>1813</v>
      </c>
      <c r="C327" s="16">
        <v>-1</v>
      </c>
      <c r="D327" s="26">
        <v>1807</v>
      </c>
      <c r="E327" s="28">
        <v>1.3000000000000004E-3</v>
      </c>
      <c r="F327" s="28">
        <v>1818.1136541690844</v>
      </c>
    </row>
    <row r="328" spans="1:6">
      <c r="A328" s="20">
        <v>0.38269675925925928</v>
      </c>
      <c r="B328" s="21">
        <v>1812.5</v>
      </c>
      <c r="C328" s="16">
        <v>-1</v>
      </c>
      <c r="D328" s="26">
        <v>1807</v>
      </c>
      <c r="E328" s="28">
        <v>1.3000000000000004E-3</v>
      </c>
      <c r="F328" s="28">
        <v>1818.0992064186646</v>
      </c>
    </row>
    <row r="329" spans="1:6">
      <c r="A329" s="20">
        <v>0.38270833333333332</v>
      </c>
      <c r="B329" s="21">
        <v>1812.5</v>
      </c>
      <c r="C329" s="16">
        <v>-1</v>
      </c>
      <c r="D329" s="26">
        <v>1807</v>
      </c>
      <c r="E329" s="28">
        <v>1.3000000000000004E-3</v>
      </c>
      <c r="F329" s="28">
        <v>1818.0847774503204</v>
      </c>
    </row>
    <row r="330" spans="1:6">
      <c r="A330" s="20">
        <v>0.38274305555555554</v>
      </c>
      <c r="B330" s="21">
        <v>1812</v>
      </c>
      <c r="C330" s="16">
        <v>-1</v>
      </c>
      <c r="D330" s="26">
        <v>1807</v>
      </c>
      <c r="E330" s="28">
        <v>1.3000000000000004E-3</v>
      </c>
      <c r="F330" s="28">
        <v>1818.0703672396351</v>
      </c>
    </row>
    <row r="331" spans="1:6">
      <c r="A331" s="20">
        <v>0.38275462962962964</v>
      </c>
      <c r="B331" s="21">
        <v>1812.5</v>
      </c>
      <c r="C331" s="16">
        <v>-1</v>
      </c>
      <c r="D331" s="26">
        <v>1807</v>
      </c>
      <c r="E331" s="28">
        <v>1.3000000000000004E-3</v>
      </c>
      <c r="F331" s="28">
        <v>1818.0559757622236</v>
      </c>
    </row>
    <row r="332" spans="1:6">
      <c r="A332" s="20">
        <v>0.38278935185185187</v>
      </c>
      <c r="B332" s="21">
        <v>1812</v>
      </c>
      <c r="C332" s="16">
        <v>-1</v>
      </c>
      <c r="D332" s="26">
        <v>1807</v>
      </c>
      <c r="E332" s="28">
        <v>1.3000000000000004E-3</v>
      </c>
      <c r="F332" s="28">
        <v>1818.0416029937328</v>
      </c>
    </row>
    <row r="333" spans="1:6">
      <c r="A333" s="20">
        <v>0.38280092592592591</v>
      </c>
      <c r="B333" s="21">
        <v>1811</v>
      </c>
      <c r="C333" s="16">
        <v>-1</v>
      </c>
      <c r="D333" s="26">
        <v>1807</v>
      </c>
      <c r="E333" s="28">
        <v>1.3000000000000004E-3</v>
      </c>
      <c r="F333" s="28">
        <v>1818.0272489098409</v>
      </c>
    </row>
    <row r="334" spans="1:6">
      <c r="A334" s="20">
        <v>0.38283564814814813</v>
      </c>
      <c r="B334" s="21">
        <v>1811.5</v>
      </c>
      <c r="C334" s="16">
        <v>-1</v>
      </c>
      <c r="D334" s="26">
        <v>1807</v>
      </c>
      <c r="E334" s="28">
        <v>1.3000000000000004E-3</v>
      </c>
      <c r="F334" s="28">
        <v>1818.012913486258</v>
      </c>
    </row>
    <row r="335" spans="1:6">
      <c r="A335" s="20">
        <v>0.38285879629629632</v>
      </c>
      <c r="B335" s="21">
        <v>1814</v>
      </c>
      <c r="C335" s="16">
        <v>-1</v>
      </c>
      <c r="D335" s="26">
        <v>1807</v>
      </c>
      <c r="E335" s="28">
        <v>1.3000000000000004E-3</v>
      </c>
      <c r="F335" s="28">
        <v>1817.9985966987258</v>
      </c>
    </row>
    <row r="336" spans="1:6">
      <c r="A336" s="20">
        <v>0.38288194444444446</v>
      </c>
      <c r="B336" s="21">
        <v>1813.5</v>
      </c>
      <c r="C336" s="16">
        <v>-1</v>
      </c>
      <c r="D336" s="26">
        <v>1807</v>
      </c>
      <c r="E336" s="28">
        <v>1.3000000000000004E-3</v>
      </c>
      <c r="F336" s="28">
        <v>1817.9842985230175</v>
      </c>
    </row>
    <row r="337" spans="1:6">
      <c r="A337" s="20">
        <v>0.38290509259259259</v>
      </c>
      <c r="B337" s="21">
        <v>1813.5</v>
      </c>
      <c r="C337" s="16">
        <v>-1</v>
      </c>
      <c r="D337" s="26">
        <v>1807</v>
      </c>
      <c r="E337" s="28">
        <v>1.3000000000000004E-3</v>
      </c>
      <c r="F337" s="28">
        <v>1817.9700189349376</v>
      </c>
    </row>
    <row r="338" spans="1:6">
      <c r="A338" s="20">
        <v>0.38292824074074072</v>
      </c>
      <c r="B338" s="21">
        <v>1813.5</v>
      </c>
      <c r="C338" s="16">
        <v>-1</v>
      </c>
      <c r="D338" s="26">
        <v>1807</v>
      </c>
      <c r="E338" s="28">
        <v>1.3000000000000004E-3</v>
      </c>
      <c r="F338" s="28">
        <v>1817.9557579103221</v>
      </c>
    </row>
    <row r="339" spans="1:6">
      <c r="A339" s="20">
        <v>0.38293981481481482</v>
      </c>
      <c r="B339" s="21">
        <v>1814</v>
      </c>
      <c r="C339" s="16">
        <v>-1</v>
      </c>
      <c r="D339" s="26">
        <v>1807</v>
      </c>
      <c r="E339" s="28">
        <v>1.3000000000000004E-3</v>
      </c>
      <c r="F339" s="28">
        <v>1817.9415154250387</v>
      </c>
    </row>
    <row r="340" spans="1:6">
      <c r="A340" s="20">
        <v>0.38296296296296295</v>
      </c>
      <c r="B340" s="21">
        <v>1814</v>
      </c>
      <c r="C340" s="16">
        <v>-1</v>
      </c>
      <c r="D340" s="26">
        <v>1807</v>
      </c>
      <c r="E340" s="28">
        <v>1.3000000000000004E-3</v>
      </c>
      <c r="F340" s="28">
        <v>1817.9272914549861</v>
      </c>
    </row>
    <row r="341" spans="1:6">
      <c r="A341" s="20">
        <v>0.38300925925925927</v>
      </c>
      <c r="B341" s="21">
        <v>1814.5</v>
      </c>
      <c r="C341" s="16">
        <v>-1</v>
      </c>
      <c r="D341" s="26">
        <v>1807</v>
      </c>
      <c r="E341" s="28">
        <v>1.3000000000000004E-3</v>
      </c>
      <c r="F341" s="28">
        <v>1817.9130859760946</v>
      </c>
    </row>
    <row r="342" spans="1:6">
      <c r="A342" s="20">
        <v>0.3830324074074074</v>
      </c>
      <c r="B342" s="21">
        <v>1814.5</v>
      </c>
      <c r="C342" s="16">
        <v>-1</v>
      </c>
      <c r="D342" s="26">
        <v>1807</v>
      </c>
      <c r="E342" s="28">
        <v>1.3000000000000004E-3</v>
      </c>
      <c r="F342" s="28">
        <v>1817.8988989643258</v>
      </c>
    </row>
    <row r="343" spans="1:6">
      <c r="A343" s="20">
        <v>0.38305555555555554</v>
      </c>
      <c r="B343" s="21">
        <v>1815</v>
      </c>
      <c r="C343" s="16">
        <v>-1</v>
      </c>
      <c r="D343" s="26">
        <v>1807</v>
      </c>
      <c r="E343" s="28">
        <v>1.3000000000000004E-3</v>
      </c>
      <c r="F343" s="28">
        <v>1817.8847303956722</v>
      </c>
    </row>
    <row r="344" spans="1:6">
      <c r="A344" s="20">
        <v>0.38307870370370373</v>
      </c>
      <c r="B344" s="21">
        <v>1815</v>
      </c>
      <c r="C344" s="16">
        <v>-1</v>
      </c>
      <c r="D344" s="26">
        <v>1807</v>
      </c>
      <c r="E344" s="28">
        <v>1.3000000000000004E-3</v>
      </c>
      <c r="F344" s="28">
        <v>1817.8705802461579</v>
      </c>
    </row>
    <row r="345" spans="1:6">
      <c r="A345" s="20">
        <v>0.38310185185185186</v>
      </c>
      <c r="B345" s="21">
        <v>1815</v>
      </c>
      <c r="C345" s="16">
        <v>-1</v>
      </c>
      <c r="D345" s="26">
        <v>1807</v>
      </c>
      <c r="E345" s="28">
        <v>1.3000000000000004E-3</v>
      </c>
      <c r="F345" s="28">
        <v>1817.8564484918379</v>
      </c>
    </row>
    <row r="346" spans="1:6">
      <c r="A346" s="20">
        <v>0.38312499999999999</v>
      </c>
      <c r="B346" s="21">
        <v>1815</v>
      </c>
      <c r="C346" s="16">
        <v>-1</v>
      </c>
      <c r="D346" s="26">
        <v>1807</v>
      </c>
      <c r="E346" s="28">
        <v>1.3000000000000004E-3</v>
      </c>
      <c r="F346" s="28">
        <v>1817.8423351087986</v>
      </c>
    </row>
    <row r="347" spans="1:6">
      <c r="A347" s="20">
        <v>0.38314814814814813</v>
      </c>
      <c r="B347" s="21">
        <v>1815</v>
      </c>
      <c r="C347" s="16">
        <v>-1</v>
      </c>
      <c r="D347" s="26">
        <v>1807</v>
      </c>
      <c r="E347" s="28">
        <v>1.3000000000000004E-3</v>
      </c>
      <c r="F347" s="28">
        <v>1817.8282400731571</v>
      </c>
    </row>
    <row r="348" spans="1:6">
      <c r="A348" s="20">
        <v>0.38318287037037035</v>
      </c>
      <c r="B348" s="21">
        <v>1817.5</v>
      </c>
      <c r="C348" s="16">
        <v>-1</v>
      </c>
      <c r="D348" s="26">
        <v>1807</v>
      </c>
      <c r="E348" s="28">
        <v>1.3000000000000004E-3</v>
      </c>
      <c r="F348" s="28">
        <v>1817.8141633610619</v>
      </c>
    </row>
    <row r="349" spans="1:6">
      <c r="A349" s="20">
        <v>0.38320601851851854</v>
      </c>
      <c r="B349" s="21">
        <v>1817.5</v>
      </c>
      <c r="C349" s="16">
        <v>-1</v>
      </c>
      <c r="D349" s="26">
        <v>1807</v>
      </c>
      <c r="E349" s="28">
        <v>1.3000000000000004E-3</v>
      </c>
      <c r="F349" s="28">
        <v>1817.8001049486925</v>
      </c>
    </row>
    <row r="350" spans="1:6">
      <c r="A350" s="20">
        <v>0.38322916666666668</v>
      </c>
      <c r="B350" s="21">
        <v>1817</v>
      </c>
      <c r="C350" s="16">
        <v>-1</v>
      </c>
      <c r="D350" s="26">
        <v>1807</v>
      </c>
      <c r="E350" s="28">
        <v>1.3000000000000004E-3</v>
      </c>
      <c r="F350" s="28">
        <v>1817.7860648122592</v>
      </c>
    </row>
    <row r="351" spans="1:6">
      <c r="A351" s="20">
        <v>0.38325231481481481</v>
      </c>
      <c r="B351" s="21">
        <v>1817.5</v>
      </c>
      <c r="C351" s="16">
        <v>-1</v>
      </c>
      <c r="D351" s="26">
        <v>1807</v>
      </c>
      <c r="E351" s="28">
        <v>1.3000000000000004E-3</v>
      </c>
      <c r="F351" s="28">
        <v>1817.7720429280032</v>
      </c>
    </row>
    <row r="352" spans="1:6">
      <c r="A352" s="20">
        <v>0.3832638888888889</v>
      </c>
      <c r="B352" s="21">
        <v>1818</v>
      </c>
      <c r="C352" s="16">
        <v>1</v>
      </c>
      <c r="D352" s="26">
        <v>1818</v>
      </c>
      <c r="E352" s="28">
        <v>0</v>
      </c>
      <c r="F352" s="28">
        <v>1807</v>
      </c>
    </row>
    <row r="353" spans="1:6">
      <c r="A353" s="20">
        <v>0.38329861111111113</v>
      </c>
      <c r="B353" s="21">
        <v>1818</v>
      </c>
      <c r="C353" s="16">
        <v>1</v>
      </c>
      <c r="D353" s="26">
        <v>1818</v>
      </c>
      <c r="E353" s="28">
        <v>0</v>
      </c>
      <c r="F353" s="28">
        <v>1807</v>
      </c>
    </row>
    <row r="354" spans="1:6">
      <c r="A354" s="20">
        <v>0.38332175925925926</v>
      </c>
      <c r="B354" s="21">
        <v>1818</v>
      </c>
      <c r="C354" s="16">
        <v>1</v>
      </c>
      <c r="D354" s="26">
        <v>1818</v>
      </c>
      <c r="E354" s="28">
        <v>0</v>
      </c>
      <c r="F354" s="28">
        <v>1807</v>
      </c>
    </row>
    <row r="355" spans="1:6">
      <c r="A355" s="20">
        <v>0.3833449074074074</v>
      </c>
      <c r="B355" s="21">
        <v>1819</v>
      </c>
      <c r="C355" s="16">
        <v>1</v>
      </c>
      <c r="D355" s="26">
        <v>1819</v>
      </c>
      <c r="E355" s="28">
        <v>1E-4</v>
      </c>
      <c r="F355" s="28">
        <v>1807.0011999999999</v>
      </c>
    </row>
    <row r="356" spans="1:6">
      <c r="A356" s="20">
        <v>0.38336805555555553</v>
      </c>
      <c r="B356" s="21">
        <v>1817.5</v>
      </c>
      <c r="C356" s="16">
        <v>1</v>
      </c>
      <c r="D356" s="26">
        <v>1819</v>
      </c>
      <c r="E356" s="28">
        <v>1E-4</v>
      </c>
      <c r="F356" s="28">
        <v>1807.00239988</v>
      </c>
    </row>
    <row r="357" spans="1:6">
      <c r="A357" s="20">
        <v>0.38339120370370372</v>
      </c>
      <c r="B357" s="21">
        <v>1817.5</v>
      </c>
      <c r="C357" s="16">
        <v>1</v>
      </c>
      <c r="D357" s="26">
        <v>1819</v>
      </c>
      <c r="E357" s="28">
        <v>1E-4</v>
      </c>
      <c r="F357" s="28">
        <v>1807.003599640012</v>
      </c>
    </row>
    <row r="358" spans="1:6">
      <c r="A358" s="20">
        <v>0.38341435185185185</v>
      </c>
      <c r="B358" s="21">
        <v>1818.5</v>
      </c>
      <c r="C358" s="16">
        <v>1</v>
      </c>
      <c r="D358" s="26">
        <v>1819</v>
      </c>
      <c r="E358" s="28">
        <v>1E-4</v>
      </c>
      <c r="F358" s="28">
        <v>1807.004799280048</v>
      </c>
    </row>
    <row r="359" spans="1:6">
      <c r="A359" s="20">
        <v>0.38342592592592595</v>
      </c>
      <c r="B359" s="21">
        <v>1819</v>
      </c>
      <c r="C359" s="16">
        <v>1</v>
      </c>
      <c r="D359" s="26">
        <v>1819</v>
      </c>
      <c r="E359" s="28">
        <v>1E-4</v>
      </c>
      <c r="F359" s="28">
        <v>1807.0059988001201</v>
      </c>
    </row>
    <row r="360" spans="1:6">
      <c r="A360" s="20">
        <v>0.38344907407407408</v>
      </c>
      <c r="B360" s="21">
        <v>1818.5</v>
      </c>
      <c r="C360" s="16">
        <v>1</v>
      </c>
      <c r="D360" s="26">
        <v>1819</v>
      </c>
      <c r="E360" s="28">
        <v>1E-4</v>
      </c>
      <c r="F360" s="28">
        <v>1807.0071982002401</v>
      </c>
    </row>
    <row r="361" spans="1:6">
      <c r="A361" s="20">
        <v>0.38348379629629631</v>
      </c>
      <c r="B361" s="21">
        <v>1818.5</v>
      </c>
      <c r="C361" s="16">
        <v>1</v>
      </c>
      <c r="D361" s="26">
        <v>1819</v>
      </c>
      <c r="E361" s="28">
        <v>1E-4</v>
      </c>
      <c r="F361" s="28">
        <v>1807.0083974804199</v>
      </c>
    </row>
    <row r="362" spans="1:6">
      <c r="A362" s="20">
        <v>0.38349537037037035</v>
      </c>
      <c r="B362" s="21">
        <v>1818.5</v>
      </c>
      <c r="C362" s="16">
        <v>1</v>
      </c>
      <c r="D362" s="26">
        <v>1819</v>
      </c>
      <c r="E362" s="28">
        <v>1E-4</v>
      </c>
      <c r="F362" s="28">
        <v>1807.0095966406718</v>
      </c>
    </row>
    <row r="363" spans="1:6">
      <c r="A363" s="20">
        <v>0.38353009259259258</v>
      </c>
      <c r="B363" s="21">
        <v>1818</v>
      </c>
      <c r="C363" s="16">
        <v>1</v>
      </c>
      <c r="D363" s="26">
        <v>1819</v>
      </c>
      <c r="E363" s="28">
        <v>1E-4</v>
      </c>
      <c r="F363" s="28">
        <v>1807.0107956810077</v>
      </c>
    </row>
    <row r="364" spans="1:6">
      <c r="A364" s="20">
        <v>0.38354166666666667</v>
      </c>
      <c r="B364" s="21">
        <v>1818</v>
      </c>
      <c r="C364" s="16">
        <v>1</v>
      </c>
      <c r="D364" s="26">
        <v>1819</v>
      </c>
      <c r="E364" s="28">
        <v>1E-4</v>
      </c>
      <c r="F364" s="28">
        <v>1807.0119946014397</v>
      </c>
    </row>
    <row r="365" spans="1:6">
      <c r="A365" s="20">
        <v>0.3835763888888889</v>
      </c>
      <c r="B365" s="21">
        <v>1819</v>
      </c>
      <c r="C365" s="16">
        <v>1</v>
      </c>
      <c r="D365" s="26">
        <v>1819</v>
      </c>
      <c r="E365" s="28">
        <v>1E-4</v>
      </c>
      <c r="F365" s="28">
        <v>1807.0131934019796</v>
      </c>
    </row>
    <row r="366" spans="1:6">
      <c r="A366" s="20">
        <v>0.38359953703703703</v>
      </c>
      <c r="B366" s="21">
        <v>1819</v>
      </c>
      <c r="C366" s="16">
        <v>1</v>
      </c>
      <c r="D366" s="26">
        <v>1819</v>
      </c>
      <c r="E366" s="28">
        <v>1E-4</v>
      </c>
      <c r="F366" s="28">
        <v>1807.0143920826395</v>
      </c>
    </row>
    <row r="367" spans="1:6">
      <c r="A367" s="20">
        <v>0.38362268518518516</v>
      </c>
      <c r="B367" s="21">
        <v>1818</v>
      </c>
      <c r="C367" s="16">
        <v>1</v>
      </c>
      <c r="D367" s="26">
        <v>1819</v>
      </c>
      <c r="E367" s="28">
        <v>1E-4</v>
      </c>
      <c r="F367" s="28">
        <v>1807.0155906434311</v>
      </c>
    </row>
    <row r="368" spans="1:6">
      <c r="A368" s="20">
        <v>0.38363425925925926</v>
      </c>
      <c r="B368" s="21">
        <v>1818.5</v>
      </c>
      <c r="C368" s="16">
        <v>1</v>
      </c>
      <c r="D368" s="26">
        <v>1819</v>
      </c>
      <c r="E368" s="28">
        <v>1E-4</v>
      </c>
      <c r="F368" s="28">
        <v>1807.0167890843668</v>
      </c>
    </row>
    <row r="369" spans="1:6">
      <c r="A369" s="20">
        <v>0.38366898148148149</v>
      </c>
      <c r="B369" s="21">
        <v>1817.5</v>
      </c>
      <c r="C369" s="16">
        <v>1</v>
      </c>
      <c r="D369" s="26">
        <v>1819</v>
      </c>
      <c r="E369" s="28">
        <v>1E-4</v>
      </c>
      <c r="F369" s="28">
        <v>1807.0179874054584</v>
      </c>
    </row>
    <row r="370" spans="1:6">
      <c r="A370" s="20">
        <v>0.38369212962962962</v>
      </c>
      <c r="B370" s="21">
        <v>1817</v>
      </c>
      <c r="C370" s="16">
        <v>1</v>
      </c>
      <c r="D370" s="26">
        <v>1819</v>
      </c>
      <c r="E370" s="28">
        <v>1E-4</v>
      </c>
      <c r="F370" s="28">
        <v>1807.0191856067179</v>
      </c>
    </row>
    <row r="371" spans="1:6">
      <c r="A371" s="20">
        <v>0.38371527777777775</v>
      </c>
      <c r="B371" s="21">
        <v>1817</v>
      </c>
      <c r="C371" s="16">
        <v>1</v>
      </c>
      <c r="D371" s="26">
        <v>1819</v>
      </c>
      <c r="E371" s="28">
        <v>1E-4</v>
      </c>
      <c r="F371" s="28">
        <v>1807.0203836881572</v>
      </c>
    </row>
    <row r="372" spans="1:6">
      <c r="A372" s="20">
        <v>0.38372685185185185</v>
      </c>
      <c r="B372" s="21">
        <v>1817</v>
      </c>
      <c r="C372" s="16">
        <v>1</v>
      </c>
      <c r="D372" s="26">
        <v>1819</v>
      </c>
      <c r="E372" s="28">
        <v>1E-4</v>
      </c>
      <c r="F372" s="28">
        <v>1807.0215816497882</v>
      </c>
    </row>
    <row r="373" spans="1:6">
      <c r="A373" s="20">
        <v>0.38376157407407407</v>
      </c>
      <c r="B373" s="21">
        <v>1817</v>
      </c>
      <c r="C373" s="16">
        <v>1</v>
      </c>
      <c r="D373" s="26">
        <v>1819</v>
      </c>
      <c r="E373" s="28">
        <v>1E-4</v>
      </c>
      <c r="F373" s="28">
        <v>1807.0227794916232</v>
      </c>
    </row>
    <row r="374" spans="1:6">
      <c r="A374" s="20">
        <v>0.38378472222222221</v>
      </c>
      <c r="B374" s="21">
        <v>1816.5</v>
      </c>
      <c r="C374" s="16">
        <v>1</v>
      </c>
      <c r="D374" s="26">
        <v>1819</v>
      </c>
      <c r="E374" s="28">
        <v>1E-4</v>
      </c>
      <c r="F374" s="28">
        <v>1807.023977213674</v>
      </c>
    </row>
    <row r="375" spans="1:6">
      <c r="A375" s="20">
        <v>0.3837962962962963</v>
      </c>
      <c r="B375" s="21">
        <v>1817</v>
      </c>
      <c r="C375" s="16">
        <v>1</v>
      </c>
      <c r="D375" s="26">
        <v>1819</v>
      </c>
      <c r="E375" s="28">
        <v>1E-4</v>
      </c>
      <c r="F375" s="28">
        <v>1807.0251748159526</v>
      </c>
    </row>
    <row r="376" spans="1:6">
      <c r="A376" s="20">
        <v>0.38383101851851853</v>
      </c>
      <c r="B376" s="21">
        <v>1817.5</v>
      </c>
      <c r="C376" s="16">
        <v>1</v>
      </c>
      <c r="D376" s="26">
        <v>1819</v>
      </c>
      <c r="E376" s="28">
        <v>1E-4</v>
      </c>
      <c r="F376" s="28">
        <v>1807.026372298471</v>
      </c>
    </row>
    <row r="377" spans="1:6">
      <c r="A377" s="20">
        <v>0.38385416666666666</v>
      </c>
      <c r="B377" s="21">
        <v>1818</v>
      </c>
      <c r="C377" s="16">
        <v>1</v>
      </c>
      <c r="D377" s="26">
        <v>1819</v>
      </c>
      <c r="E377" s="28">
        <v>1E-4</v>
      </c>
      <c r="F377" s="28">
        <v>1807.0275696612412</v>
      </c>
    </row>
    <row r="378" spans="1:6">
      <c r="A378" s="20">
        <v>0.3838773148148148</v>
      </c>
      <c r="B378" s="21">
        <v>1818</v>
      </c>
      <c r="C378" s="16">
        <v>1</v>
      </c>
      <c r="D378" s="26">
        <v>1819</v>
      </c>
      <c r="E378" s="28">
        <v>1E-4</v>
      </c>
      <c r="F378" s="28">
        <v>1807.028766904275</v>
      </c>
    </row>
    <row r="379" spans="1:6">
      <c r="A379" s="20">
        <v>0.38391203703703702</v>
      </c>
      <c r="B379" s="21">
        <v>1818</v>
      </c>
      <c r="C379" s="16">
        <v>1</v>
      </c>
      <c r="D379" s="26">
        <v>1819</v>
      </c>
      <c r="E379" s="28">
        <v>1E-4</v>
      </c>
      <c r="F379" s="28">
        <v>1807.0299640275846</v>
      </c>
    </row>
    <row r="380" spans="1:6">
      <c r="A380" s="20">
        <v>0.38392361111111112</v>
      </c>
      <c r="B380" s="21">
        <v>1818</v>
      </c>
      <c r="C380" s="16">
        <v>1</v>
      </c>
      <c r="D380" s="26">
        <v>1819</v>
      </c>
      <c r="E380" s="28">
        <v>1E-4</v>
      </c>
      <c r="F380" s="28">
        <v>1807.0311610311819</v>
      </c>
    </row>
    <row r="381" spans="1:6">
      <c r="A381" s="20">
        <v>0.38393518518518521</v>
      </c>
      <c r="B381" s="21">
        <v>1818</v>
      </c>
      <c r="C381" s="16">
        <v>1</v>
      </c>
      <c r="D381" s="26">
        <v>1819</v>
      </c>
      <c r="E381" s="28">
        <v>1E-4</v>
      </c>
      <c r="F381" s="28">
        <v>1807.0323579150788</v>
      </c>
    </row>
    <row r="382" spans="1:6">
      <c r="A382" s="20">
        <v>0.38396990740740738</v>
      </c>
      <c r="B382" s="21">
        <v>1818</v>
      </c>
      <c r="C382" s="16">
        <v>1</v>
      </c>
      <c r="D382" s="26">
        <v>1819</v>
      </c>
      <c r="E382" s="28">
        <v>1E-4</v>
      </c>
      <c r="F382" s="28">
        <v>1807.0335546792874</v>
      </c>
    </row>
    <row r="383" spans="1:6">
      <c r="A383" s="20">
        <v>0.38399305555555557</v>
      </c>
      <c r="B383" s="21">
        <v>1818.5</v>
      </c>
      <c r="C383" s="16">
        <v>1</v>
      </c>
      <c r="D383" s="26">
        <v>1819</v>
      </c>
      <c r="E383" s="28">
        <v>1E-4</v>
      </c>
      <c r="F383" s="28">
        <v>1807.0347513238194</v>
      </c>
    </row>
    <row r="384" spans="1:6">
      <c r="A384" s="20">
        <v>0.38400462962962961</v>
      </c>
      <c r="B384" s="21">
        <v>1818</v>
      </c>
      <c r="C384" s="16">
        <v>1</v>
      </c>
      <c r="D384" s="26">
        <v>1819</v>
      </c>
      <c r="E384" s="28">
        <v>1E-4</v>
      </c>
      <c r="F384" s="28">
        <v>1807.0359478486869</v>
      </c>
    </row>
    <row r="385" spans="1:6">
      <c r="A385" s="20">
        <v>0.38403935185185184</v>
      </c>
      <c r="B385" s="21">
        <v>1818</v>
      </c>
      <c r="C385" s="16">
        <v>1</v>
      </c>
      <c r="D385" s="26">
        <v>1819</v>
      </c>
      <c r="E385" s="28">
        <v>1E-4</v>
      </c>
      <c r="F385" s="28">
        <v>1807.0371442539019</v>
      </c>
    </row>
    <row r="386" spans="1:6">
      <c r="A386" s="20">
        <v>0.38406249999999997</v>
      </c>
      <c r="B386" s="21">
        <v>1818</v>
      </c>
      <c r="C386" s="16">
        <v>1</v>
      </c>
      <c r="D386" s="26">
        <v>1819</v>
      </c>
      <c r="E386" s="28">
        <v>1E-4</v>
      </c>
      <c r="F386" s="28">
        <v>1807.0383405394766</v>
      </c>
    </row>
    <row r="387" spans="1:6">
      <c r="A387" s="20">
        <v>0.38408564814814816</v>
      </c>
      <c r="B387" s="21">
        <v>1818</v>
      </c>
      <c r="C387" s="16">
        <v>1</v>
      </c>
      <c r="D387" s="26">
        <v>1819</v>
      </c>
      <c r="E387" s="28">
        <v>1E-4</v>
      </c>
      <c r="F387" s="28">
        <v>1807.0395367054227</v>
      </c>
    </row>
    <row r="388" spans="1:6">
      <c r="A388" s="20">
        <v>0.3840972222222222</v>
      </c>
      <c r="B388" s="21">
        <v>1818.5</v>
      </c>
      <c r="C388" s="16">
        <v>1</v>
      </c>
      <c r="D388" s="26">
        <v>1819</v>
      </c>
      <c r="E388" s="28">
        <v>1E-4</v>
      </c>
      <c r="F388" s="28">
        <v>1807.0407327517521</v>
      </c>
    </row>
    <row r="389" spans="1:6">
      <c r="A389" s="20">
        <v>0.38413194444444443</v>
      </c>
      <c r="B389" s="21">
        <v>1817.5</v>
      </c>
      <c r="C389" s="16">
        <v>1</v>
      </c>
      <c r="D389" s="26">
        <v>1819</v>
      </c>
      <c r="E389" s="28">
        <v>1E-4</v>
      </c>
      <c r="F389" s="28">
        <v>1807.041928678477</v>
      </c>
    </row>
    <row r="390" spans="1:6">
      <c r="A390" s="20">
        <v>0.38415509259259262</v>
      </c>
      <c r="B390" s="21">
        <v>1818</v>
      </c>
      <c r="C390" s="16">
        <v>1</v>
      </c>
      <c r="D390" s="26">
        <v>1819</v>
      </c>
      <c r="E390" s="28">
        <v>1E-4</v>
      </c>
      <c r="F390" s="28">
        <v>1807.0431244856093</v>
      </c>
    </row>
    <row r="391" spans="1:6">
      <c r="A391" s="20">
        <v>0.38417824074074075</v>
      </c>
      <c r="B391" s="21">
        <v>1818</v>
      </c>
      <c r="C391" s="16">
        <v>1</v>
      </c>
      <c r="D391" s="26">
        <v>1819</v>
      </c>
      <c r="E391" s="28">
        <v>1E-4</v>
      </c>
      <c r="F391" s="28">
        <v>1807.0443201731607</v>
      </c>
    </row>
    <row r="392" spans="1:6">
      <c r="A392" s="20">
        <v>0.38420138888888888</v>
      </c>
      <c r="B392" s="21">
        <v>1819</v>
      </c>
      <c r="C392" s="16">
        <v>1</v>
      </c>
      <c r="D392" s="26">
        <v>1819</v>
      </c>
      <c r="E392" s="28">
        <v>1E-4</v>
      </c>
      <c r="F392" s="28">
        <v>1807.0455157411434</v>
      </c>
    </row>
    <row r="393" spans="1:6">
      <c r="A393" s="20">
        <v>0.38422453703703702</v>
      </c>
      <c r="B393" s="21">
        <v>1818.5</v>
      </c>
      <c r="C393" s="16">
        <v>1</v>
      </c>
      <c r="D393" s="26">
        <v>1819</v>
      </c>
      <c r="E393" s="28">
        <v>1E-4</v>
      </c>
      <c r="F393" s="28">
        <v>1807.0467111895694</v>
      </c>
    </row>
    <row r="394" spans="1:6">
      <c r="A394" s="20">
        <v>0.38424768518518521</v>
      </c>
      <c r="B394" s="21">
        <v>1818.5</v>
      </c>
      <c r="C394" s="16">
        <v>1</v>
      </c>
      <c r="D394" s="26">
        <v>1819</v>
      </c>
      <c r="E394" s="28">
        <v>1E-4</v>
      </c>
      <c r="F394" s="28">
        <v>1807.0479065184504</v>
      </c>
    </row>
    <row r="395" spans="1:6">
      <c r="A395" s="20">
        <v>0.38427083333333334</v>
      </c>
      <c r="B395" s="21">
        <v>1818.5</v>
      </c>
      <c r="C395" s="16">
        <v>1</v>
      </c>
      <c r="D395" s="26">
        <v>1819</v>
      </c>
      <c r="E395" s="28">
        <v>1E-4</v>
      </c>
      <c r="F395" s="28">
        <v>1807.0491017277986</v>
      </c>
    </row>
    <row r="396" spans="1:6">
      <c r="A396" s="20">
        <v>0.38430555555555557</v>
      </c>
      <c r="B396" s="21">
        <v>1818.5</v>
      </c>
      <c r="C396" s="16">
        <v>1</v>
      </c>
      <c r="D396" s="26">
        <v>1819</v>
      </c>
      <c r="E396" s="28">
        <v>1E-4</v>
      </c>
      <c r="F396" s="28">
        <v>1807.0502968176258</v>
      </c>
    </row>
    <row r="397" spans="1:6">
      <c r="A397" s="20">
        <v>0.38431712962962961</v>
      </c>
      <c r="B397" s="21">
        <v>1819</v>
      </c>
      <c r="C397" s="16">
        <v>1</v>
      </c>
      <c r="D397" s="26">
        <v>1819</v>
      </c>
      <c r="E397" s="28">
        <v>1E-4</v>
      </c>
      <c r="F397" s="28">
        <v>1807.0514917879441</v>
      </c>
    </row>
    <row r="398" spans="1:6">
      <c r="A398" s="20">
        <v>0.38434027777777779</v>
      </c>
      <c r="B398" s="21">
        <v>1819</v>
      </c>
      <c r="C398" s="16">
        <v>1</v>
      </c>
      <c r="D398" s="26">
        <v>1819</v>
      </c>
      <c r="E398" s="28">
        <v>1E-4</v>
      </c>
      <c r="F398" s="28">
        <v>1807.0526866387652</v>
      </c>
    </row>
    <row r="399" spans="1:6">
      <c r="A399" s="20">
        <v>0.38437500000000002</v>
      </c>
      <c r="B399" s="21">
        <v>1819</v>
      </c>
      <c r="C399" s="16">
        <v>1</v>
      </c>
      <c r="D399" s="26">
        <v>1819</v>
      </c>
      <c r="E399" s="28">
        <v>1E-4</v>
      </c>
      <c r="F399" s="28">
        <v>1807.0538813701014</v>
      </c>
    </row>
    <row r="400" spans="1:6">
      <c r="A400" s="20">
        <v>0.38439814814814816</v>
      </c>
      <c r="B400" s="21">
        <v>1818.5</v>
      </c>
      <c r="C400" s="16">
        <v>1</v>
      </c>
      <c r="D400" s="26">
        <v>1819</v>
      </c>
      <c r="E400" s="28">
        <v>1E-4</v>
      </c>
      <c r="F400" s="28">
        <v>1807.0550759819644</v>
      </c>
    </row>
    <row r="401" spans="1:6">
      <c r="A401" s="20">
        <v>0.38442129629629629</v>
      </c>
      <c r="B401" s="21">
        <v>1819.5</v>
      </c>
      <c r="C401" s="16">
        <v>1</v>
      </c>
      <c r="D401" s="26">
        <v>1819.5</v>
      </c>
      <c r="E401" s="28">
        <v>2.0000000000000001E-4</v>
      </c>
      <c r="F401" s="28">
        <v>1807.057564966768</v>
      </c>
    </row>
    <row r="402" spans="1:6">
      <c r="A402" s="20">
        <v>0.38444444444444442</v>
      </c>
      <c r="B402" s="21">
        <v>1819.5</v>
      </c>
      <c r="C402" s="16">
        <v>1</v>
      </c>
      <c r="D402" s="26">
        <v>1819.5</v>
      </c>
      <c r="E402" s="28">
        <v>2.0000000000000001E-4</v>
      </c>
      <c r="F402" s="28">
        <v>1807.0600534537748</v>
      </c>
    </row>
    <row r="403" spans="1:6">
      <c r="A403" s="20">
        <v>0.38447916666666665</v>
      </c>
      <c r="B403" s="21">
        <v>1819.5</v>
      </c>
      <c r="C403" s="16">
        <v>1</v>
      </c>
      <c r="D403" s="26">
        <v>1819.5</v>
      </c>
      <c r="E403" s="28">
        <v>2.0000000000000001E-4</v>
      </c>
      <c r="F403" s="28">
        <v>1807.062541443084</v>
      </c>
    </row>
    <row r="404" spans="1:6">
      <c r="A404" s="20">
        <v>0.38450231481481484</v>
      </c>
      <c r="B404" s="21">
        <v>1821</v>
      </c>
      <c r="C404" s="16">
        <v>1</v>
      </c>
      <c r="D404" s="26">
        <v>1821</v>
      </c>
      <c r="E404" s="28">
        <v>3.0000000000000003E-4</v>
      </c>
      <c r="F404" s="28">
        <v>1807.0667226806511</v>
      </c>
    </row>
    <row r="405" spans="1:6">
      <c r="A405" s="20">
        <v>0.38452546296296297</v>
      </c>
      <c r="B405" s="21">
        <v>1821</v>
      </c>
      <c r="C405" s="16">
        <v>1</v>
      </c>
      <c r="D405" s="26">
        <v>1821</v>
      </c>
      <c r="E405" s="28">
        <v>3.0000000000000003E-4</v>
      </c>
      <c r="F405" s="28">
        <v>1807.0709026638469</v>
      </c>
    </row>
    <row r="406" spans="1:6">
      <c r="A406" s="20">
        <v>0.3845486111111111</v>
      </c>
      <c r="B406" s="21">
        <v>1820.5</v>
      </c>
      <c r="C406" s="16">
        <v>1</v>
      </c>
      <c r="D406" s="26">
        <v>1821</v>
      </c>
      <c r="E406" s="28">
        <v>3.0000000000000003E-4</v>
      </c>
      <c r="F406" s="28">
        <v>1807.0750813930479</v>
      </c>
    </row>
    <row r="407" spans="1:6">
      <c r="A407" s="20">
        <v>0.3845601851851852</v>
      </c>
      <c r="B407" s="21">
        <v>1821</v>
      </c>
      <c r="C407" s="16">
        <v>1</v>
      </c>
      <c r="D407" s="26">
        <v>1821</v>
      </c>
      <c r="E407" s="28">
        <v>3.0000000000000003E-4</v>
      </c>
      <c r="F407" s="28">
        <v>1807.0792588686299</v>
      </c>
    </row>
    <row r="408" spans="1:6">
      <c r="A408" s="20">
        <v>0.38459490740740743</v>
      </c>
      <c r="B408" s="21">
        <v>1820.5</v>
      </c>
      <c r="C408" s="16">
        <v>1</v>
      </c>
      <c r="D408" s="26">
        <v>1821</v>
      </c>
      <c r="E408" s="28">
        <v>3.0000000000000003E-4</v>
      </c>
      <c r="F408" s="28">
        <v>1807.0834350909693</v>
      </c>
    </row>
    <row r="409" spans="1:6">
      <c r="A409" s="20">
        <v>0.38461805555555556</v>
      </c>
      <c r="B409" s="21">
        <v>1820.5</v>
      </c>
      <c r="C409" s="16">
        <v>1</v>
      </c>
      <c r="D409" s="26">
        <v>1821</v>
      </c>
      <c r="E409" s="28">
        <v>3.0000000000000003E-4</v>
      </c>
      <c r="F409" s="28">
        <v>1807.0876100604419</v>
      </c>
    </row>
    <row r="410" spans="1:6">
      <c r="A410" s="20">
        <v>0.38465277777777779</v>
      </c>
      <c r="B410" s="21">
        <v>1821</v>
      </c>
      <c r="C410" s="16">
        <v>1</v>
      </c>
      <c r="D410" s="26">
        <v>1821</v>
      </c>
      <c r="E410" s="28">
        <v>3.0000000000000003E-4</v>
      </c>
      <c r="F410" s="28">
        <v>1807.0917837774236</v>
      </c>
    </row>
    <row r="411" spans="1:6">
      <c r="A411" s="20">
        <v>0.38466435185185183</v>
      </c>
      <c r="B411" s="21">
        <v>1821.5</v>
      </c>
      <c r="C411" s="16">
        <v>1</v>
      </c>
      <c r="D411" s="26">
        <v>1821.5</v>
      </c>
      <c r="E411" s="28">
        <v>4.0000000000000002E-4</v>
      </c>
      <c r="F411" s="28">
        <v>1807.0975470639128</v>
      </c>
    </row>
    <row r="412" spans="1:6">
      <c r="A412" s="20">
        <v>0.38468750000000002</v>
      </c>
      <c r="B412" s="21">
        <v>1820.5</v>
      </c>
      <c r="C412" s="16">
        <v>1</v>
      </c>
      <c r="D412" s="26">
        <v>1821.5</v>
      </c>
      <c r="E412" s="28">
        <v>4.0000000000000002E-4</v>
      </c>
      <c r="F412" s="28">
        <v>1807.1033080450873</v>
      </c>
    </row>
    <row r="413" spans="1:6">
      <c r="A413" s="20">
        <v>0.38469907407407405</v>
      </c>
      <c r="B413" s="21">
        <v>1821</v>
      </c>
      <c r="C413" s="16">
        <v>1</v>
      </c>
      <c r="D413" s="26">
        <v>1821.5</v>
      </c>
      <c r="E413" s="28">
        <v>4.0000000000000002E-4</v>
      </c>
      <c r="F413" s="28">
        <v>1807.1090667218691</v>
      </c>
    </row>
    <row r="414" spans="1:6">
      <c r="A414" s="20">
        <v>0.38473379629629628</v>
      </c>
      <c r="B414" s="21">
        <v>1820.5</v>
      </c>
      <c r="C414" s="16">
        <v>1</v>
      </c>
      <c r="D414" s="26">
        <v>1821.5</v>
      </c>
      <c r="E414" s="28">
        <v>4.0000000000000002E-4</v>
      </c>
      <c r="F414" s="28">
        <v>1807.1148230951803</v>
      </c>
    </row>
    <row r="415" spans="1:6">
      <c r="A415" s="20">
        <v>0.38476851851851851</v>
      </c>
      <c r="B415" s="21">
        <v>1820.5</v>
      </c>
      <c r="C415" s="16">
        <v>1</v>
      </c>
      <c r="D415" s="26">
        <v>1821.5</v>
      </c>
      <c r="E415" s="28">
        <v>4.0000000000000002E-4</v>
      </c>
      <c r="F415" s="28">
        <v>1807.1205771659422</v>
      </c>
    </row>
    <row r="416" spans="1:6">
      <c r="A416" s="20">
        <v>0.3847800925925926</v>
      </c>
      <c r="B416" s="21">
        <v>1819.5</v>
      </c>
      <c r="C416" s="16">
        <v>1</v>
      </c>
      <c r="D416" s="26">
        <v>1821.5</v>
      </c>
      <c r="E416" s="28">
        <v>4.0000000000000002E-4</v>
      </c>
      <c r="F416" s="28">
        <v>1807.1263289350759</v>
      </c>
    </row>
    <row r="417" spans="1:6">
      <c r="A417" s="20">
        <v>0.38481481481481483</v>
      </c>
      <c r="B417" s="21">
        <v>1820</v>
      </c>
      <c r="C417" s="16">
        <v>1</v>
      </c>
      <c r="D417" s="26">
        <v>1821.5</v>
      </c>
      <c r="E417" s="28">
        <v>4.0000000000000002E-4</v>
      </c>
      <c r="F417" s="28">
        <v>1807.132078403502</v>
      </c>
    </row>
    <row r="418" spans="1:6">
      <c r="A418" s="20">
        <v>0.38483796296296297</v>
      </c>
      <c r="B418" s="21">
        <v>1820</v>
      </c>
      <c r="C418" s="16">
        <v>1</v>
      </c>
      <c r="D418" s="26">
        <v>1821.5</v>
      </c>
      <c r="E418" s="28">
        <v>4.0000000000000002E-4</v>
      </c>
      <c r="F418" s="28">
        <v>1807.1378255721406</v>
      </c>
    </row>
    <row r="419" spans="1:6">
      <c r="A419" s="20">
        <v>0.38484953703703706</v>
      </c>
      <c r="B419" s="21">
        <v>1820.5</v>
      </c>
      <c r="C419" s="16">
        <v>1</v>
      </c>
      <c r="D419" s="26">
        <v>1821.5</v>
      </c>
      <c r="E419" s="28">
        <v>4.0000000000000002E-4</v>
      </c>
      <c r="F419" s="28">
        <v>1807.1435704419118</v>
      </c>
    </row>
    <row r="420" spans="1:6">
      <c r="A420" s="20">
        <v>0.38487268518518519</v>
      </c>
      <c r="B420" s="21">
        <v>1819</v>
      </c>
      <c r="C420" s="16">
        <v>1</v>
      </c>
      <c r="D420" s="26">
        <v>1821.5</v>
      </c>
      <c r="E420" s="28">
        <v>4.0000000000000002E-4</v>
      </c>
      <c r="F420" s="28">
        <v>1807.1493130137351</v>
      </c>
    </row>
    <row r="421" spans="1:6">
      <c r="A421" s="20">
        <v>0.38489583333333333</v>
      </c>
      <c r="B421" s="21">
        <v>1819</v>
      </c>
      <c r="C421" s="16">
        <v>1</v>
      </c>
      <c r="D421" s="26">
        <v>1821.5</v>
      </c>
      <c r="E421" s="28">
        <v>4.0000000000000002E-4</v>
      </c>
      <c r="F421" s="28">
        <v>1807.1550532885296</v>
      </c>
    </row>
    <row r="422" spans="1:6">
      <c r="A422" s="20">
        <v>0.38491898148148146</v>
      </c>
      <c r="B422" s="21">
        <v>1819</v>
      </c>
      <c r="C422" s="16">
        <v>1</v>
      </c>
      <c r="D422" s="26">
        <v>1821.5</v>
      </c>
      <c r="E422" s="28">
        <v>4.0000000000000002E-4</v>
      </c>
      <c r="F422" s="28">
        <v>1807.1607912672143</v>
      </c>
    </row>
    <row r="423" spans="1:6">
      <c r="A423" s="20">
        <v>0.38494212962962965</v>
      </c>
      <c r="B423" s="21">
        <v>1819</v>
      </c>
      <c r="C423" s="16">
        <v>1</v>
      </c>
      <c r="D423" s="26">
        <v>1821.5</v>
      </c>
      <c r="E423" s="28">
        <v>4.0000000000000002E-4</v>
      </c>
      <c r="F423" s="28">
        <v>1807.1665269507075</v>
      </c>
    </row>
    <row r="424" spans="1:6">
      <c r="A424" s="20">
        <v>0.38496527777777778</v>
      </c>
      <c r="B424" s="21">
        <v>1820</v>
      </c>
      <c r="C424" s="16">
        <v>1</v>
      </c>
      <c r="D424" s="26">
        <v>1821.5</v>
      </c>
      <c r="E424" s="28">
        <v>4.0000000000000002E-4</v>
      </c>
      <c r="F424" s="28">
        <v>1807.1722603399273</v>
      </c>
    </row>
    <row r="425" spans="1:6">
      <c r="A425" s="20">
        <v>0.38498842592592591</v>
      </c>
      <c r="B425" s="21">
        <v>1820</v>
      </c>
      <c r="C425" s="16">
        <v>1</v>
      </c>
      <c r="D425" s="26">
        <v>1821.5</v>
      </c>
      <c r="E425" s="28">
        <v>4.0000000000000002E-4</v>
      </c>
      <c r="F425" s="28">
        <v>1807.1779914357915</v>
      </c>
    </row>
    <row r="426" spans="1:6">
      <c r="A426" s="20">
        <v>0.38501157407407405</v>
      </c>
      <c r="B426" s="21">
        <v>1820</v>
      </c>
      <c r="C426" s="16">
        <v>1</v>
      </c>
      <c r="D426" s="26">
        <v>1821.5</v>
      </c>
      <c r="E426" s="28">
        <v>4.0000000000000002E-4</v>
      </c>
      <c r="F426" s="28">
        <v>1807.1837202392171</v>
      </c>
    </row>
    <row r="427" spans="1:6">
      <c r="A427" s="20">
        <v>0.38502314814814814</v>
      </c>
      <c r="B427" s="21">
        <v>1820</v>
      </c>
      <c r="C427" s="16">
        <v>1</v>
      </c>
      <c r="D427" s="26">
        <v>1821.5</v>
      </c>
      <c r="E427" s="28">
        <v>4.0000000000000002E-4</v>
      </c>
      <c r="F427" s="28">
        <v>1807.1894467511215</v>
      </c>
    </row>
    <row r="428" spans="1:6">
      <c r="A428" s="20">
        <v>0.38506944444444446</v>
      </c>
      <c r="B428" s="21">
        <v>1819.5</v>
      </c>
      <c r="C428" s="16">
        <v>1</v>
      </c>
      <c r="D428" s="26">
        <v>1821.5</v>
      </c>
      <c r="E428" s="28">
        <v>4.0000000000000002E-4</v>
      </c>
      <c r="F428" s="28">
        <v>1807.195170972421</v>
      </c>
    </row>
    <row r="429" spans="1:6">
      <c r="A429" s="20">
        <v>0.38511574074074073</v>
      </c>
      <c r="B429" s="21">
        <v>1819.5</v>
      </c>
      <c r="C429" s="16">
        <v>1</v>
      </c>
      <c r="D429" s="26">
        <v>1821.5</v>
      </c>
      <c r="E429" s="28">
        <v>4.0000000000000002E-4</v>
      </c>
      <c r="F429" s="28">
        <v>1807.2008929040321</v>
      </c>
    </row>
    <row r="430" spans="1:6">
      <c r="A430" s="20">
        <v>0.38515046296296296</v>
      </c>
      <c r="B430" s="21">
        <v>1819.5</v>
      </c>
      <c r="C430" s="16">
        <v>1</v>
      </c>
      <c r="D430" s="26">
        <v>1821.5</v>
      </c>
      <c r="E430" s="28">
        <v>4.0000000000000002E-4</v>
      </c>
      <c r="F430" s="28">
        <v>1807.2066125468705</v>
      </c>
    </row>
    <row r="431" spans="1:6">
      <c r="A431" s="20">
        <v>0.38517361111111109</v>
      </c>
      <c r="B431" s="21">
        <v>1819</v>
      </c>
      <c r="C431" s="16">
        <v>1</v>
      </c>
      <c r="D431" s="26">
        <v>1821.5</v>
      </c>
      <c r="E431" s="28">
        <v>4.0000000000000002E-4</v>
      </c>
      <c r="F431" s="28">
        <v>1807.2123299018517</v>
      </c>
    </row>
    <row r="432" spans="1:6">
      <c r="A432" s="20">
        <v>0.38520833333333332</v>
      </c>
      <c r="B432" s="21">
        <v>1819.5</v>
      </c>
      <c r="C432" s="16">
        <v>1</v>
      </c>
      <c r="D432" s="26">
        <v>1821.5</v>
      </c>
      <c r="E432" s="28">
        <v>4.0000000000000002E-4</v>
      </c>
      <c r="F432" s="28">
        <v>1807.218044969891</v>
      </c>
    </row>
    <row r="433" spans="1:6">
      <c r="A433" s="20">
        <v>0.38523148148148151</v>
      </c>
      <c r="B433" s="21">
        <v>1819.5</v>
      </c>
      <c r="C433" s="16">
        <v>1</v>
      </c>
      <c r="D433" s="26">
        <v>1821.5</v>
      </c>
      <c r="E433" s="28">
        <v>4.0000000000000002E-4</v>
      </c>
      <c r="F433" s="28">
        <v>1807.2237577519031</v>
      </c>
    </row>
    <row r="434" spans="1:6">
      <c r="A434" s="20">
        <v>0.38525462962962964</v>
      </c>
      <c r="B434" s="21">
        <v>1819.5</v>
      </c>
      <c r="C434" s="16">
        <v>1</v>
      </c>
      <c r="D434" s="26">
        <v>1821.5</v>
      </c>
      <c r="E434" s="28">
        <v>4.0000000000000002E-4</v>
      </c>
      <c r="F434" s="28">
        <v>1807.2294682488023</v>
      </c>
    </row>
    <row r="435" spans="1:6">
      <c r="A435" s="20">
        <v>0.38526620370370368</v>
      </c>
      <c r="B435" s="21">
        <v>1819.5</v>
      </c>
      <c r="C435" s="16">
        <v>1</v>
      </c>
      <c r="D435" s="26">
        <v>1821.5</v>
      </c>
      <c r="E435" s="28">
        <v>4.0000000000000002E-4</v>
      </c>
      <c r="F435" s="28">
        <v>1807.2351764615028</v>
      </c>
    </row>
    <row r="436" spans="1:6">
      <c r="A436" s="20">
        <v>0.38527777777777777</v>
      </c>
      <c r="B436" s="21">
        <v>1820</v>
      </c>
      <c r="C436" s="16">
        <v>1</v>
      </c>
      <c r="D436" s="26">
        <v>1821.5</v>
      </c>
      <c r="E436" s="28">
        <v>4.0000000000000002E-4</v>
      </c>
      <c r="F436" s="28">
        <v>1807.2408823909182</v>
      </c>
    </row>
    <row r="437" spans="1:6">
      <c r="A437" s="20">
        <v>0.3853125</v>
      </c>
      <c r="B437" s="21">
        <v>1819.5</v>
      </c>
      <c r="C437" s="16">
        <v>1</v>
      </c>
      <c r="D437" s="26">
        <v>1821.5</v>
      </c>
      <c r="E437" s="28">
        <v>4.0000000000000002E-4</v>
      </c>
      <c r="F437" s="28">
        <v>1807.2465860379618</v>
      </c>
    </row>
    <row r="438" spans="1:6">
      <c r="A438" s="20">
        <v>0.3853240740740741</v>
      </c>
      <c r="B438" s="21">
        <v>1820</v>
      </c>
      <c r="C438" s="16">
        <v>1</v>
      </c>
      <c r="D438" s="26">
        <v>1821.5</v>
      </c>
      <c r="E438" s="28">
        <v>4.0000000000000002E-4</v>
      </c>
      <c r="F438" s="28">
        <v>1807.2522874035467</v>
      </c>
    </row>
    <row r="439" spans="1:6">
      <c r="A439" s="20">
        <v>0.38535879629629627</v>
      </c>
      <c r="B439" s="21">
        <v>1819.5</v>
      </c>
      <c r="C439" s="16">
        <v>1</v>
      </c>
      <c r="D439" s="26">
        <v>1821.5</v>
      </c>
      <c r="E439" s="28">
        <v>4.0000000000000002E-4</v>
      </c>
      <c r="F439" s="28">
        <v>1807.2579864885852</v>
      </c>
    </row>
    <row r="440" spans="1:6">
      <c r="A440" s="20">
        <v>0.38538194444444446</v>
      </c>
      <c r="B440" s="21">
        <v>1820</v>
      </c>
      <c r="C440" s="16">
        <v>1</v>
      </c>
      <c r="D440" s="26">
        <v>1821.5</v>
      </c>
      <c r="E440" s="28">
        <v>4.0000000000000002E-4</v>
      </c>
      <c r="F440" s="28">
        <v>1807.2636832939897</v>
      </c>
    </row>
    <row r="441" spans="1:6">
      <c r="A441" s="20">
        <v>0.38540509259259259</v>
      </c>
      <c r="B441" s="21">
        <v>1819.5</v>
      </c>
      <c r="C441" s="16">
        <v>1</v>
      </c>
      <c r="D441" s="26">
        <v>1821.5</v>
      </c>
      <c r="E441" s="28">
        <v>4.0000000000000002E-4</v>
      </c>
      <c r="F441" s="28">
        <v>1807.2693778206722</v>
      </c>
    </row>
    <row r="442" spans="1:6">
      <c r="A442" s="20">
        <v>0.38542824074074072</v>
      </c>
      <c r="B442" s="21">
        <v>1820</v>
      </c>
      <c r="C442" s="16">
        <v>1</v>
      </c>
      <c r="D442" s="26">
        <v>1821.5</v>
      </c>
      <c r="E442" s="28">
        <v>4.0000000000000002E-4</v>
      </c>
      <c r="F442" s="28">
        <v>1807.275070069544</v>
      </c>
    </row>
    <row r="443" spans="1:6">
      <c r="A443" s="20">
        <v>0.38545138888888891</v>
      </c>
      <c r="B443" s="21">
        <v>1820</v>
      </c>
      <c r="C443" s="16">
        <v>1</v>
      </c>
      <c r="D443" s="26">
        <v>1821.5</v>
      </c>
      <c r="E443" s="28">
        <v>4.0000000000000002E-4</v>
      </c>
      <c r="F443" s="28">
        <v>1807.2807600415163</v>
      </c>
    </row>
    <row r="444" spans="1:6">
      <c r="A444" s="20">
        <v>0.38547453703703705</v>
      </c>
      <c r="B444" s="21">
        <v>1820</v>
      </c>
      <c r="C444" s="16">
        <v>1</v>
      </c>
      <c r="D444" s="26">
        <v>1821.5</v>
      </c>
      <c r="E444" s="28">
        <v>4.0000000000000002E-4</v>
      </c>
      <c r="F444" s="28">
        <v>1807.2864477374997</v>
      </c>
    </row>
    <row r="445" spans="1:6">
      <c r="A445" s="20">
        <v>0.38549768518518518</v>
      </c>
      <c r="B445" s="21">
        <v>1820</v>
      </c>
      <c r="C445" s="16">
        <v>1</v>
      </c>
      <c r="D445" s="26">
        <v>1821.5</v>
      </c>
      <c r="E445" s="28">
        <v>4.0000000000000002E-4</v>
      </c>
      <c r="F445" s="28">
        <v>1807.2921331584046</v>
      </c>
    </row>
    <row r="446" spans="1:6">
      <c r="A446" s="20">
        <v>0.38552083333333331</v>
      </c>
      <c r="B446" s="21">
        <v>1819.5</v>
      </c>
      <c r="C446" s="16">
        <v>1</v>
      </c>
      <c r="D446" s="26">
        <v>1821.5</v>
      </c>
      <c r="E446" s="28">
        <v>4.0000000000000002E-4</v>
      </c>
      <c r="F446" s="28">
        <v>1807.2978163051412</v>
      </c>
    </row>
    <row r="447" spans="1:6">
      <c r="A447" s="20">
        <v>0.38553240740740741</v>
      </c>
      <c r="B447" s="21">
        <v>1820</v>
      </c>
      <c r="C447" s="16">
        <v>1</v>
      </c>
      <c r="D447" s="26">
        <v>1821.5</v>
      </c>
      <c r="E447" s="28">
        <v>4.0000000000000002E-4</v>
      </c>
      <c r="F447" s="28">
        <v>1807.3034971786192</v>
      </c>
    </row>
    <row r="448" spans="1:6">
      <c r="A448" s="20">
        <v>0.38557870370370373</v>
      </c>
      <c r="B448" s="21">
        <v>1820</v>
      </c>
      <c r="C448" s="16">
        <v>1</v>
      </c>
      <c r="D448" s="26">
        <v>1821.5</v>
      </c>
      <c r="E448" s="28">
        <v>4.0000000000000002E-4</v>
      </c>
      <c r="F448" s="28">
        <v>1807.3091757797476</v>
      </c>
    </row>
    <row r="449" spans="1:6">
      <c r="A449" s="20">
        <v>0.38559027777777777</v>
      </c>
      <c r="B449" s="21">
        <v>1820</v>
      </c>
      <c r="C449" s="16">
        <v>1</v>
      </c>
      <c r="D449" s="26">
        <v>1821.5</v>
      </c>
      <c r="E449" s="28">
        <v>4.0000000000000002E-4</v>
      </c>
      <c r="F449" s="28">
        <v>1807.3148521094358</v>
      </c>
    </row>
    <row r="450" spans="1:6">
      <c r="A450" s="20">
        <v>0.385625</v>
      </c>
      <c r="B450" s="21">
        <v>1819</v>
      </c>
      <c r="C450" s="16">
        <v>1</v>
      </c>
      <c r="D450" s="26">
        <v>1821.5</v>
      </c>
      <c r="E450" s="28">
        <v>4.0000000000000002E-4</v>
      </c>
      <c r="F450" s="28">
        <v>1807.3205261685921</v>
      </c>
    </row>
    <row r="451" spans="1:6">
      <c r="A451" s="20">
        <v>0.38564814814814813</v>
      </c>
      <c r="B451" s="21">
        <v>1819</v>
      </c>
      <c r="C451" s="16">
        <v>1</v>
      </c>
      <c r="D451" s="26">
        <v>1821.5</v>
      </c>
      <c r="E451" s="28">
        <v>4.0000000000000002E-4</v>
      </c>
      <c r="F451" s="28">
        <v>1807.3261979581246</v>
      </c>
    </row>
    <row r="452" spans="1:6">
      <c r="A452" s="20">
        <v>0.38567129629629632</v>
      </c>
      <c r="B452" s="21">
        <v>1819</v>
      </c>
      <c r="C452" s="16">
        <v>1</v>
      </c>
      <c r="D452" s="26">
        <v>1821.5</v>
      </c>
      <c r="E452" s="28">
        <v>4.0000000000000002E-4</v>
      </c>
      <c r="F452" s="28">
        <v>1807.3318674789414</v>
      </c>
    </row>
    <row r="453" spans="1:6">
      <c r="A453" s="20">
        <v>0.38569444444444445</v>
      </c>
      <c r="B453" s="21">
        <v>1818</v>
      </c>
      <c r="C453" s="16">
        <v>1</v>
      </c>
      <c r="D453" s="26">
        <v>1821.5</v>
      </c>
      <c r="E453" s="28">
        <v>4.0000000000000002E-4</v>
      </c>
      <c r="F453" s="28">
        <v>1807.3375347319497</v>
      </c>
    </row>
    <row r="454" spans="1:6">
      <c r="A454" s="20">
        <v>0.38570601851851855</v>
      </c>
      <c r="B454" s="21">
        <v>1818.5</v>
      </c>
      <c r="C454" s="16">
        <v>1</v>
      </c>
      <c r="D454" s="26">
        <v>1821.5</v>
      </c>
      <c r="E454" s="28">
        <v>4.0000000000000002E-4</v>
      </c>
      <c r="F454" s="28">
        <v>1807.3431997180569</v>
      </c>
    </row>
    <row r="455" spans="1:6">
      <c r="A455" s="20">
        <v>0.38574074074074072</v>
      </c>
      <c r="B455" s="21">
        <v>1819</v>
      </c>
      <c r="C455" s="16">
        <v>1</v>
      </c>
      <c r="D455" s="26">
        <v>1821.5</v>
      </c>
      <c r="E455" s="28">
        <v>4.0000000000000002E-4</v>
      </c>
      <c r="F455" s="28">
        <v>1807.3488624381696</v>
      </c>
    </row>
    <row r="456" spans="1:6">
      <c r="A456" s="20">
        <v>0.38576388888888891</v>
      </c>
      <c r="B456" s="21">
        <v>1818.5</v>
      </c>
      <c r="C456" s="16">
        <v>1</v>
      </c>
      <c r="D456" s="26">
        <v>1821.5</v>
      </c>
      <c r="E456" s="28">
        <v>4.0000000000000002E-4</v>
      </c>
      <c r="F456" s="28">
        <v>1807.3545228931944</v>
      </c>
    </row>
    <row r="457" spans="1:6">
      <c r="A457" s="20">
        <v>0.38577546296296295</v>
      </c>
      <c r="B457" s="21">
        <v>1818.5</v>
      </c>
      <c r="C457" s="16">
        <v>1</v>
      </c>
      <c r="D457" s="26">
        <v>1821.5</v>
      </c>
      <c r="E457" s="28">
        <v>4.0000000000000002E-4</v>
      </c>
      <c r="F457" s="28">
        <v>1807.3601810840371</v>
      </c>
    </row>
    <row r="458" spans="1:6">
      <c r="A458" s="20">
        <v>0.38579861111111113</v>
      </c>
      <c r="B458" s="21">
        <v>1819</v>
      </c>
      <c r="C458" s="16">
        <v>1</v>
      </c>
      <c r="D458" s="26">
        <v>1821.5</v>
      </c>
      <c r="E458" s="28">
        <v>4.0000000000000002E-4</v>
      </c>
      <c r="F458" s="28">
        <v>1807.3658370116034</v>
      </c>
    </row>
    <row r="459" spans="1:6">
      <c r="A459" s="20">
        <v>0.38583333333333331</v>
      </c>
      <c r="B459" s="21">
        <v>1819.5</v>
      </c>
      <c r="C459" s="16">
        <v>1</v>
      </c>
      <c r="D459" s="26">
        <v>1821.5</v>
      </c>
      <c r="E459" s="28">
        <v>4.0000000000000002E-4</v>
      </c>
      <c r="F459" s="28">
        <v>1807.3714906767987</v>
      </c>
    </row>
    <row r="460" spans="1:6">
      <c r="A460" s="20">
        <v>0.3858449074074074</v>
      </c>
      <c r="B460" s="21">
        <v>1818.5</v>
      </c>
      <c r="C460" s="16">
        <v>1</v>
      </c>
      <c r="D460" s="26">
        <v>1821.5</v>
      </c>
      <c r="E460" s="28">
        <v>4.0000000000000002E-4</v>
      </c>
      <c r="F460" s="28">
        <v>1807.3771420805278</v>
      </c>
    </row>
    <row r="461" spans="1:6">
      <c r="A461" s="20">
        <v>0.38586805555555553</v>
      </c>
      <c r="B461" s="21">
        <v>1818.5</v>
      </c>
      <c r="C461" s="16">
        <v>1</v>
      </c>
      <c r="D461" s="26">
        <v>1821.5</v>
      </c>
      <c r="E461" s="28">
        <v>4.0000000000000002E-4</v>
      </c>
      <c r="F461" s="28">
        <v>1807.3827912236957</v>
      </c>
    </row>
    <row r="462" spans="1:6">
      <c r="A462" s="20">
        <v>0.38590277777777776</v>
      </c>
      <c r="B462" s="21">
        <v>1818.5</v>
      </c>
      <c r="C462" s="16">
        <v>1</v>
      </c>
      <c r="D462" s="26">
        <v>1821.5</v>
      </c>
      <c r="E462" s="28">
        <v>4.0000000000000002E-4</v>
      </c>
      <c r="F462" s="28">
        <v>1807.3884381072062</v>
      </c>
    </row>
    <row r="463" spans="1:6">
      <c r="A463" s="20">
        <v>0.38592592592592595</v>
      </c>
      <c r="B463" s="21">
        <v>1819</v>
      </c>
      <c r="C463" s="16">
        <v>1</v>
      </c>
      <c r="D463" s="26">
        <v>1821.5</v>
      </c>
      <c r="E463" s="28">
        <v>4.0000000000000002E-4</v>
      </c>
      <c r="F463" s="28">
        <v>1807.3940827319634</v>
      </c>
    </row>
    <row r="464" spans="1:6">
      <c r="A464" s="20">
        <v>0.38594907407407408</v>
      </c>
      <c r="B464" s="21">
        <v>1818.5</v>
      </c>
      <c r="C464" s="16">
        <v>1</v>
      </c>
      <c r="D464" s="26">
        <v>1821.5</v>
      </c>
      <c r="E464" s="28">
        <v>4.0000000000000002E-4</v>
      </c>
      <c r="F464" s="28">
        <v>1807.3997250988707</v>
      </c>
    </row>
    <row r="465" spans="1:6">
      <c r="A465" s="20">
        <v>0.38597222222222222</v>
      </c>
      <c r="B465" s="21">
        <v>1819</v>
      </c>
      <c r="C465" s="16">
        <v>1</v>
      </c>
      <c r="D465" s="26">
        <v>1821.5</v>
      </c>
      <c r="E465" s="28">
        <v>4.0000000000000002E-4</v>
      </c>
      <c r="F465" s="28">
        <v>1807.4053652088312</v>
      </c>
    </row>
    <row r="466" spans="1:6">
      <c r="A466" s="20">
        <v>0.38598379629629631</v>
      </c>
      <c r="B466" s="21">
        <v>1818.5</v>
      </c>
      <c r="C466" s="16">
        <v>1</v>
      </c>
      <c r="D466" s="26">
        <v>1821.5</v>
      </c>
      <c r="E466" s="28">
        <v>4.0000000000000002E-4</v>
      </c>
      <c r="F466" s="28">
        <v>1807.4110030627476</v>
      </c>
    </row>
    <row r="467" spans="1:6">
      <c r="A467" s="20">
        <v>0.38600694444444444</v>
      </c>
      <c r="B467" s="21">
        <v>1818.5</v>
      </c>
      <c r="C467" s="16">
        <v>1</v>
      </c>
      <c r="D467" s="26">
        <v>1821.5</v>
      </c>
      <c r="E467" s="28">
        <v>4.0000000000000002E-4</v>
      </c>
      <c r="F467" s="28">
        <v>1807.4166386615225</v>
      </c>
    </row>
    <row r="468" spans="1:6">
      <c r="A468" s="20">
        <v>0.38604166666666667</v>
      </c>
      <c r="B468" s="21">
        <v>1818.5</v>
      </c>
      <c r="C468" s="16">
        <v>1</v>
      </c>
      <c r="D468" s="26">
        <v>1821.5</v>
      </c>
      <c r="E468" s="28">
        <v>4.0000000000000002E-4</v>
      </c>
      <c r="F468" s="28">
        <v>1807.4222720060579</v>
      </c>
    </row>
    <row r="469" spans="1:6">
      <c r="A469" s="20">
        <v>0.38605324074074077</v>
      </c>
      <c r="B469" s="21">
        <v>1818.5</v>
      </c>
      <c r="C469" s="16">
        <v>1</v>
      </c>
      <c r="D469" s="26">
        <v>1821.5</v>
      </c>
      <c r="E469" s="28">
        <v>4.0000000000000002E-4</v>
      </c>
      <c r="F469" s="28">
        <v>1807.4279030972555</v>
      </c>
    </row>
    <row r="470" spans="1:6">
      <c r="A470" s="20">
        <v>0.38608796296296294</v>
      </c>
      <c r="B470" s="21">
        <v>1818</v>
      </c>
      <c r="C470" s="16">
        <v>1</v>
      </c>
      <c r="D470" s="26">
        <v>1821.5</v>
      </c>
      <c r="E470" s="28">
        <v>4.0000000000000002E-4</v>
      </c>
      <c r="F470" s="28">
        <v>1807.4335319360166</v>
      </c>
    </row>
    <row r="471" spans="1:6">
      <c r="A471" s="20">
        <v>0.38611111111111113</v>
      </c>
      <c r="B471" s="21">
        <v>1817.5</v>
      </c>
      <c r="C471" s="16">
        <v>1</v>
      </c>
      <c r="D471" s="26">
        <v>1821.5</v>
      </c>
      <c r="E471" s="28">
        <v>4.0000000000000002E-4</v>
      </c>
      <c r="F471" s="28">
        <v>1807.4391585232422</v>
      </c>
    </row>
    <row r="472" spans="1:6">
      <c r="A472" s="20">
        <v>0.38613425925925926</v>
      </c>
      <c r="B472" s="21">
        <v>1817.5</v>
      </c>
      <c r="C472" s="16">
        <v>1</v>
      </c>
      <c r="D472" s="26">
        <v>1821.5</v>
      </c>
      <c r="E472" s="28">
        <v>4.0000000000000002E-4</v>
      </c>
      <c r="F472" s="28">
        <v>1807.4447828598329</v>
      </c>
    </row>
    <row r="473" spans="1:6">
      <c r="A473" s="20">
        <v>0.38615740740740739</v>
      </c>
      <c r="B473" s="21">
        <v>1817.5</v>
      </c>
      <c r="C473" s="16">
        <v>1</v>
      </c>
      <c r="D473" s="26">
        <v>1821.5</v>
      </c>
      <c r="E473" s="28">
        <v>4.0000000000000002E-4</v>
      </c>
      <c r="F473" s="28">
        <v>1807.4504049466889</v>
      </c>
    </row>
    <row r="474" spans="1:6">
      <c r="A474" s="20">
        <v>0.38618055555555558</v>
      </c>
      <c r="B474" s="21">
        <v>1818</v>
      </c>
      <c r="C474" s="16">
        <v>1</v>
      </c>
      <c r="D474" s="26">
        <v>1821.5</v>
      </c>
      <c r="E474" s="28">
        <v>4.0000000000000002E-4</v>
      </c>
      <c r="F474" s="28">
        <v>1807.4560247847103</v>
      </c>
    </row>
    <row r="475" spans="1:6">
      <c r="A475" s="20">
        <v>0.38620370370370372</v>
      </c>
      <c r="B475" s="21">
        <v>1818</v>
      </c>
      <c r="C475" s="16">
        <v>1</v>
      </c>
      <c r="D475" s="26">
        <v>1821.5</v>
      </c>
      <c r="E475" s="28">
        <v>4.0000000000000002E-4</v>
      </c>
      <c r="F475" s="28">
        <v>1807.4616423747964</v>
      </c>
    </row>
    <row r="476" spans="1:6">
      <c r="A476" s="20">
        <v>0.38622685185185185</v>
      </c>
      <c r="B476" s="21">
        <v>1817.5</v>
      </c>
      <c r="C476" s="16">
        <v>1</v>
      </c>
      <c r="D476" s="26">
        <v>1821.5</v>
      </c>
      <c r="E476" s="28">
        <v>4.0000000000000002E-4</v>
      </c>
      <c r="F476" s="28">
        <v>1807.4672577178465</v>
      </c>
    </row>
    <row r="477" spans="1:6">
      <c r="A477" s="20">
        <v>0.38624999999999998</v>
      </c>
      <c r="B477" s="21">
        <v>1817</v>
      </c>
      <c r="C477" s="16">
        <v>1</v>
      </c>
      <c r="D477" s="26">
        <v>1821.5</v>
      </c>
      <c r="E477" s="28">
        <v>4.0000000000000002E-4</v>
      </c>
      <c r="F477" s="28">
        <v>1807.4728708147593</v>
      </c>
    </row>
    <row r="478" spans="1:6">
      <c r="A478" s="20">
        <v>0.38626157407407408</v>
      </c>
      <c r="B478" s="21">
        <v>1817</v>
      </c>
      <c r="C478" s="16">
        <v>1</v>
      </c>
      <c r="D478" s="26">
        <v>1821.5</v>
      </c>
      <c r="E478" s="28">
        <v>4.0000000000000002E-4</v>
      </c>
      <c r="F478" s="28">
        <v>1807.4784816664335</v>
      </c>
    </row>
    <row r="479" spans="1:6">
      <c r="A479" s="20">
        <v>0.38628472222222221</v>
      </c>
      <c r="B479" s="21">
        <v>1817</v>
      </c>
      <c r="C479" s="16">
        <v>1</v>
      </c>
      <c r="D479" s="26">
        <v>1821.5</v>
      </c>
      <c r="E479" s="28">
        <v>4.0000000000000002E-4</v>
      </c>
      <c r="F479" s="28">
        <v>1807.4840902737669</v>
      </c>
    </row>
    <row r="480" spans="1:6">
      <c r="A480" s="20">
        <v>0.38630787037037034</v>
      </c>
      <c r="B480" s="21">
        <v>1817</v>
      </c>
      <c r="C480" s="16">
        <v>1</v>
      </c>
      <c r="D480" s="26">
        <v>1821.5</v>
      </c>
      <c r="E480" s="28">
        <v>4.0000000000000002E-4</v>
      </c>
      <c r="F480" s="28">
        <v>1807.4896966376575</v>
      </c>
    </row>
    <row r="481" spans="1:6">
      <c r="A481" s="20">
        <v>0.38633101851851853</v>
      </c>
      <c r="B481" s="21">
        <v>1817</v>
      </c>
      <c r="C481" s="16">
        <v>1</v>
      </c>
      <c r="D481" s="26">
        <v>1821.5</v>
      </c>
      <c r="E481" s="28">
        <v>4.0000000000000002E-4</v>
      </c>
      <c r="F481" s="28">
        <v>1807.4953007590025</v>
      </c>
    </row>
    <row r="482" spans="1:6">
      <c r="A482" s="20">
        <v>0.38636574074074076</v>
      </c>
      <c r="B482" s="21">
        <v>1815.5</v>
      </c>
      <c r="C482" s="16">
        <v>1</v>
      </c>
      <c r="D482" s="26">
        <v>1821.5</v>
      </c>
      <c r="E482" s="28">
        <v>4.0000000000000002E-4</v>
      </c>
      <c r="F482" s="28">
        <v>1807.5009026386988</v>
      </c>
    </row>
    <row r="483" spans="1:6">
      <c r="A483" s="20">
        <v>0.3863773148148148</v>
      </c>
      <c r="B483" s="21">
        <v>1815.5</v>
      </c>
      <c r="C483" s="16">
        <v>1</v>
      </c>
      <c r="D483" s="26">
        <v>1821.5</v>
      </c>
      <c r="E483" s="28">
        <v>4.0000000000000002E-4</v>
      </c>
      <c r="F483" s="28">
        <v>1807.5065022776432</v>
      </c>
    </row>
    <row r="484" spans="1:6">
      <c r="A484" s="20">
        <v>0.38640046296296299</v>
      </c>
      <c r="B484" s="21">
        <v>1816</v>
      </c>
      <c r="C484" s="16">
        <v>1</v>
      </c>
      <c r="D484" s="26">
        <v>1821.5</v>
      </c>
      <c r="E484" s="28">
        <v>4.0000000000000002E-4</v>
      </c>
      <c r="F484" s="28">
        <v>1807.5120996767321</v>
      </c>
    </row>
    <row r="485" spans="1:6">
      <c r="A485" s="20">
        <v>0.38642361111111112</v>
      </c>
      <c r="B485" s="21">
        <v>1816</v>
      </c>
      <c r="C485" s="16">
        <v>1</v>
      </c>
      <c r="D485" s="26">
        <v>1821.5</v>
      </c>
      <c r="E485" s="28">
        <v>4.0000000000000002E-4</v>
      </c>
      <c r="F485" s="28">
        <v>1807.5176948368614</v>
      </c>
    </row>
    <row r="486" spans="1:6">
      <c r="A486" s="20">
        <v>0.38645833333333335</v>
      </c>
      <c r="B486" s="21">
        <v>1814.5</v>
      </c>
      <c r="C486" s="16">
        <v>1</v>
      </c>
      <c r="D486" s="26">
        <v>1821.5</v>
      </c>
      <c r="E486" s="28">
        <v>4.0000000000000002E-4</v>
      </c>
      <c r="F486" s="28">
        <v>1807.5232877589267</v>
      </c>
    </row>
    <row r="487" spans="1:6">
      <c r="A487" s="20">
        <v>0.38648148148148148</v>
      </c>
      <c r="B487" s="21">
        <v>1814.5</v>
      </c>
      <c r="C487" s="16">
        <v>1</v>
      </c>
      <c r="D487" s="26">
        <v>1821.5</v>
      </c>
      <c r="E487" s="28">
        <v>4.0000000000000002E-4</v>
      </c>
      <c r="F487" s="28">
        <v>1807.528878443823</v>
      </c>
    </row>
    <row r="488" spans="1:6">
      <c r="A488" s="20">
        <v>0.38650462962962961</v>
      </c>
      <c r="B488" s="21">
        <v>1815</v>
      </c>
      <c r="C488" s="16">
        <v>1</v>
      </c>
      <c r="D488" s="26">
        <v>1821.5</v>
      </c>
      <c r="E488" s="28">
        <v>4.0000000000000002E-4</v>
      </c>
      <c r="F488" s="28">
        <v>1807.5344668924456</v>
      </c>
    </row>
    <row r="489" spans="1:6">
      <c r="A489" s="20">
        <v>0.3865277777777778</v>
      </c>
      <c r="B489" s="21">
        <v>1814.5</v>
      </c>
      <c r="C489" s="16">
        <v>1</v>
      </c>
      <c r="D489" s="26">
        <v>1821.5</v>
      </c>
      <c r="E489" s="28">
        <v>4.0000000000000002E-4</v>
      </c>
      <c r="F489" s="28">
        <v>1807.5400531056887</v>
      </c>
    </row>
    <row r="490" spans="1:6">
      <c r="A490" s="20">
        <v>0.38655092592592594</v>
      </c>
      <c r="B490" s="21">
        <v>1815</v>
      </c>
      <c r="C490" s="16">
        <v>1</v>
      </c>
      <c r="D490" s="26">
        <v>1821.5</v>
      </c>
      <c r="E490" s="28">
        <v>4.0000000000000002E-4</v>
      </c>
      <c r="F490" s="28">
        <v>1807.5456370844463</v>
      </c>
    </row>
    <row r="491" spans="1:6">
      <c r="A491" s="20">
        <v>0.38656249999999998</v>
      </c>
      <c r="B491" s="21">
        <v>1814.5</v>
      </c>
      <c r="C491" s="16">
        <v>1</v>
      </c>
      <c r="D491" s="26">
        <v>1821.5</v>
      </c>
      <c r="E491" s="28">
        <v>4.0000000000000002E-4</v>
      </c>
      <c r="F491" s="28">
        <v>1807.5512188296125</v>
      </c>
    </row>
    <row r="492" spans="1:6">
      <c r="A492" s="20">
        <v>0.38658564814814816</v>
      </c>
      <c r="B492" s="21">
        <v>1814.5</v>
      </c>
      <c r="C492" s="16">
        <v>1</v>
      </c>
      <c r="D492" s="26">
        <v>1821.5</v>
      </c>
      <c r="E492" s="28">
        <v>4.0000000000000002E-4</v>
      </c>
      <c r="F492" s="28">
        <v>1807.5567983420806</v>
      </c>
    </row>
    <row r="493" spans="1:6">
      <c r="A493" s="20">
        <v>0.38662037037037039</v>
      </c>
      <c r="B493" s="21">
        <v>1815</v>
      </c>
      <c r="C493" s="16">
        <v>1</v>
      </c>
      <c r="D493" s="26">
        <v>1821.5</v>
      </c>
      <c r="E493" s="28">
        <v>4.0000000000000002E-4</v>
      </c>
      <c r="F493" s="28">
        <v>1807.5623756227437</v>
      </c>
    </row>
    <row r="494" spans="1:6">
      <c r="A494" s="20">
        <v>0.38664351851851853</v>
      </c>
      <c r="B494" s="21">
        <v>1815</v>
      </c>
      <c r="C494" s="16">
        <v>1</v>
      </c>
      <c r="D494" s="26">
        <v>1821.5</v>
      </c>
      <c r="E494" s="28">
        <v>4.0000000000000002E-4</v>
      </c>
      <c r="F494" s="28">
        <v>1807.5679506724946</v>
      </c>
    </row>
    <row r="495" spans="1:6">
      <c r="A495" s="20">
        <v>0.38666666666666666</v>
      </c>
      <c r="B495" s="21">
        <v>1815.5</v>
      </c>
      <c r="C495" s="16">
        <v>1</v>
      </c>
      <c r="D495" s="26">
        <v>1821.5</v>
      </c>
      <c r="E495" s="28">
        <v>4.0000000000000002E-4</v>
      </c>
      <c r="F495" s="28">
        <v>1807.5735234922256</v>
      </c>
    </row>
    <row r="496" spans="1:6">
      <c r="A496" s="20">
        <v>0.38670138888888889</v>
      </c>
      <c r="B496" s="21">
        <v>1815</v>
      </c>
      <c r="C496" s="16">
        <v>1</v>
      </c>
      <c r="D496" s="26">
        <v>1821.5</v>
      </c>
      <c r="E496" s="28">
        <v>4.0000000000000002E-4</v>
      </c>
      <c r="F496" s="28">
        <v>1807.5790940828288</v>
      </c>
    </row>
    <row r="497" spans="1:6">
      <c r="A497" s="20">
        <v>0.38671296296296298</v>
      </c>
      <c r="B497" s="21">
        <v>1815.5</v>
      </c>
      <c r="C497" s="16">
        <v>1</v>
      </c>
      <c r="D497" s="26">
        <v>1821.5</v>
      </c>
      <c r="E497" s="28">
        <v>4.0000000000000002E-4</v>
      </c>
      <c r="F497" s="28">
        <v>1807.5846624451956</v>
      </c>
    </row>
    <row r="498" spans="1:6">
      <c r="A498" s="20">
        <v>0.38673611111111111</v>
      </c>
      <c r="B498" s="21">
        <v>1815.5</v>
      </c>
      <c r="C498" s="16">
        <v>1</v>
      </c>
      <c r="D498" s="26">
        <v>1821.5</v>
      </c>
      <c r="E498" s="28">
        <v>4.0000000000000002E-4</v>
      </c>
      <c r="F498" s="28">
        <v>1807.5902285802174</v>
      </c>
    </row>
    <row r="499" spans="1:6">
      <c r="A499" s="20">
        <v>0.38675925925925925</v>
      </c>
      <c r="B499" s="21">
        <v>1816</v>
      </c>
      <c r="C499" s="16">
        <v>1</v>
      </c>
      <c r="D499" s="26">
        <v>1821.5</v>
      </c>
      <c r="E499" s="28">
        <v>4.0000000000000002E-4</v>
      </c>
      <c r="F499" s="28">
        <v>1807.5957924887853</v>
      </c>
    </row>
    <row r="500" spans="1:6">
      <c r="A500" s="20">
        <v>0.38677083333333334</v>
      </c>
      <c r="B500" s="21">
        <v>1816</v>
      </c>
      <c r="C500" s="16">
        <v>1</v>
      </c>
      <c r="D500" s="26">
        <v>1821.5</v>
      </c>
      <c r="E500" s="28">
        <v>4.0000000000000002E-4</v>
      </c>
      <c r="F500" s="28">
        <v>1807.6013541717898</v>
      </c>
    </row>
    <row r="501" spans="1:6">
      <c r="A501" s="20">
        <v>0.38680555555555557</v>
      </c>
      <c r="B501" s="21">
        <v>1815</v>
      </c>
      <c r="C501" s="16">
        <v>1</v>
      </c>
      <c r="D501" s="26">
        <v>1821.5</v>
      </c>
      <c r="E501" s="28">
        <v>4.0000000000000002E-4</v>
      </c>
      <c r="F501" s="28">
        <v>1807.6069136301212</v>
      </c>
    </row>
    <row r="502" spans="1:6">
      <c r="A502" s="20">
        <v>0.3868287037037037</v>
      </c>
      <c r="B502" s="21">
        <v>1814.5</v>
      </c>
      <c r="C502" s="16">
        <v>1</v>
      </c>
      <c r="D502" s="26">
        <v>1821.5</v>
      </c>
      <c r="E502" s="28">
        <v>4.0000000000000002E-4</v>
      </c>
      <c r="F502" s="28">
        <v>1807.6124708646691</v>
      </c>
    </row>
    <row r="503" spans="1:6">
      <c r="A503" s="20">
        <v>0.3868402777777778</v>
      </c>
      <c r="B503" s="21">
        <v>1815</v>
      </c>
      <c r="C503" s="16">
        <v>1</v>
      </c>
      <c r="D503" s="26">
        <v>1821.5</v>
      </c>
      <c r="E503" s="28">
        <v>4.0000000000000002E-4</v>
      </c>
      <c r="F503" s="28">
        <v>1807.6180258763234</v>
      </c>
    </row>
    <row r="504" spans="1:6">
      <c r="A504" s="20">
        <v>0.38687500000000002</v>
      </c>
      <c r="B504" s="21">
        <v>1814.5</v>
      </c>
      <c r="C504" s="16">
        <v>1</v>
      </c>
      <c r="D504" s="26">
        <v>1821.5</v>
      </c>
      <c r="E504" s="28">
        <v>4.0000000000000002E-4</v>
      </c>
      <c r="F504" s="28">
        <v>1807.6235786659729</v>
      </c>
    </row>
    <row r="505" spans="1:6">
      <c r="A505" s="20">
        <v>0.38689814814814816</v>
      </c>
      <c r="B505" s="21">
        <v>1815</v>
      </c>
      <c r="C505" s="16">
        <v>1</v>
      </c>
      <c r="D505" s="26">
        <v>1821.5</v>
      </c>
      <c r="E505" s="28">
        <v>4.0000000000000002E-4</v>
      </c>
      <c r="F505" s="28">
        <v>1807.6291292345065</v>
      </c>
    </row>
    <row r="506" spans="1:6">
      <c r="A506" s="20">
        <v>0.38692129629629629</v>
      </c>
      <c r="B506" s="21">
        <v>1815.5</v>
      </c>
      <c r="C506" s="16">
        <v>1</v>
      </c>
      <c r="D506" s="26">
        <v>1821.5</v>
      </c>
      <c r="E506" s="28">
        <v>4.0000000000000002E-4</v>
      </c>
      <c r="F506" s="28">
        <v>1807.6346775828126</v>
      </c>
    </row>
    <row r="507" spans="1:6">
      <c r="A507" s="20">
        <v>0.38694444444444442</v>
      </c>
      <c r="B507" s="21">
        <v>1815.5</v>
      </c>
      <c r="C507" s="16">
        <v>1</v>
      </c>
      <c r="D507" s="26">
        <v>1821.5</v>
      </c>
      <c r="E507" s="28">
        <v>4.0000000000000002E-4</v>
      </c>
      <c r="F507" s="28">
        <v>1807.6402237117795</v>
      </c>
    </row>
    <row r="508" spans="1:6">
      <c r="A508" s="20">
        <v>0.38696759259259261</v>
      </c>
      <c r="B508" s="21">
        <v>1815</v>
      </c>
      <c r="C508" s="16">
        <v>1</v>
      </c>
      <c r="D508" s="26">
        <v>1821.5</v>
      </c>
      <c r="E508" s="28">
        <v>4.0000000000000002E-4</v>
      </c>
      <c r="F508" s="28">
        <v>1807.6457676222949</v>
      </c>
    </row>
    <row r="509" spans="1:6">
      <c r="A509" s="20">
        <v>0.38699074074074075</v>
      </c>
      <c r="B509" s="21">
        <v>1815</v>
      </c>
      <c r="C509" s="16">
        <v>1</v>
      </c>
      <c r="D509" s="26">
        <v>1821.5</v>
      </c>
      <c r="E509" s="28">
        <v>4.0000000000000002E-4</v>
      </c>
      <c r="F509" s="28">
        <v>1807.651309315246</v>
      </c>
    </row>
    <row r="510" spans="1:6">
      <c r="A510" s="20">
        <v>0.38701388888888888</v>
      </c>
      <c r="B510" s="21">
        <v>1815</v>
      </c>
      <c r="C510" s="16">
        <v>1</v>
      </c>
      <c r="D510" s="26">
        <v>1821.5</v>
      </c>
      <c r="E510" s="28">
        <v>4.0000000000000002E-4</v>
      </c>
      <c r="F510" s="28">
        <v>1807.6568487915199</v>
      </c>
    </row>
    <row r="511" spans="1:6">
      <c r="A511" s="20">
        <v>0.38703703703703701</v>
      </c>
      <c r="B511" s="21">
        <v>1815</v>
      </c>
      <c r="C511" s="16">
        <v>1</v>
      </c>
      <c r="D511" s="26">
        <v>1821.5</v>
      </c>
      <c r="E511" s="28">
        <v>4.0000000000000002E-4</v>
      </c>
      <c r="F511" s="28">
        <v>1807.6623860520033</v>
      </c>
    </row>
    <row r="512" spans="1:6">
      <c r="A512" s="20">
        <v>0.3870601851851852</v>
      </c>
      <c r="B512" s="21">
        <v>1814.5</v>
      </c>
      <c r="C512" s="16">
        <v>1</v>
      </c>
      <c r="D512" s="26">
        <v>1821.5</v>
      </c>
      <c r="E512" s="28">
        <v>4.0000000000000002E-4</v>
      </c>
      <c r="F512" s="28">
        <v>1807.6679210975824</v>
      </c>
    </row>
    <row r="513" spans="1:6">
      <c r="A513" s="20">
        <v>0.38708333333333333</v>
      </c>
      <c r="B513" s="21">
        <v>1814.5</v>
      </c>
      <c r="C513" s="16">
        <v>1</v>
      </c>
      <c r="D513" s="26">
        <v>1821.5</v>
      </c>
      <c r="E513" s="28">
        <v>4.0000000000000002E-4</v>
      </c>
      <c r="F513" s="28">
        <v>1807.6734539291433</v>
      </c>
    </row>
    <row r="514" spans="1:6">
      <c r="A514" s="20">
        <v>0.38711805555555556</v>
      </c>
      <c r="B514" s="21">
        <v>1814.5</v>
      </c>
      <c r="C514" s="16">
        <v>1</v>
      </c>
      <c r="D514" s="26">
        <v>1821.5</v>
      </c>
      <c r="E514" s="28">
        <v>4.0000000000000002E-4</v>
      </c>
      <c r="F514" s="28">
        <v>1807.6789845475716</v>
      </c>
    </row>
    <row r="515" spans="1:6">
      <c r="A515" s="20">
        <v>0.3871412037037037</v>
      </c>
      <c r="B515" s="21">
        <v>1815</v>
      </c>
      <c r="C515" s="16">
        <v>1</v>
      </c>
      <c r="D515" s="26">
        <v>1821.5</v>
      </c>
      <c r="E515" s="28">
        <v>4.0000000000000002E-4</v>
      </c>
      <c r="F515" s="28">
        <v>1807.6845129537526</v>
      </c>
    </row>
    <row r="516" spans="1:6">
      <c r="A516" s="20">
        <v>0.38716435185185183</v>
      </c>
      <c r="B516" s="21">
        <v>1814.5</v>
      </c>
      <c r="C516" s="16">
        <v>1</v>
      </c>
      <c r="D516" s="26">
        <v>1821.5</v>
      </c>
      <c r="E516" s="28">
        <v>4.0000000000000002E-4</v>
      </c>
      <c r="F516" s="28">
        <v>1807.690039148571</v>
      </c>
    </row>
    <row r="517" spans="1:6">
      <c r="A517" s="20">
        <v>0.38718750000000002</v>
      </c>
      <c r="B517" s="21">
        <v>1814</v>
      </c>
      <c r="C517" s="16">
        <v>1</v>
      </c>
      <c r="D517" s="26">
        <v>1821.5</v>
      </c>
      <c r="E517" s="28">
        <v>4.0000000000000002E-4</v>
      </c>
      <c r="F517" s="28">
        <v>1807.6955631329115</v>
      </c>
    </row>
    <row r="518" spans="1:6">
      <c r="A518" s="20">
        <v>0.38721064814814815</v>
      </c>
      <c r="B518" s="21">
        <v>1814</v>
      </c>
      <c r="C518" s="16">
        <v>1</v>
      </c>
      <c r="D518" s="26">
        <v>1821.5</v>
      </c>
      <c r="E518" s="28">
        <v>4.0000000000000002E-4</v>
      </c>
      <c r="F518" s="28">
        <v>1807.7010849076582</v>
      </c>
    </row>
    <row r="519" spans="1:6">
      <c r="A519" s="20">
        <v>0.38723379629629628</v>
      </c>
      <c r="B519" s="21">
        <v>1813.5</v>
      </c>
      <c r="C519" s="16">
        <v>1</v>
      </c>
      <c r="D519" s="26">
        <v>1821.5</v>
      </c>
      <c r="E519" s="28">
        <v>4.0000000000000002E-4</v>
      </c>
      <c r="F519" s="28">
        <v>1807.7066044736953</v>
      </c>
    </row>
    <row r="520" spans="1:6">
      <c r="A520" s="20">
        <v>0.38724537037037038</v>
      </c>
      <c r="B520" s="21">
        <v>1813</v>
      </c>
      <c r="C520" s="16">
        <v>1</v>
      </c>
      <c r="D520" s="26">
        <v>1821.5</v>
      </c>
      <c r="E520" s="28">
        <v>4.0000000000000002E-4</v>
      </c>
      <c r="F520" s="28">
        <v>1807.7121218319057</v>
      </c>
    </row>
    <row r="521" spans="1:6">
      <c r="A521" s="20">
        <v>0.38726851851851851</v>
      </c>
      <c r="B521" s="21">
        <v>1813.5</v>
      </c>
      <c r="C521" s="16">
        <v>1</v>
      </c>
      <c r="D521" s="26">
        <v>1821.5</v>
      </c>
      <c r="E521" s="28">
        <v>4.0000000000000002E-4</v>
      </c>
      <c r="F521" s="28">
        <v>1807.717636983173</v>
      </c>
    </row>
    <row r="522" spans="1:6">
      <c r="A522" s="20">
        <v>0.38729166666666665</v>
      </c>
      <c r="B522" s="21">
        <v>1813</v>
      </c>
      <c r="C522" s="16">
        <v>1</v>
      </c>
      <c r="D522" s="26">
        <v>1821.5</v>
      </c>
      <c r="E522" s="28">
        <v>4.0000000000000002E-4</v>
      </c>
      <c r="F522" s="28">
        <v>1807.7231499283796</v>
      </c>
    </row>
    <row r="523" spans="1:6">
      <c r="A523" s="20">
        <v>0.38730324074074074</v>
      </c>
      <c r="B523" s="21">
        <v>1813</v>
      </c>
      <c r="C523" s="16">
        <v>1</v>
      </c>
      <c r="D523" s="26">
        <v>1821.5</v>
      </c>
      <c r="E523" s="28">
        <v>4.0000000000000002E-4</v>
      </c>
      <c r="F523" s="28">
        <v>1807.7286606684083</v>
      </c>
    </row>
    <row r="524" spans="1:6">
      <c r="A524" s="20">
        <v>0.38733796296296297</v>
      </c>
      <c r="B524" s="21">
        <v>1813</v>
      </c>
      <c r="C524" s="16">
        <v>1</v>
      </c>
      <c r="D524" s="26">
        <v>1821.5</v>
      </c>
      <c r="E524" s="28">
        <v>4.0000000000000002E-4</v>
      </c>
      <c r="F524" s="28">
        <v>1807.7341692041409</v>
      </c>
    </row>
    <row r="525" spans="1:6">
      <c r="A525" s="20">
        <v>0.3873611111111111</v>
      </c>
      <c r="B525" s="21">
        <v>1813</v>
      </c>
      <c r="C525" s="16">
        <v>1</v>
      </c>
      <c r="D525" s="26">
        <v>1821.5</v>
      </c>
      <c r="E525" s="28">
        <v>4.0000000000000002E-4</v>
      </c>
      <c r="F525" s="28">
        <v>1807.7396755364593</v>
      </c>
    </row>
    <row r="526" spans="1:6">
      <c r="A526" s="20">
        <v>0.38738425925925923</v>
      </c>
      <c r="B526" s="21">
        <v>1813</v>
      </c>
      <c r="C526" s="16">
        <v>1</v>
      </c>
      <c r="D526" s="26">
        <v>1821.5</v>
      </c>
      <c r="E526" s="28">
        <v>4.0000000000000002E-4</v>
      </c>
      <c r="F526" s="28">
        <v>1807.7451796662447</v>
      </c>
    </row>
    <row r="527" spans="1:6">
      <c r="A527" s="20">
        <v>0.38740740740740742</v>
      </c>
      <c r="B527" s="21">
        <v>1812.5</v>
      </c>
      <c r="C527" s="16">
        <v>1</v>
      </c>
      <c r="D527" s="26">
        <v>1821.5</v>
      </c>
      <c r="E527" s="28">
        <v>4.0000000000000002E-4</v>
      </c>
      <c r="F527" s="28">
        <v>1807.7506815943782</v>
      </c>
    </row>
    <row r="528" spans="1:6">
      <c r="A528" s="20">
        <v>0.38741898148148146</v>
      </c>
      <c r="B528" s="21">
        <v>1812.5</v>
      </c>
      <c r="C528" s="16">
        <v>1</v>
      </c>
      <c r="D528" s="26">
        <v>1821.5</v>
      </c>
      <c r="E528" s="28">
        <v>4.0000000000000002E-4</v>
      </c>
      <c r="F528" s="28">
        <v>1807.7561813217405</v>
      </c>
    </row>
    <row r="529" spans="1:6">
      <c r="A529" s="20">
        <v>0.38745370370370369</v>
      </c>
      <c r="B529" s="21">
        <v>1812.5</v>
      </c>
      <c r="C529" s="16">
        <v>1</v>
      </c>
      <c r="D529" s="26">
        <v>1821.5</v>
      </c>
      <c r="E529" s="28">
        <v>4.0000000000000002E-4</v>
      </c>
      <c r="F529" s="28">
        <v>1807.7616788492119</v>
      </c>
    </row>
    <row r="530" spans="1:6">
      <c r="A530" s="20">
        <v>0.38748842592592592</v>
      </c>
      <c r="B530" s="21">
        <v>1813</v>
      </c>
      <c r="C530" s="16">
        <v>1</v>
      </c>
      <c r="D530" s="26">
        <v>1821.5</v>
      </c>
      <c r="E530" s="28">
        <v>4.0000000000000002E-4</v>
      </c>
      <c r="F530" s="28">
        <v>1807.7671741776721</v>
      </c>
    </row>
    <row r="531" spans="1:6">
      <c r="A531" s="20">
        <v>0.38751157407407405</v>
      </c>
      <c r="B531" s="21">
        <v>1812.5</v>
      </c>
      <c r="C531" s="16">
        <v>1</v>
      </c>
      <c r="D531" s="26">
        <v>1821.5</v>
      </c>
      <c r="E531" s="28">
        <v>4.0000000000000002E-4</v>
      </c>
      <c r="F531" s="28">
        <v>1807.772667308001</v>
      </c>
    </row>
    <row r="532" spans="1:6">
      <c r="A532" s="20">
        <v>0.38752314814814814</v>
      </c>
      <c r="B532" s="21">
        <v>1813</v>
      </c>
      <c r="C532" s="16">
        <v>1</v>
      </c>
      <c r="D532" s="26">
        <v>1821.5</v>
      </c>
      <c r="E532" s="28">
        <v>4.0000000000000002E-4</v>
      </c>
      <c r="F532" s="28">
        <v>1807.7781582410778</v>
      </c>
    </row>
    <row r="533" spans="1:6">
      <c r="A533" s="20">
        <v>0.38754629629629628</v>
      </c>
      <c r="B533" s="21">
        <v>1813</v>
      </c>
      <c r="C533" s="16">
        <v>1</v>
      </c>
      <c r="D533" s="26">
        <v>1821.5</v>
      </c>
      <c r="E533" s="28">
        <v>4.0000000000000002E-4</v>
      </c>
      <c r="F533" s="28">
        <v>1807.7836469777812</v>
      </c>
    </row>
    <row r="534" spans="1:6">
      <c r="A534" s="20">
        <v>0.38758101851851851</v>
      </c>
      <c r="B534" s="21">
        <v>1813.5</v>
      </c>
      <c r="C534" s="16">
        <v>1</v>
      </c>
      <c r="D534" s="26">
        <v>1821.5</v>
      </c>
      <c r="E534" s="28">
        <v>4.0000000000000002E-4</v>
      </c>
      <c r="F534" s="28">
        <v>1807.7891335189902</v>
      </c>
    </row>
    <row r="535" spans="1:6">
      <c r="A535" s="20">
        <v>0.38760416666666669</v>
      </c>
      <c r="B535" s="21">
        <v>1813</v>
      </c>
      <c r="C535" s="16">
        <v>1</v>
      </c>
      <c r="D535" s="26">
        <v>1821.5</v>
      </c>
      <c r="E535" s="28">
        <v>4.0000000000000002E-4</v>
      </c>
      <c r="F535" s="28">
        <v>1807.7946178655825</v>
      </c>
    </row>
    <row r="536" spans="1:6">
      <c r="A536" s="20">
        <v>0.38761574074074073</v>
      </c>
      <c r="B536" s="21">
        <v>1813.5</v>
      </c>
      <c r="C536" s="16">
        <v>1</v>
      </c>
      <c r="D536" s="26">
        <v>1821.5</v>
      </c>
      <c r="E536" s="28">
        <v>4.0000000000000002E-4</v>
      </c>
      <c r="F536" s="28">
        <v>1807.8001000184363</v>
      </c>
    </row>
    <row r="537" spans="1:6">
      <c r="A537" s="20">
        <v>0.38763888888888887</v>
      </c>
      <c r="B537" s="21">
        <v>1813</v>
      </c>
      <c r="C537" s="16">
        <v>1</v>
      </c>
      <c r="D537" s="26">
        <v>1821.5</v>
      </c>
      <c r="E537" s="28">
        <v>4.0000000000000002E-4</v>
      </c>
      <c r="F537" s="28">
        <v>1807.805579978429</v>
      </c>
    </row>
    <row r="538" spans="1:6">
      <c r="A538" s="20">
        <v>0.38767361111111109</v>
      </c>
      <c r="B538" s="21">
        <v>1814</v>
      </c>
      <c r="C538" s="16">
        <v>1</v>
      </c>
      <c r="D538" s="26">
        <v>1821.5</v>
      </c>
      <c r="E538" s="28">
        <v>4.0000000000000002E-4</v>
      </c>
      <c r="F538" s="28">
        <v>1807.8110577464377</v>
      </c>
    </row>
    <row r="539" spans="1:6">
      <c r="A539" s="20">
        <v>0.38769675925925928</v>
      </c>
      <c r="B539" s="21">
        <v>1813.5</v>
      </c>
      <c r="C539" s="16">
        <v>1</v>
      </c>
      <c r="D539" s="26">
        <v>1821.5</v>
      </c>
      <c r="E539" s="28">
        <v>4.0000000000000002E-4</v>
      </c>
      <c r="F539" s="28">
        <v>1807.8165333233392</v>
      </c>
    </row>
    <row r="540" spans="1:6">
      <c r="A540" s="20">
        <v>0.38770833333333332</v>
      </c>
      <c r="B540" s="21">
        <v>1814</v>
      </c>
      <c r="C540" s="16">
        <v>1</v>
      </c>
      <c r="D540" s="26">
        <v>1821.5</v>
      </c>
      <c r="E540" s="28">
        <v>4.0000000000000002E-4</v>
      </c>
      <c r="F540" s="28">
        <v>1807.8220067100099</v>
      </c>
    </row>
    <row r="541" spans="1:6">
      <c r="A541" s="20">
        <v>0.38773148148148145</v>
      </c>
      <c r="B541" s="21">
        <v>1814</v>
      </c>
      <c r="C541" s="16">
        <v>1</v>
      </c>
      <c r="D541" s="26">
        <v>1821.5</v>
      </c>
      <c r="E541" s="28">
        <v>4.0000000000000002E-4</v>
      </c>
      <c r="F541" s="28">
        <v>1807.8274779073258</v>
      </c>
    </row>
    <row r="542" spans="1:6">
      <c r="A542" s="20">
        <v>0.38775462962962964</v>
      </c>
      <c r="B542" s="21">
        <v>1815</v>
      </c>
      <c r="C542" s="16">
        <v>1</v>
      </c>
      <c r="D542" s="26">
        <v>1821.5</v>
      </c>
      <c r="E542" s="28">
        <v>4.0000000000000002E-4</v>
      </c>
      <c r="F542" s="28">
        <v>1807.8329469161629</v>
      </c>
    </row>
    <row r="543" spans="1:6">
      <c r="A543" s="20">
        <v>0.38777777777777778</v>
      </c>
      <c r="B543" s="21">
        <v>1815</v>
      </c>
      <c r="C543" s="16">
        <v>1</v>
      </c>
      <c r="D543" s="26">
        <v>1821.5</v>
      </c>
      <c r="E543" s="28">
        <v>4.0000000000000002E-4</v>
      </c>
      <c r="F543" s="28">
        <v>1807.8384137373964</v>
      </c>
    </row>
    <row r="544" spans="1:6">
      <c r="A544" s="20">
        <v>0.38780092592592591</v>
      </c>
      <c r="B544" s="21">
        <v>1815</v>
      </c>
      <c r="C544" s="16">
        <v>1</v>
      </c>
      <c r="D544" s="26">
        <v>1821.5</v>
      </c>
      <c r="E544" s="28">
        <v>4.0000000000000002E-4</v>
      </c>
      <c r="F544" s="28">
        <v>1807.8438783719014</v>
      </c>
    </row>
    <row r="545" spans="1:6">
      <c r="A545" s="20">
        <v>0.3878240740740741</v>
      </c>
      <c r="B545" s="21">
        <v>1815</v>
      </c>
      <c r="C545" s="16">
        <v>1</v>
      </c>
      <c r="D545" s="26">
        <v>1821.5</v>
      </c>
      <c r="E545" s="28">
        <v>4.0000000000000002E-4</v>
      </c>
      <c r="F545" s="28">
        <v>1807.8493408205527</v>
      </c>
    </row>
    <row r="546" spans="1:6">
      <c r="A546" s="20">
        <v>0.38784722222222223</v>
      </c>
      <c r="B546" s="21">
        <v>1815.5</v>
      </c>
      <c r="C546" s="16">
        <v>1</v>
      </c>
      <c r="D546" s="26">
        <v>1821.5</v>
      </c>
      <c r="E546" s="28">
        <v>4.0000000000000002E-4</v>
      </c>
      <c r="F546" s="28">
        <v>1807.8548010842244</v>
      </c>
    </row>
    <row r="547" spans="1:6">
      <c r="A547" s="20">
        <v>0.38788194444444446</v>
      </c>
      <c r="B547" s="21">
        <v>1815.5</v>
      </c>
      <c r="C547" s="16">
        <v>1</v>
      </c>
      <c r="D547" s="26">
        <v>1821.5</v>
      </c>
      <c r="E547" s="28">
        <v>4.0000000000000002E-4</v>
      </c>
      <c r="F547" s="28">
        <v>1807.8602591637907</v>
      </c>
    </row>
    <row r="548" spans="1:6">
      <c r="A548" s="20">
        <v>0.38790509259259259</v>
      </c>
      <c r="B548" s="21">
        <v>1815.5</v>
      </c>
      <c r="C548" s="16">
        <v>1</v>
      </c>
      <c r="D548" s="26">
        <v>1821.5</v>
      </c>
      <c r="E548" s="28">
        <v>4.0000000000000002E-4</v>
      </c>
      <c r="F548" s="28">
        <v>1807.8657150601252</v>
      </c>
    </row>
    <row r="549" spans="1:6">
      <c r="A549" s="20">
        <v>0.38791666666666669</v>
      </c>
      <c r="B549" s="21">
        <v>1815</v>
      </c>
      <c r="C549" s="16">
        <v>1</v>
      </c>
      <c r="D549" s="26">
        <v>1821.5</v>
      </c>
      <c r="E549" s="28">
        <v>4.0000000000000002E-4</v>
      </c>
      <c r="F549" s="28">
        <v>1807.8711687741011</v>
      </c>
    </row>
    <row r="550" spans="1:6">
      <c r="A550" s="20">
        <v>0.38793981481481482</v>
      </c>
      <c r="B550" s="21">
        <v>1814.5</v>
      </c>
      <c r="C550" s="16">
        <v>1</v>
      </c>
      <c r="D550" s="26">
        <v>1821.5</v>
      </c>
      <c r="E550" s="28">
        <v>4.0000000000000002E-4</v>
      </c>
      <c r="F550" s="28">
        <v>1807.8766203065913</v>
      </c>
    </row>
    <row r="551" spans="1:6">
      <c r="A551" s="20">
        <v>0.38797453703703705</v>
      </c>
      <c r="B551" s="21">
        <v>1814</v>
      </c>
      <c r="C551" s="16">
        <v>1</v>
      </c>
      <c r="D551" s="26">
        <v>1821.5</v>
      </c>
      <c r="E551" s="28">
        <v>4.0000000000000002E-4</v>
      </c>
      <c r="F551" s="28">
        <v>1807.8820696584687</v>
      </c>
    </row>
    <row r="552" spans="1:6">
      <c r="A552" s="20">
        <v>0.38799768518518518</v>
      </c>
      <c r="B552" s="21">
        <v>1814.5</v>
      </c>
      <c r="C552" s="16">
        <v>1</v>
      </c>
      <c r="D552" s="26">
        <v>1821.5</v>
      </c>
      <c r="E552" s="28">
        <v>4.0000000000000002E-4</v>
      </c>
      <c r="F552" s="28">
        <v>1807.8875168306054</v>
      </c>
    </row>
    <row r="553" spans="1:6">
      <c r="A553" s="20">
        <v>0.38802083333333331</v>
      </c>
      <c r="B553" s="21">
        <v>1814.5</v>
      </c>
      <c r="C553" s="16">
        <v>1</v>
      </c>
      <c r="D553" s="26">
        <v>1821.5</v>
      </c>
      <c r="E553" s="28">
        <v>4.0000000000000002E-4</v>
      </c>
      <c r="F553" s="28">
        <v>1807.8929618238731</v>
      </c>
    </row>
    <row r="554" spans="1:6">
      <c r="A554" s="20">
        <v>0.3880439814814815</v>
      </c>
      <c r="B554" s="21">
        <v>1814</v>
      </c>
      <c r="C554" s="16">
        <v>1</v>
      </c>
      <c r="D554" s="26">
        <v>1821.5</v>
      </c>
      <c r="E554" s="28">
        <v>4.0000000000000002E-4</v>
      </c>
      <c r="F554" s="28">
        <v>1807.8984046391436</v>
      </c>
    </row>
    <row r="555" spans="1:6">
      <c r="A555" s="20">
        <v>0.38805555555555554</v>
      </c>
      <c r="B555" s="21">
        <v>1813.5</v>
      </c>
      <c r="C555" s="16">
        <v>1</v>
      </c>
      <c r="D555" s="26">
        <v>1821.5</v>
      </c>
      <c r="E555" s="28">
        <v>4.0000000000000002E-4</v>
      </c>
      <c r="F555" s="28">
        <v>1807.9038452772879</v>
      </c>
    </row>
    <row r="556" spans="1:6">
      <c r="A556" s="20">
        <v>0.38809027777777777</v>
      </c>
      <c r="B556" s="21">
        <v>1814</v>
      </c>
      <c r="C556" s="16">
        <v>1</v>
      </c>
      <c r="D556" s="26">
        <v>1821.5</v>
      </c>
      <c r="E556" s="28">
        <v>4.0000000000000002E-4</v>
      </c>
      <c r="F556" s="28">
        <v>1807.909283739177</v>
      </c>
    </row>
    <row r="557" spans="1:6">
      <c r="A557" s="20">
        <v>0.3881134259259259</v>
      </c>
      <c r="B557" s="21">
        <v>1814</v>
      </c>
      <c r="C557" s="16">
        <v>1</v>
      </c>
      <c r="D557" s="26">
        <v>1821.5</v>
      </c>
      <c r="E557" s="28">
        <v>4.0000000000000002E-4</v>
      </c>
      <c r="F557" s="28">
        <v>1807.9147200256814</v>
      </c>
    </row>
    <row r="558" spans="1:6">
      <c r="A558" s="20">
        <v>0.388125</v>
      </c>
      <c r="B558" s="21">
        <v>1814</v>
      </c>
      <c r="C558" s="16">
        <v>1</v>
      </c>
      <c r="D558" s="26">
        <v>1821.5</v>
      </c>
      <c r="E558" s="28">
        <v>4.0000000000000002E-4</v>
      </c>
      <c r="F558" s="28">
        <v>1807.920154137671</v>
      </c>
    </row>
    <row r="559" spans="1:6">
      <c r="A559" s="20">
        <v>0.38815972222222223</v>
      </c>
      <c r="B559" s="21">
        <v>1814</v>
      </c>
      <c r="C559" s="16">
        <v>1</v>
      </c>
      <c r="D559" s="26">
        <v>1821.5</v>
      </c>
      <c r="E559" s="28">
        <v>4.0000000000000002E-4</v>
      </c>
      <c r="F559" s="28">
        <v>1807.9255860760159</v>
      </c>
    </row>
    <row r="560" spans="1:6">
      <c r="A560" s="20">
        <v>0.38819444444444445</v>
      </c>
      <c r="B560" s="21">
        <v>1813</v>
      </c>
      <c r="C560" s="16">
        <v>1</v>
      </c>
      <c r="D560" s="26">
        <v>1821.5</v>
      </c>
      <c r="E560" s="28">
        <v>4.0000000000000002E-4</v>
      </c>
      <c r="F560" s="28">
        <v>1807.9310158415853</v>
      </c>
    </row>
    <row r="561" spans="1:6">
      <c r="A561" s="20">
        <v>0.38821759259259259</v>
      </c>
      <c r="B561" s="21">
        <v>1813</v>
      </c>
      <c r="C561" s="16">
        <v>1</v>
      </c>
      <c r="D561" s="26">
        <v>1821.5</v>
      </c>
      <c r="E561" s="28">
        <v>4.0000000000000002E-4</v>
      </c>
      <c r="F561" s="28">
        <v>1807.9364434352487</v>
      </c>
    </row>
    <row r="562" spans="1:6">
      <c r="A562" s="20">
        <v>0.38824074074074072</v>
      </c>
      <c r="B562" s="21">
        <v>1812.5</v>
      </c>
      <c r="C562" s="16">
        <v>1</v>
      </c>
      <c r="D562" s="26">
        <v>1821.5</v>
      </c>
      <c r="E562" s="28">
        <v>4.0000000000000002E-4</v>
      </c>
      <c r="F562" s="28">
        <v>1807.9418688578746</v>
      </c>
    </row>
    <row r="563" spans="1:6">
      <c r="A563" s="20">
        <v>0.38827546296296295</v>
      </c>
      <c r="B563" s="21">
        <v>1812</v>
      </c>
      <c r="C563" s="16">
        <v>1</v>
      </c>
      <c r="D563" s="26">
        <v>1821.5</v>
      </c>
      <c r="E563" s="28">
        <v>4.0000000000000002E-4</v>
      </c>
      <c r="F563" s="28">
        <v>1807.9472921103315</v>
      </c>
    </row>
    <row r="564" spans="1:6">
      <c r="A564" s="20">
        <v>0.38828703703703704</v>
      </c>
      <c r="B564" s="21">
        <v>1812</v>
      </c>
      <c r="C564" s="16">
        <v>1</v>
      </c>
      <c r="D564" s="26">
        <v>1821.5</v>
      </c>
      <c r="E564" s="28">
        <v>4.0000000000000002E-4</v>
      </c>
      <c r="F564" s="28">
        <v>1807.9527131934874</v>
      </c>
    </row>
    <row r="565" spans="1:6">
      <c r="A565" s="20">
        <v>0.38831018518518517</v>
      </c>
      <c r="B565" s="21">
        <v>1812</v>
      </c>
      <c r="C565" s="16">
        <v>1</v>
      </c>
      <c r="D565" s="26">
        <v>1821.5</v>
      </c>
      <c r="E565" s="28">
        <v>4.0000000000000002E-4</v>
      </c>
      <c r="F565" s="28">
        <v>1807.9581321082101</v>
      </c>
    </row>
    <row r="566" spans="1:6">
      <c r="A566" s="20">
        <v>0.38833333333333331</v>
      </c>
      <c r="B566" s="21">
        <v>1811.5</v>
      </c>
      <c r="C566" s="16">
        <v>1</v>
      </c>
      <c r="D566" s="26">
        <v>1821.5</v>
      </c>
      <c r="E566" s="28">
        <v>4.0000000000000002E-4</v>
      </c>
      <c r="F566" s="28">
        <v>1807.9635488553668</v>
      </c>
    </row>
    <row r="567" spans="1:6">
      <c r="A567" s="20">
        <v>0.38836805555555554</v>
      </c>
      <c r="B567" s="21">
        <v>1811</v>
      </c>
      <c r="C567" s="16">
        <v>1</v>
      </c>
      <c r="D567" s="26">
        <v>1821.5</v>
      </c>
      <c r="E567" s="28">
        <v>4.0000000000000002E-4</v>
      </c>
      <c r="F567" s="28">
        <v>1807.9689634358247</v>
      </c>
    </row>
    <row r="568" spans="1:6">
      <c r="A568" s="20">
        <v>0.38839120370370372</v>
      </c>
      <c r="B568" s="21">
        <v>1811.5</v>
      </c>
      <c r="C568" s="16">
        <v>1</v>
      </c>
      <c r="D568" s="26">
        <v>1821.5</v>
      </c>
      <c r="E568" s="28">
        <v>4.0000000000000002E-4</v>
      </c>
      <c r="F568" s="28">
        <v>1807.9743758504503</v>
      </c>
    </row>
    <row r="569" spans="1:6">
      <c r="A569" s="20">
        <v>0.38841435185185186</v>
      </c>
      <c r="B569" s="21">
        <v>1810.5</v>
      </c>
      <c r="C569" s="16">
        <v>1</v>
      </c>
      <c r="D569" s="26">
        <v>1821.5</v>
      </c>
      <c r="E569" s="28">
        <v>4.0000000000000002E-4</v>
      </c>
      <c r="F569" s="28">
        <v>1807.9797861001102</v>
      </c>
    </row>
    <row r="570" spans="1:6">
      <c r="A570" s="20">
        <v>0.38843749999999999</v>
      </c>
      <c r="B570" s="21">
        <v>1811</v>
      </c>
      <c r="C570" s="16">
        <v>1</v>
      </c>
      <c r="D570" s="26">
        <v>1821.5</v>
      </c>
      <c r="E570" s="28">
        <v>4.0000000000000002E-4</v>
      </c>
      <c r="F570" s="28">
        <v>1807.9851941856703</v>
      </c>
    </row>
    <row r="571" spans="1:6">
      <c r="A571" s="20">
        <v>0.38846064814814812</v>
      </c>
      <c r="B571" s="21">
        <v>1811</v>
      </c>
      <c r="C571" s="16">
        <v>1</v>
      </c>
      <c r="D571" s="26">
        <v>1821.5</v>
      </c>
      <c r="E571" s="28">
        <v>4.0000000000000002E-4</v>
      </c>
      <c r="F571" s="28">
        <v>1807.990600107996</v>
      </c>
    </row>
    <row r="572" spans="1:6">
      <c r="A572" s="20">
        <v>0.38848379629629631</v>
      </c>
      <c r="B572" s="21">
        <v>1810</v>
      </c>
      <c r="C572" s="16">
        <v>1</v>
      </c>
      <c r="D572" s="26">
        <v>1821.5</v>
      </c>
      <c r="E572" s="28">
        <v>4.0000000000000002E-4</v>
      </c>
      <c r="F572" s="28">
        <v>1807.9960038679528</v>
      </c>
    </row>
    <row r="573" spans="1:6">
      <c r="A573" s="20">
        <v>0.38849537037037035</v>
      </c>
      <c r="B573" s="21">
        <v>1811</v>
      </c>
      <c r="C573" s="16">
        <v>1</v>
      </c>
      <c r="D573" s="26">
        <v>1821.5</v>
      </c>
      <c r="E573" s="28">
        <v>4.0000000000000002E-4</v>
      </c>
      <c r="F573" s="28">
        <v>1808.0014054664057</v>
      </c>
    </row>
    <row r="574" spans="1:6">
      <c r="A574" s="20">
        <v>0.38853009259259258</v>
      </c>
      <c r="B574" s="21">
        <v>1811.5</v>
      </c>
      <c r="C574" s="16">
        <v>1</v>
      </c>
      <c r="D574" s="26">
        <v>1821.5</v>
      </c>
      <c r="E574" s="28">
        <v>4.0000000000000002E-4</v>
      </c>
      <c r="F574" s="28">
        <v>1808.0068049042191</v>
      </c>
    </row>
    <row r="575" spans="1:6">
      <c r="A575" s="20">
        <v>0.38855324074074077</v>
      </c>
      <c r="B575" s="21">
        <v>1811</v>
      </c>
      <c r="C575" s="16">
        <v>1</v>
      </c>
      <c r="D575" s="26">
        <v>1821.5</v>
      </c>
      <c r="E575" s="28">
        <v>4.0000000000000002E-4</v>
      </c>
      <c r="F575" s="28">
        <v>1808.0122021822574</v>
      </c>
    </row>
    <row r="576" spans="1:6">
      <c r="A576" s="20">
        <v>0.3885763888888889</v>
      </c>
      <c r="B576" s="21">
        <v>1810.5</v>
      </c>
      <c r="C576" s="16">
        <v>1</v>
      </c>
      <c r="D576" s="26">
        <v>1821.5</v>
      </c>
      <c r="E576" s="28">
        <v>4.0000000000000002E-4</v>
      </c>
      <c r="F576" s="28">
        <v>1808.0175973013845</v>
      </c>
    </row>
    <row r="577" spans="1:6">
      <c r="A577" s="20">
        <v>0.38861111111111113</v>
      </c>
      <c r="B577" s="21">
        <v>1810.5</v>
      </c>
      <c r="C577" s="16">
        <v>1</v>
      </c>
      <c r="D577" s="26">
        <v>1821.5</v>
      </c>
      <c r="E577" s="28">
        <v>4.0000000000000002E-4</v>
      </c>
      <c r="F577" s="28">
        <v>1808.022990262464</v>
      </c>
    </row>
    <row r="578" spans="1:6">
      <c r="A578" s="20">
        <v>0.38863425925925926</v>
      </c>
      <c r="B578" s="21">
        <v>1811</v>
      </c>
      <c r="C578" s="16">
        <v>1</v>
      </c>
      <c r="D578" s="26">
        <v>1821.5</v>
      </c>
      <c r="E578" s="28">
        <v>4.0000000000000002E-4</v>
      </c>
      <c r="F578" s="28">
        <v>1808.0283810663591</v>
      </c>
    </row>
    <row r="579" spans="1:6">
      <c r="A579" s="20">
        <v>0.38866898148148149</v>
      </c>
      <c r="B579" s="21">
        <v>1811.5</v>
      </c>
      <c r="C579" s="16">
        <v>1</v>
      </c>
      <c r="D579" s="26">
        <v>1821.5</v>
      </c>
      <c r="E579" s="28">
        <v>4.0000000000000002E-4</v>
      </c>
      <c r="F579" s="28">
        <v>1808.0337697139325</v>
      </c>
    </row>
    <row r="580" spans="1:6">
      <c r="A580" s="20">
        <v>0.38869212962962962</v>
      </c>
      <c r="B580" s="21">
        <v>1811</v>
      </c>
      <c r="C580" s="16">
        <v>1</v>
      </c>
      <c r="D580" s="26">
        <v>1821.5</v>
      </c>
      <c r="E580" s="28">
        <v>4.0000000000000002E-4</v>
      </c>
      <c r="F580" s="28">
        <v>1808.039156206047</v>
      </c>
    </row>
    <row r="581" spans="1:6">
      <c r="A581" s="20">
        <v>0.38872685185185185</v>
      </c>
      <c r="B581" s="21">
        <v>1811.5</v>
      </c>
      <c r="C581" s="16">
        <v>1</v>
      </c>
      <c r="D581" s="26">
        <v>1821.5</v>
      </c>
      <c r="E581" s="28">
        <v>4.0000000000000002E-4</v>
      </c>
      <c r="F581" s="28">
        <v>1808.0445405435646</v>
      </c>
    </row>
    <row r="582" spans="1:6">
      <c r="A582" s="20">
        <v>0.38873842592592595</v>
      </c>
      <c r="B582" s="21">
        <v>1811</v>
      </c>
      <c r="C582" s="16">
        <v>1</v>
      </c>
      <c r="D582" s="26">
        <v>1821.5</v>
      </c>
      <c r="E582" s="28">
        <v>4.0000000000000002E-4</v>
      </c>
      <c r="F582" s="28">
        <v>1808.0499227273472</v>
      </c>
    </row>
    <row r="583" spans="1:6">
      <c r="A583" s="20">
        <v>0.38877314814814817</v>
      </c>
      <c r="B583" s="21">
        <v>1811.5</v>
      </c>
      <c r="C583" s="16">
        <v>1</v>
      </c>
      <c r="D583" s="26">
        <v>1821.5</v>
      </c>
      <c r="E583" s="28">
        <v>4.0000000000000002E-4</v>
      </c>
      <c r="F583" s="28">
        <v>1808.0553027582562</v>
      </c>
    </row>
    <row r="584" spans="1:6">
      <c r="A584" s="20">
        <v>0.38880787037037035</v>
      </c>
      <c r="B584" s="21">
        <v>1811.5</v>
      </c>
      <c r="C584" s="16">
        <v>1</v>
      </c>
      <c r="D584" s="26">
        <v>1821.5</v>
      </c>
      <c r="E584" s="28">
        <v>4.0000000000000002E-4</v>
      </c>
      <c r="F584" s="28">
        <v>1808.0606806371529</v>
      </c>
    </row>
    <row r="585" spans="1:6">
      <c r="A585" s="20">
        <v>0.38883101851851853</v>
      </c>
      <c r="B585" s="21">
        <v>1812.5</v>
      </c>
      <c r="C585" s="16">
        <v>1</v>
      </c>
      <c r="D585" s="26">
        <v>1821.5</v>
      </c>
      <c r="E585" s="28">
        <v>4.0000000000000002E-4</v>
      </c>
      <c r="F585" s="28">
        <v>1808.066056364898</v>
      </c>
    </row>
    <row r="586" spans="1:6">
      <c r="A586" s="20">
        <v>0.38885416666666667</v>
      </c>
      <c r="B586" s="21">
        <v>1812</v>
      </c>
      <c r="C586" s="16">
        <v>1</v>
      </c>
      <c r="D586" s="26">
        <v>1821.5</v>
      </c>
      <c r="E586" s="28">
        <v>4.0000000000000002E-4</v>
      </c>
      <c r="F586" s="28">
        <v>1808.0714299423521</v>
      </c>
    </row>
    <row r="587" spans="1:6">
      <c r="A587" s="20">
        <v>0.38886574074074076</v>
      </c>
      <c r="B587" s="21">
        <v>1812.5</v>
      </c>
      <c r="C587" s="16">
        <v>1</v>
      </c>
      <c r="D587" s="26">
        <v>1821.5</v>
      </c>
      <c r="E587" s="28">
        <v>4.0000000000000002E-4</v>
      </c>
      <c r="F587" s="28">
        <v>1808.0768013703751</v>
      </c>
    </row>
    <row r="588" spans="1:6">
      <c r="A588" s="20">
        <v>0.38890046296296299</v>
      </c>
      <c r="B588" s="21">
        <v>1812</v>
      </c>
      <c r="C588" s="16">
        <v>1</v>
      </c>
      <c r="D588" s="26">
        <v>1821.5</v>
      </c>
      <c r="E588" s="28">
        <v>4.0000000000000002E-4</v>
      </c>
      <c r="F588" s="28">
        <v>1808.0821706498268</v>
      </c>
    </row>
    <row r="589" spans="1:6">
      <c r="A589" s="20">
        <v>0.38892361111111112</v>
      </c>
      <c r="B589" s="21">
        <v>1812.5</v>
      </c>
      <c r="C589" s="16">
        <v>1</v>
      </c>
      <c r="D589" s="26">
        <v>1821.5</v>
      </c>
      <c r="E589" s="28">
        <v>4.0000000000000002E-4</v>
      </c>
      <c r="F589" s="28">
        <v>1808.0875377815669</v>
      </c>
    </row>
    <row r="590" spans="1:6">
      <c r="A590" s="20">
        <v>0.38894675925925926</v>
      </c>
      <c r="B590" s="21">
        <v>1812</v>
      </c>
      <c r="C590" s="16">
        <v>1</v>
      </c>
      <c r="D590" s="26">
        <v>1821.5</v>
      </c>
      <c r="E590" s="28">
        <v>4.0000000000000002E-4</v>
      </c>
      <c r="F590" s="28">
        <v>1808.0929027664542</v>
      </c>
    </row>
    <row r="591" spans="1:6">
      <c r="A591" s="20">
        <v>0.38896990740740739</v>
      </c>
      <c r="B591" s="21">
        <v>1812.5</v>
      </c>
      <c r="C591" s="16">
        <v>1</v>
      </c>
      <c r="D591" s="26">
        <v>1821.5</v>
      </c>
      <c r="E591" s="28">
        <v>4.0000000000000002E-4</v>
      </c>
      <c r="F591" s="28">
        <v>1808.0982656053477</v>
      </c>
    </row>
    <row r="592" spans="1:6">
      <c r="A592" s="20">
        <v>0.38898148148148148</v>
      </c>
      <c r="B592" s="21">
        <v>1812.5</v>
      </c>
      <c r="C592" s="16">
        <v>1</v>
      </c>
      <c r="D592" s="26">
        <v>1821.5</v>
      </c>
      <c r="E592" s="28">
        <v>4.0000000000000002E-4</v>
      </c>
      <c r="F592" s="28">
        <v>1808.1036262991056</v>
      </c>
    </row>
    <row r="593" spans="1:6">
      <c r="A593" s="20">
        <v>0.38902777777777775</v>
      </c>
      <c r="B593" s="21">
        <v>1813</v>
      </c>
      <c r="C593" s="16">
        <v>1</v>
      </c>
      <c r="D593" s="26">
        <v>1821.5</v>
      </c>
      <c r="E593" s="28">
        <v>4.0000000000000002E-4</v>
      </c>
      <c r="F593" s="28">
        <v>1808.108984848586</v>
      </c>
    </row>
    <row r="594" spans="1:6">
      <c r="A594" s="20">
        <v>0.38903935185185184</v>
      </c>
      <c r="B594" s="21">
        <v>1812.5</v>
      </c>
      <c r="C594" s="16">
        <v>1</v>
      </c>
      <c r="D594" s="26">
        <v>1821.5</v>
      </c>
      <c r="E594" s="28">
        <v>4.0000000000000002E-4</v>
      </c>
      <c r="F594" s="28">
        <v>1808.1143412546467</v>
      </c>
    </row>
    <row r="595" spans="1:6">
      <c r="A595" s="20">
        <v>0.38906249999999998</v>
      </c>
      <c r="B595" s="21">
        <v>1812</v>
      </c>
      <c r="C595" s="16">
        <v>1</v>
      </c>
      <c r="D595" s="26">
        <v>1821.5</v>
      </c>
      <c r="E595" s="28">
        <v>4.0000000000000002E-4</v>
      </c>
      <c r="F595" s="28">
        <v>1808.1196955181449</v>
      </c>
    </row>
    <row r="596" spans="1:6">
      <c r="A596" s="20">
        <v>0.38908564814814817</v>
      </c>
      <c r="B596" s="21">
        <v>1812.5</v>
      </c>
      <c r="C596" s="16">
        <v>1</v>
      </c>
      <c r="D596" s="26">
        <v>1821.5</v>
      </c>
      <c r="E596" s="28">
        <v>4.0000000000000002E-4</v>
      </c>
      <c r="F596" s="28">
        <v>1808.1250476399377</v>
      </c>
    </row>
    <row r="597" spans="1:6">
      <c r="A597" s="20">
        <v>0.38909722222222221</v>
      </c>
      <c r="B597" s="21">
        <v>1812.5</v>
      </c>
      <c r="C597" s="16">
        <v>1</v>
      </c>
      <c r="D597" s="26">
        <v>1821.5</v>
      </c>
      <c r="E597" s="28">
        <v>4.0000000000000002E-4</v>
      </c>
      <c r="F597" s="28">
        <v>1808.1303976208817</v>
      </c>
    </row>
    <row r="598" spans="1:6">
      <c r="A598" s="20">
        <v>0.38912037037037039</v>
      </c>
      <c r="B598" s="21">
        <v>1812.5</v>
      </c>
      <c r="C598" s="16">
        <v>1</v>
      </c>
      <c r="D598" s="26">
        <v>1821.5</v>
      </c>
      <c r="E598" s="28">
        <v>4.0000000000000002E-4</v>
      </c>
      <c r="F598" s="28">
        <v>1808.1357454618333</v>
      </c>
    </row>
    <row r="599" spans="1:6">
      <c r="A599" s="20">
        <v>0.38914351851851853</v>
      </c>
      <c r="B599" s="21">
        <v>1813</v>
      </c>
      <c r="C599" s="16">
        <v>1</v>
      </c>
      <c r="D599" s="26">
        <v>1821.5</v>
      </c>
      <c r="E599" s="28">
        <v>4.0000000000000002E-4</v>
      </c>
      <c r="F599" s="28">
        <v>1808.1410911636485</v>
      </c>
    </row>
    <row r="600" spans="1:6">
      <c r="A600" s="20">
        <v>0.38917824074074076</v>
      </c>
      <c r="B600" s="21">
        <v>1812.5</v>
      </c>
      <c r="C600" s="16">
        <v>1</v>
      </c>
      <c r="D600" s="26">
        <v>1821.5</v>
      </c>
      <c r="E600" s="28">
        <v>4.0000000000000002E-4</v>
      </c>
      <c r="F600" s="28">
        <v>1808.1464347271831</v>
      </c>
    </row>
    <row r="601" spans="1:6">
      <c r="A601" s="20">
        <v>0.38922453703703702</v>
      </c>
      <c r="B601" s="21">
        <v>1812.5</v>
      </c>
      <c r="C601" s="16">
        <v>1</v>
      </c>
      <c r="D601" s="26">
        <v>1821.5</v>
      </c>
      <c r="E601" s="28">
        <v>4.0000000000000002E-4</v>
      </c>
      <c r="F601" s="28">
        <v>1808.1517761532923</v>
      </c>
    </row>
    <row r="602" spans="1:6">
      <c r="A602" s="20">
        <v>0.38924768518518521</v>
      </c>
      <c r="B602" s="21">
        <v>1812.5</v>
      </c>
      <c r="C602" s="16">
        <v>1</v>
      </c>
      <c r="D602" s="26">
        <v>1821.5</v>
      </c>
      <c r="E602" s="28">
        <v>4.0000000000000002E-4</v>
      </c>
      <c r="F602" s="28">
        <v>1808.1571154428309</v>
      </c>
    </row>
    <row r="603" spans="1:6">
      <c r="A603" s="20">
        <v>0.38927083333333334</v>
      </c>
      <c r="B603" s="21">
        <v>1812</v>
      </c>
      <c r="C603" s="16">
        <v>1</v>
      </c>
      <c r="D603" s="26">
        <v>1821.5</v>
      </c>
      <c r="E603" s="28">
        <v>4.0000000000000002E-4</v>
      </c>
      <c r="F603" s="28">
        <v>1808.1624525966538</v>
      </c>
    </row>
    <row r="604" spans="1:6">
      <c r="A604" s="20">
        <v>0.38929398148148148</v>
      </c>
      <c r="B604" s="21">
        <v>1812</v>
      </c>
      <c r="C604" s="16">
        <v>1</v>
      </c>
      <c r="D604" s="26">
        <v>1821.5</v>
      </c>
      <c r="E604" s="28">
        <v>4.0000000000000002E-4</v>
      </c>
      <c r="F604" s="28">
        <v>1808.1677876156152</v>
      </c>
    </row>
    <row r="605" spans="1:6">
      <c r="A605" s="20">
        <v>0.38931712962962961</v>
      </c>
      <c r="B605" s="21">
        <v>1812</v>
      </c>
      <c r="C605" s="16">
        <v>1</v>
      </c>
      <c r="D605" s="26">
        <v>1821.5</v>
      </c>
      <c r="E605" s="28">
        <v>4.0000000000000002E-4</v>
      </c>
      <c r="F605" s="28">
        <v>1808.173120500569</v>
      </c>
    </row>
    <row r="606" spans="1:6">
      <c r="A606" s="20">
        <v>0.3893402777777778</v>
      </c>
      <c r="B606" s="21">
        <v>1812</v>
      </c>
      <c r="C606" s="16">
        <v>1</v>
      </c>
      <c r="D606" s="26">
        <v>1821.5</v>
      </c>
      <c r="E606" s="28">
        <v>4.0000000000000002E-4</v>
      </c>
      <c r="F606" s="28">
        <v>1808.1784512523689</v>
      </c>
    </row>
    <row r="607" spans="1:6">
      <c r="A607" s="20">
        <v>0.38936342592592593</v>
      </c>
      <c r="B607" s="21">
        <v>1811</v>
      </c>
      <c r="C607" s="16">
        <v>1</v>
      </c>
      <c r="D607" s="26">
        <v>1821.5</v>
      </c>
      <c r="E607" s="28">
        <v>4.0000000000000002E-4</v>
      </c>
      <c r="F607" s="28">
        <v>1808.183779871868</v>
      </c>
    </row>
    <row r="608" spans="1:6">
      <c r="A608" s="20">
        <v>0.38938657407407407</v>
      </c>
      <c r="B608" s="21">
        <v>1811</v>
      </c>
      <c r="C608" s="16">
        <v>1</v>
      </c>
      <c r="D608" s="26">
        <v>1821.5</v>
      </c>
      <c r="E608" s="28">
        <v>4.0000000000000002E-4</v>
      </c>
      <c r="F608" s="28">
        <v>1808.1891063599192</v>
      </c>
    </row>
    <row r="609" spans="1:6">
      <c r="A609" s="20">
        <v>0.3894097222222222</v>
      </c>
      <c r="B609" s="21">
        <v>1811</v>
      </c>
      <c r="C609" s="16">
        <v>1</v>
      </c>
      <c r="D609" s="26">
        <v>1821.5</v>
      </c>
      <c r="E609" s="28">
        <v>4.0000000000000002E-4</v>
      </c>
      <c r="F609" s="28">
        <v>1808.1944307173751</v>
      </c>
    </row>
    <row r="610" spans="1:6">
      <c r="A610" s="20">
        <v>0.38944444444444443</v>
      </c>
      <c r="B610" s="21">
        <v>1811</v>
      </c>
      <c r="C610" s="16">
        <v>1</v>
      </c>
      <c r="D610" s="26">
        <v>1821.5</v>
      </c>
      <c r="E610" s="28">
        <v>4.0000000000000002E-4</v>
      </c>
      <c r="F610" s="28">
        <v>1808.1997529450882</v>
      </c>
    </row>
    <row r="611" spans="1:6">
      <c r="A611" s="20">
        <v>0.38945601851851852</v>
      </c>
      <c r="B611" s="21">
        <v>1811</v>
      </c>
      <c r="C611" s="16">
        <v>1</v>
      </c>
      <c r="D611" s="26">
        <v>1821.5</v>
      </c>
      <c r="E611" s="28">
        <v>4.0000000000000002E-4</v>
      </c>
      <c r="F611" s="28">
        <v>1808.2050730439103</v>
      </c>
    </row>
    <row r="612" spans="1:6">
      <c r="A612" s="20">
        <v>0.38947916666666665</v>
      </c>
      <c r="B612" s="21">
        <v>1810.5</v>
      </c>
      <c r="C612" s="16">
        <v>1</v>
      </c>
      <c r="D612" s="26">
        <v>1821.5</v>
      </c>
      <c r="E612" s="28">
        <v>4.0000000000000002E-4</v>
      </c>
      <c r="F612" s="28">
        <v>1808.2103910146927</v>
      </c>
    </row>
    <row r="613" spans="1:6">
      <c r="A613" s="20">
        <v>0.38951388888888888</v>
      </c>
      <c r="B613" s="21">
        <v>1809</v>
      </c>
      <c r="C613" s="16">
        <v>1</v>
      </c>
      <c r="D613" s="26">
        <v>1821.5</v>
      </c>
      <c r="E613" s="28">
        <v>4.0000000000000002E-4</v>
      </c>
      <c r="F613" s="28">
        <v>1808.2157068582869</v>
      </c>
    </row>
    <row r="614" spans="1:6">
      <c r="A614" s="20">
        <v>0.38952546296296298</v>
      </c>
      <c r="B614" s="21">
        <v>1809.5</v>
      </c>
      <c r="C614" s="16">
        <v>1</v>
      </c>
      <c r="D614" s="26">
        <v>1821.5</v>
      </c>
      <c r="E614" s="28">
        <v>4.0000000000000002E-4</v>
      </c>
      <c r="F614" s="28">
        <v>1808.2210205755437</v>
      </c>
    </row>
    <row r="615" spans="1:6">
      <c r="A615" s="20">
        <v>0.3895601851851852</v>
      </c>
      <c r="B615" s="21">
        <v>1810</v>
      </c>
      <c r="C615" s="16">
        <v>1</v>
      </c>
      <c r="D615" s="26">
        <v>1821.5</v>
      </c>
      <c r="E615" s="28">
        <v>4.0000000000000002E-4</v>
      </c>
      <c r="F615" s="28">
        <v>1808.2263321673136</v>
      </c>
    </row>
    <row r="616" spans="1:6">
      <c r="A616" s="20">
        <v>0.38957175925925924</v>
      </c>
      <c r="B616" s="21">
        <v>1809.5</v>
      </c>
      <c r="C616" s="16">
        <v>1</v>
      </c>
      <c r="D616" s="26">
        <v>1821.5</v>
      </c>
      <c r="E616" s="28">
        <v>4.0000000000000002E-4</v>
      </c>
      <c r="F616" s="28">
        <v>1808.2316416344465</v>
      </c>
    </row>
    <row r="617" spans="1:6">
      <c r="A617" s="20">
        <v>0.38959490740740743</v>
      </c>
      <c r="B617" s="21">
        <v>1810</v>
      </c>
      <c r="C617" s="16">
        <v>1</v>
      </c>
      <c r="D617" s="26">
        <v>1821.5</v>
      </c>
      <c r="E617" s="28">
        <v>4.0000000000000002E-4</v>
      </c>
      <c r="F617" s="28">
        <v>1808.2369489777927</v>
      </c>
    </row>
    <row r="618" spans="1:6">
      <c r="A618" s="20">
        <v>0.38960648148148147</v>
      </c>
      <c r="B618" s="21">
        <v>1809.5</v>
      </c>
      <c r="C618" s="16">
        <v>1</v>
      </c>
      <c r="D618" s="26">
        <v>1821.5</v>
      </c>
      <c r="E618" s="28">
        <v>4.0000000000000002E-4</v>
      </c>
      <c r="F618" s="28">
        <v>1808.2422541982016</v>
      </c>
    </row>
    <row r="619" spans="1:6">
      <c r="A619" s="20">
        <v>0.3896412037037037</v>
      </c>
      <c r="B619" s="21">
        <v>1809</v>
      </c>
      <c r="C619" s="16">
        <v>1</v>
      </c>
      <c r="D619" s="26">
        <v>1821.5</v>
      </c>
      <c r="E619" s="28">
        <v>4.0000000000000002E-4</v>
      </c>
      <c r="F619" s="28">
        <v>1808.2475572965222</v>
      </c>
    </row>
    <row r="620" spans="1:6">
      <c r="A620" s="20">
        <v>0.38966435185185183</v>
      </c>
      <c r="B620" s="21">
        <v>1810</v>
      </c>
      <c r="C620" s="16">
        <v>1</v>
      </c>
      <c r="D620" s="26">
        <v>1821.5</v>
      </c>
      <c r="E620" s="28">
        <v>4.0000000000000002E-4</v>
      </c>
      <c r="F620" s="28">
        <v>1808.2528582736036</v>
      </c>
    </row>
    <row r="621" spans="1:6">
      <c r="A621" s="20">
        <v>0.38968750000000002</v>
      </c>
      <c r="B621" s="21">
        <v>1810</v>
      </c>
      <c r="C621" s="16">
        <v>1</v>
      </c>
      <c r="D621" s="26">
        <v>1821.5</v>
      </c>
      <c r="E621" s="28">
        <v>4.0000000000000002E-4</v>
      </c>
      <c r="F621" s="28">
        <v>1808.2581571302942</v>
      </c>
    </row>
    <row r="622" spans="1:6">
      <c r="A622" s="20">
        <v>0.38971064814814815</v>
      </c>
      <c r="B622" s="21">
        <v>1810.5</v>
      </c>
      <c r="C622" s="16">
        <v>1</v>
      </c>
      <c r="D622" s="26">
        <v>1821.5</v>
      </c>
      <c r="E622" s="28">
        <v>4.0000000000000002E-4</v>
      </c>
      <c r="F622" s="28">
        <v>1808.263453867442</v>
      </c>
    </row>
    <row r="623" spans="1:6">
      <c r="A623" s="20">
        <v>0.38973379629629629</v>
      </c>
      <c r="B623" s="21">
        <v>1810.5</v>
      </c>
      <c r="C623" s="16">
        <v>1</v>
      </c>
      <c r="D623" s="26">
        <v>1821.5</v>
      </c>
      <c r="E623" s="28">
        <v>4.0000000000000002E-4</v>
      </c>
      <c r="F623" s="28">
        <v>1808.268748485895</v>
      </c>
    </row>
    <row r="624" spans="1:6">
      <c r="A624" s="20">
        <v>0.38975694444444442</v>
      </c>
      <c r="B624" s="21">
        <v>1810.5</v>
      </c>
      <c r="C624" s="16">
        <v>1</v>
      </c>
      <c r="D624" s="26">
        <v>1821.5</v>
      </c>
      <c r="E624" s="28">
        <v>4.0000000000000002E-4</v>
      </c>
      <c r="F624" s="28">
        <v>1808.2740409865007</v>
      </c>
    </row>
    <row r="625" spans="1:6">
      <c r="A625" s="20">
        <v>0.38978009259259261</v>
      </c>
      <c r="B625" s="21">
        <v>1810.5</v>
      </c>
      <c r="C625" s="16">
        <v>1</v>
      </c>
      <c r="D625" s="26">
        <v>1821.5</v>
      </c>
      <c r="E625" s="28">
        <v>4.0000000000000002E-4</v>
      </c>
      <c r="F625" s="28">
        <v>1808.2793313701061</v>
      </c>
    </row>
    <row r="626" spans="1:6">
      <c r="A626" s="20">
        <v>0.38980324074074074</v>
      </c>
      <c r="B626" s="21">
        <v>1810.5</v>
      </c>
      <c r="C626" s="16">
        <v>1</v>
      </c>
      <c r="D626" s="26">
        <v>1821.5</v>
      </c>
      <c r="E626" s="28">
        <v>4.0000000000000002E-4</v>
      </c>
      <c r="F626" s="28">
        <v>1808.2846196375581</v>
      </c>
    </row>
    <row r="627" spans="1:6">
      <c r="A627" s="20">
        <v>0.38982638888888888</v>
      </c>
      <c r="B627" s="21">
        <v>1811</v>
      </c>
      <c r="C627" s="16">
        <v>1</v>
      </c>
      <c r="D627" s="26">
        <v>1821.5</v>
      </c>
      <c r="E627" s="28">
        <v>4.0000000000000002E-4</v>
      </c>
      <c r="F627" s="28">
        <v>1808.289905789703</v>
      </c>
    </row>
    <row r="628" spans="1:6">
      <c r="A628" s="20">
        <v>0.38984953703703706</v>
      </c>
      <c r="B628" s="21">
        <v>1811</v>
      </c>
      <c r="C628" s="16">
        <v>1</v>
      </c>
      <c r="D628" s="26">
        <v>1821.5</v>
      </c>
      <c r="E628" s="28">
        <v>4.0000000000000002E-4</v>
      </c>
      <c r="F628" s="28">
        <v>1808.295189827387</v>
      </c>
    </row>
    <row r="629" spans="1:6">
      <c r="A629" s="20">
        <v>0.3898726851851852</v>
      </c>
      <c r="B629" s="21">
        <v>1811</v>
      </c>
      <c r="C629" s="16">
        <v>1</v>
      </c>
      <c r="D629" s="26">
        <v>1821.5</v>
      </c>
      <c r="E629" s="28">
        <v>4.0000000000000002E-4</v>
      </c>
      <c r="F629" s="28">
        <v>1808.3004717514561</v>
      </c>
    </row>
    <row r="630" spans="1:6">
      <c r="A630" s="20">
        <v>0.38990740740740742</v>
      </c>
      <c r="B630" s="21">
        <v>1811</v>
      </c>
      <c r="C630" s="16">
        <v>1</v>
      </c>
      <c r="D630" s="26">
        <v>1821.5</v>
      </c>
      <c r="E630" s="28">
        <v>4.0000000000000002E-4</v>
      </c>
      <c r="F630" s="28">
        <v>1808.3057515627556</v>
      </c>
    </row>
    <row r="631" spans="1:6">
      <c r="A631" s="20">
        <v>0.38991898148148146</v>
      </c>
      <c r="B631" s="21">
        <v>1811</v>
      </c>
      <c r="C631" s="16">
        <v>1</v>
      </c>
      <c r="D631" s="26">
        <v>1821.5</v>
      </c>
      <c r="E631" s="28">
        <v>4.0000000000000002E-4</v>
      </c>
      <c r="F631" s="28">
        <v>1808.3110292621304</v>
      </c>
    </row>
    <row r="632" spans="1:6">
      <c r="A632" s="20">
        <v>0.38994212962962965</v>
      </c>
      <c r="B632" s="21">
        <v>1811.5</v>
      </c>
      <c r="C632" s="16">
        <v>1</v>
      </c>
      <c r="D632" s="26">
        <v>1821.5</v>
      </c>
      <c r="E632" s="28">
        <v>4.0000000000000002E-4</v>
      </c>
      <c r="F632" s="28">
        <v>1808.3163048504255</v>
      </c>
    </row>
    <row r="633" spans="1:6">
      <c r="A633" s="20">
        <v>0.38997685185185182</v>
      </c>
      <c r="B633" s="21">
        <v>1811.5</v>
      </c>
      <c r="C633" s="16">
        <v>1</v>
      </c>
      <c r="D633" s="26">
        <v>1821.5</v>
      </c>
      <c r="E633" s="28">
        <v>4.0000000000000002E-4</v>
      </c>
      <c r="F633" s="28">
        <v>1808.3215783284852</v>
      </c>
    </row>
    <row r="634" spans="1:6">
      <c r="A634" s="20">
        <v>0.39</v>
      </c>
      <c r="B634" s="21">
        <v>1811.5</v>
      </c>
      <c r="C634" s="16">
        <v>1</v>
      </c>
      <c r="D634" s="26">
        <v>1821.5</v>
      </c>
      <c r="E634" s="28">
        <v>4.0000000000000002E-4</v>
      </c>
      <c r="F634" s="28">
        <v>1808.3268496971539</v>
      </c>
    </row>
    <row r="635" spans="1:6">
      <c r="A635" s="20">
        <v>0.39002314814814815</v>
      </c>
      <c r="B635" s="21">
        <v>1811.5</v>
      </c>
      <c r="C635" s="16">
        <v>1</v>
      </c>
      <c r="D635" s="26">
        <v>1821.5</v>
      </c>
      <c r="E635" s="28">
        <v>4.0000000000000002E-4</v>
      </c>
      <c r="F635" s="28">
        <v>1808.332118957275</v>
      </c>
    </row>
    <row r="636" spans="1:6">
      <c r="A636" s="20">
        <v>0.39003472222222224</v>
      </c>
      <c r="B636" s="21">
        <v>1811.5</v>
      </c>
      <c r="C636" s="16">
        <v>1</v>
      </c>
      <c r="D636" s="26">
        <v>1821.5</v>
      </c>
      <c r="E636" s="28">
        <v>4.0000000000000002E-4</v>
      </c>
      <c r="F636" s="28">
        <v>1808.337386109692</v>
      </c>
    </row>
    <row r="637" spans="1:6">
      <c r="A637" s="20">
        <v>0.39004629629629628</v>
      </c>
      <c r="B637" s="21">
        <v>1811.5</v>
      </c>
      <c r="C637" s="16">
        <v>1</v>
      </c>
      <c r="D637" s="26">
        <v>1821.5</v>
      </c>
      <c r="E637" s="28">
        <v>4.0000000000000002E-4</v>
      </c>
      <c r="F637" s="28">
        <v>1808.3426511552482</v>
      </c>
    </row>
    <row r="638" spans="1:6">
      <c r="A638" s="20">
        <v>0.39006944444444447</v>
      </c>
      <c r="B638" s="21">
        <v>1811.5</v>
      </c>
      <c r="C638" s="16">
        <v>1</v>
      </c>
      <c r="D638" s="26">
        <v>1821.5</v>
      </c>
      <c r="E638" s="28">
        <v>4.0000000000000002E-4</v>
      </c>
      <c r="F638" s="28">
        <v>1808.3479140947861</v>
      </c>
    </row>
    <row r="639" spans="1:6">
      <c r="A639" s="20">
        <v>0.3900925925925926</v>
      </c>
      <c r="B639" s="21">
        <v>1811.5</v>
      </c>
      <c r="C639" s="16">
        <v>1</v>
      </c>
      <c r="D639" s="26">
        <v>1821.5</v>
      </c>
      <c r="E639" s="28">
        <v>4.0000000000000002E-4</v>
      </c>
      <c r="F639" s="28">
        <v>1808.3531749291483</v>
      </c>
    </row>
    <row r="640" spans="1:6">
      <c r="A640" s="20">
        <v>0.39012731481481483</v>
      </c>
      <c r="B640" s="21">
        <v>1811.5</v>
      </c>
      <c r="C640" s="16">
        <v>1</v>
      </c>
      <c r="D640" s="26">
        <v>1821.5</v>
      </c>
      <c r="E640" s="28">
        <v>4.0000000000000002E-4</v>
      </c>
      <c r="F640" s="28">
        <v>1808.3584336591766</v>
      </c>
    </row>
    <row r="641" spans="1:6">
      <c r="A641" s="20">
        <v>0.39015046296296296</v>
      </c>
      <c r="B641" s="21">
        <v>1811.5</v>
      </c>
      <c r="C641" s="16">
        <v>1</v>
      </c>
      <c r="D641" s="26">
        <v>1821.5</v>
      </c>
      <c r="E641" s="28">
        <v>4.0000000000000002E-4</v>
      </c>
      <c r="F641" s="28">
        <v>1808.3636902857129</v>
      </c>
    </row>
    <row r="642" spans="1:6">
      <c r="A642" s="20">
        <v>0.3901736111111111</v>
      </c>
      <c r="B642" s="21">
        <v>1811.5</v>
      </c>
      <c r="C642" s="16">
        <v>1</v>
      </c>
      <c r="D642" s="26">
        <v>1821.5</v>
      </c>
      <c r="E642" s="28">
        <v>4.0000000000000002E-4</v>
      </c>
      <c r="F642" s="28">
        <v>1808.3689448095986</v>
      </c>
    </row>
    <row r="643" spans="1:6">
      <c r="A643" s="20">
        <v>0.39019675925925928</v>
      </c>
      <c r="B643" s="21">
        <v>1812</v>
      </c>
      <c r="C643" s="16">
        <v>1</v>
      </c>
      <c r="D643" s="26">
        <v>1821.5</v>
      </c>
      <c r="E643" s="28">
        <v>4.0000000000000002E-4</v>
      </c>
      <c r="F643" s="28">
        <v>1808.3741972316748</v>
      </c>
    </row>
    <row r="644" spans="1:6">
      <c r="A644" s="20">
        <v>0.39023148148148146</v>
      </c>
      <c r="B644" s="21">
        <v>1812</v>
      </c>
      <c r="C644" s="16">
        <v>1</v>
      </c>
      <c r="D644" s="26">
        <v>1821.5</v>
      </c>
      <c r="E644" s="28">
        <v>4.0000000000000002E-4</v>
      </c>
      <c r="F644" s="28">
        <v>1808.379447552782</v>
      </c>
    </row>
    <row r="645" spans="1:6">
      <c r="A645" s="20">
        <v>0.39027777777777778</v>
      </c>
      <c r="B645" s="21">
        <v>1812</v>
      </c>
      <c r="C645" s="16">
        <v>1</v>
      </c>
      <c r="D645" s="26">
        <v>1821.5</v>
      </c>
      <c r="E645" s="28">
        <v>4.0000000000000002E-4</v>
      </c>
      <c r="F645" s="28">
        <v>1808.384695773761</v>
      </c>
    </row>
    <row r="646" spans="1:6">
      <c r="A646" s="20">
        <v>0.39030092592592591</v>
      </c>
      <c r="B646" s="21">
        <v>1812</v>
      </c>
      <c r="C646" s="16">
        <v>1</v>
      </c>
      <c r="D646" s="26">
        <v>1821.5</v>
      </c>
      <c r="E646" s="28">
        <v>4.0000000000000002E-4</v>
      </c>
      <c r="F646" s="28">
        <v>1808.3899418954516</v>
      </c>
    </row>
    <row r="647" spans="1:6">
      <c r="A647" s="20">
        <v>0.3903240740740741</v>
      </c>
      <c r="B647" s="21">
        <v>1812</v>
      </c>
      <c r="C647" s="16">
        <v>1</v>
      </c>
      <c r="D647" s="26">
        <v>1821.5</v>
      </c>
      <c r="E647" s="28">
        <v>4.0000000000000002E-4</v>
      </c>
      <c r="F647" s="28">
        <v>1808.3951859186934</v>
      </c>
    </row>
    <row r="648" spans="1:6">
      <c r="A648" s="20">
        <v>0.39034722222222223</v>
      </c>
      <c r="B648" s="21">
        <v>1813</v>
      </c>
      <c r="C648" s="16">
        <v>1</v>
      </c>
      <c r="D648" s="26">
        <v>1821.5</v>
      </c>
      <c r="E648" s="28">
        <v>4.0000000000000002E-4</v>
      </c>
      <c r="F648" s="28">
        <v>1808.400427844326</v>
      </c>
    </row>
    <row r="649" spans="1:6">
      <c r="A649" s="20">
        <v>0.39037037037037037</v>
      </c>
      <c r="B649" s="21">
        <v>1813.5</v>
      </c>
      <c r="C649" s="16">
        <v>1</v>
      </c>
      <c r="D649" s="26">
        <v>1821.5</v>
      </c>
      <c r="E649" s="28">
        <v>4.0000000000000002E-4</v>
      </c>
      <c r="F649" s="28">
        <v>1808.4056676731882</v>
      </c>
    </row>
    <row r="650" spans="1:6">
      <c r="A650" s="20">
        <v>0.39038194444444446</v>
      </c>
      <c r="B650" s="21">
        <v>1813.5</v>
      </c>
      <c r="C650" s="16">
        <v>1</v>
      </c>
      <c r="D650" s="26">
        <v>1821.5</v>
      </c>
      <c r="E650" s="28">
        <v>4.0000000000000002E-4</v>
      </c>
      <c r="F650" s="28">
        <v>1808.4109054061189</v>
      </c>
    </row>
    <row r="651" spans="1:6">
      <c r="A651" s="20">
        <v>0.39041666666666669</v>
      </c>
      <c r="B651" s="21">
        <v>1812.5</v>
      </c>
      <c r="C651" s="16">
        <v>1</v>
      </c>
      <c r="D651" s="26">
        <v>1821.5</v>
      </c>
      <c r="E651" s="28">
        <v>4.0000000000000002E-4</v>
      </c>
      <c r="F651" s="28">
        <v>1808.4161410439565</v>
      </c>
    </row>
    <row r="652" spans="1:6">
      <c r="A652" s="20">
        <v>0.39043981481481482</v>
      </c>
      <c r="B652" s="21">
        <v>1812.5</v>
      </c>
      <c r="C652" s="16">
        <v>1</v>
      </c>
      <c r="D652" s="26">
        <v>1821.5</v>
      </c>
      <c r="E652" s="28">
        <v>4.0000000000000002E-4</v>
      </c>
      <c r="F652" s="28">
        <v>1808.4213745875388</v>
      </c>
    </row>
    <row r="653" spans="1:6">
      <c r="A653" s="20">
        <v>0.39046296296296296</v>
      </c>
      <c r="B653" s="21">
        <v>1813</v>
      </c>
      <c r="C653" s="16">
        <v>1</v>
      </c>
      <c r="D653" s="26">
        <v>1821.5</v>
      </c>
      <c r="E653" s="28">
        <v>4.0000000000000002E-4</v>
      </c>
      <c r="F653" s="28">
        <v>1808.4266060377038</v>
      </c>
    </row>
    <row r="654" spans="1:6">
      <c r="A654" s="20">
        <v>0.39048611111111109</v>
      </c>
      <c r="B654" s="21">
        <v>1812</v>
      </c>
      <c r="C654" s="16">
        <v>1</v>
      </c>
      <c r="D654" s="26">
        <v>1821.5</v>
      </c>
      <c r="E654" s="28">
        <v>4.0000000000000002E-4</v>
      </c>
      <c r="F654" s="28">
        <v>1808.4318353952888</v>
      </c>
    </row>
    <row r="655" spans="1:6">
      <c r="A655" s="20">
        <v>0.39049768518518518</v>
      </c>
      <c r="B655" s="21">
        <v>1812.5</v>
      </c>
      <c r="C655" s="16">
        <v>1</v>
      </c>
      <c r="D655" s="26">
        <v>1821.5</v>
      </c>
      <c r="E655" s="28">
        <v>4.0000000000000002E-4</v>
      </c>
      <c r="F655" s="28">
        <v>1808.4370626611308</v>
      </c>
    </row>
    <row r="656" spans="1:6">
      <c r="A656" s="20">
        <v>0.39050925925925928</v>
      </c>
      <c r="B656" s="21">
        <v>1812.5</v>
      </c>
      <c r="C656" s="16">
        <v>1</v>
      </c>
      <c r="D656" s="26">
        <v>1821.5</v>
      </c>
      <c r="E656" s="28">
        <v>4.0000000000000002E-4</v>
      </c>
      <c r="F656" s="28">
        <v>1808.4422878360663</v>
      </c>
    </row>
    <row r="657" spans="1:6">
      <c r="A657" s="20">
        <v>0.39054398148148151</v>
      </c>
      <c r="B657" s="21">
        <v>1812.5</v>
      </c>
      <c r="C657" s="16">
        <v>1</v>
      </c>
      <c r="D657" s="26">
        <v>1821.5</v>
      </c>
      <c r="E657" s="28">
        <v>4.0000000000000002E-4</v>
      </c>
      <c r="F657" s="28">
        <v>1808.4475109209318</v>
      </c>
    </row>
    <row r="658" spans="1:6">
      <c r="A658" s="20">
        <v>0.39056712962962964</v>
      </c>
      <c r="B658" s="21">
        <v>1813</v>
      </c>
      <c r="C658" s="16">
        <v>1</v>
      </c>
      <c r="D658" s="26">
        <v>1821.5</v>
      </c>
      <c r="E658" s="28">
        <v>4.0000000000000002E-4</v>
      </c>
      <c r="F658" s="28">
        <v>1808.4527319165634</v>
      </c>
    </row>
    <row r="659" spans="1:6">
      <c r="A659" s="20">
        <v>0.39059027777777777</v>
      </c>
      <c r="B659" s="21">
        <v>1812.5</v>
      </c>
      <c r="C659" s="16">
        <v>1</v>
      </c>
      <c r="D659" s="26">
        <v>1821.5</v>
      </c>
      <c r="E659" s="28">
        <v>4.0000000000000002E-4</v>
      </c>
      <c r="F659" s="28">
        <v>1808.4579508237969</v>
      </c>
    </row>
    <row r="660" spans="1:6">
      <c r="A660" s="20">
        <v>0.39061342592592591</v>
      </c>
      <c r="B660" s="21">
        <v>1812</v>
      </c>
      <c r="C660" s="16">
        <v>1</v>
      </c>
      <c r="D660" s="26">
        <v>1821.5</v>
      </c>
      <c r="E660" s="28">
        <v>4.0000000000000002E-4</v>
      </c>
      <c r="F660" s="28">
        <v>1808.4631676434674</v>
      </c>
    </row>
    <row r="661" spans="1:6">
      <c r="A661" s="20">
        <v>0.39063657407407409</v>
      </c>
      <c r="B661" s="21">
        <v>1812</v>
      </c>
      <c r="C661" s="16">
        <v>1</v>
      </c>
      <c r="D661" s="26">
        <v>1821.5</v>
      </c>
      <c r="E661" s="28">
        <v>4.0000000000000002E-4</v>
      </c>
      <c r="F661" s="28">
        <v>1808.4683823764101</v>
      </c>
    </row>
    <row r="662" spans="1:6">
      <c r="A662" s="20">
        <v>0.39065972222222223</v>
      </c>
      <c r="B662" s="21">
        <v>1812.5</v>
      </c>
      <c r="C662" s="16">
        <v>1</v>
      </c>
      <c r="D662" s="26">
        <v>1821.5</v>
      </c>
      <c r="E662" s="28">
        <v>4.0000000000000002E-4</v>
      </c>
      <c r="F662" s="28">
        <v>1808.4735950234594</v>
      </c>
    </row>
    <row r="663" spans="1:6">
      <c r="A663" s="20">
        <v>0.39069444444444446</v>
      </c>
      <c r="B663" s="21">
        <v>1812.5</v>
      </c>
      <c r="C663" s="16">
        <v>1</v>
      </c>
      <c r="D663" s="26">
        <v>1821.5</v>
      </c>
      <c r="E663" s="28">
        <v>4.0000000000000002E-4</v>
      </c>
      <c r="F663" s="28">
        <v>1808.4788055854501</v>
      </c>
    </row>
    <row r="664" spans="1:6">
      <c r="A664" s="20">
        <v>0.39072916666666668</v>
      </c>
      <c r="B664" s="21">
        <v>1813</v>
      </c>
      <c r="C664" s="16">
        <v>1</v>
      </c>
      <c r="D664" s="26">
        <v>1821.5</v>
      </c>
      <c r="E664" s="28">
        <v>4.0000000000000002E-4</v>
      </c>
      <c r="F664" s="28">
        <v>1808.4840140632159</v>
      </c>
    </row>
    <row r="665" spans="1:6">
      <c r="A665" s="20">
        <v>0.39074074074074072</v>
      </c>
      <c r="B665" s="21">
        <v>1813</v>
      </c>
      <c r="C665" s="16">
        <v>1</v>
      </c>
      <c r="D665" s="26">
        <v>1821.5</v>
      </c>
      <c r="E665" s="28">
        <v>4.0000000000000002E-4</v>
      </c>
      <c r="F665" s="28">
        <v>1808.4892204575906</v>
      </c>
    </row>
    <row r="666" spans="1:6">
      <c r="A666" s="20">
        <v>0.39077546296296295</v>
      </c>
      <c r="B666" s="21">
        <v>1812.5</v>
      </c>
      <c r="C666" s="16">
        <v>1</v>
      </c>
      <c r="D666" s="26">
        <v>1821.5</v>
      </c>
      <c r="E666" s="28">
        <v>4.0000000000000002E-4</v>
      </c>
      <c r="F666" s="28">
        <v>1808.4944247694075</v>
      </c>
    </row>
    <row r="667" spans="1:6">
      <c r="A667" s="20">
        <v>0.39081018518518518</v>
      </c>
      <c r="B667" s="21">
        <v>1813</v>
      </c>
      <c r="C667" s="16">
        <v>1</v>
      </c>
      <c r="D667" s="26">
        <v>1821.5</v>
      </c>
      <c r="E667" s="28">
        <v>4.0000000000000002E-4</v>
      </c>
      <c r="F667" s="28">
        <v>1808.4996269994997</v>
      </c>
    </row>
    <row r="668" spans="1:6">
      <c r="A668" s="20">
        <v>0.39082175925925927</v>
      </c>
      <c r="B668" s="21">
        <v>1813</v>
      </c>
      <c r="C668" s="16">
        <v>1</v>
      </c>
      <c r="D668" s="26">
        <v>1821.5</v>
      </c>
      <c r="E668" s="28">
        <v>4.0000000000000002E-4</v>
      </c>
      <c r="F668" s="28">
        <v>1808.5048271486999</v>
      </c>
    </row>
    <row r="669" spans="1:6">
      <c r="A669" s="20">
        <v>0.3908564814814815</v>
      </c>
      <c r="B669" s="21">
        <v>1813</v>
      </c>
      <c r="C669" s="16">
        <v>1</v>
      </c>
      <c r="D669" s="26">
        <v>1821.5</v>
      </c>
      <c r="E669" s="28">
        <v>4.0000000000000002E-4</v>
      </c>
      <c r="F669" s="28">
        <v>1808.5100252178404</v>
      </c>
    </row>
    <row r="670" spans="1:6">
      <c r="A670" s="20">
        <v>0.39086805555555554</v>
      </c>
      <c r="B670" s="21">
        <v>1813</v>
      </c>
      <c r="C670" s="16">
        <v>1</v>
      </c>
      <c r="D670" s="26">
        <v>1821.5</v>
      </c>
      <c r="E670" s="28">
        <v>4.0000000000000002E-4</v>
      </c>
      <c r="F670" s="28">
        <v>1808.5152212077533</v>
      </c>
    </row>
    <row r="671" spans="1:6">
      <c r="A671" s="20">
        <v>0.39089120370370373</v>
      </c>
      <c r="B671" s="21">
        <v>1812.5</v>
      </c>
      <c r="C671" s="16">
        <v>1</v>
      </c>
      <c r="D671" s="26">
        <v>1821.5</v>
      </c>
      <c r="E671" s="28">
        <v>4.0000000000000002E-4</v>
      </c>
      <c r="F671" s="28">
        <v>1808.5204151192702</v>
      </c>
    </row>
    <row r="672" spans="1:6">
      <c r="A672" s="20">
        <v>0.39091435185185186</v>
      </c>
      <c r="B672" s="21">
        <v>1812.5</v>
      </c>
      <c r="C672" s="16">
        <v>1</v>
      </c>
      <c r="D672" s="26">
        <v>1821.5</v>
      </c>
      <c r="E672" s="28">
        <v>4.0000000000000002E-4</v>
      </c>
      <c r="F672" s="28">
        <v>1808.5256069532225</v>
      </c>
    </row>
    <row r="673" spans="1:6">
      <c r="A673" s="20">
        <v>0.39094907407407409</v>
      </c>
      <c r="B673" s="21">
        <v>1811.5</v>
      </c>
      <c r="C673" s="16">
        <v>1</v>
      </c>
      <c r="D673" s="26">
        <v>1821.5</v>
      </c>
      <c r="E673" s="28">
        <v>4.0000000000000002E-4</v>
      </c>
      <c r="F673" s="28">
        <v>1808.5307967104411</v>
      </c>
    </row>
    <row r="674" spans="1:6">
      <c r="A674" s="20">
        <v>0.39096064814814813</v>
      </c>
      <c r="B674" s="21">
        <v>1812</v>
      </c>
      <c r="C674" s="16">
        <v>1</v>
      </c>
      <c r="D674" s="26">
        <v>1821.5</v>
      </c>
      <c r="E674" s="28">
        <v>4.0000000000000002E-4</v>
      </c>
      <c r="F674" s="28">
        <v>1808.535984391757</v>
      </c>
    </row>
    <row r="675" spans="1:6">
      <c r="A675" s="20">
        <v>0.39098379629629632</v>
      </c>
      <c r="B675" s="21">
        <v>1811.5</v>
      </c>
      <c r="C675" s="16">
        <v>1</v>
      </c>
      <c r="D675" s="26">
        <v>1821.5</v>
      </c>
      <c r="E675" s="28">
        <v>4.0000000000000002E-4</v>
      </c>
      <c r="F675" s="28">
        <v>1808.5411699980002</v>
      </c>
    </row>
    <row r="676" spans="1:6">
      <c r="A676" s="20">
        <v>0.39100694444444445</v>
      </c>
      <c r="B676" s="21">
        <v>1811</v>
      </c>
      <c r="C676" s="16">
        <v>1</v>
      </c>
      <c r="D676" s="26">
        <v>1821.5</v>
      </c>
      <c r="E676" s="28">
        <v>4.0000000000000002E-4</v>
      </c>
      <c r="F676" s="28">
        <v>1808.5463535300009</v>
      </c>
    </row>
    <row r="677" spans="1:6">
      <c r="A677" s="20">
        <v>0.39103009259259258</v>
      </c>
      <c r="B677" s="21">
        <v>1811</v>
      </c>
      <c r="C677" s="16">
        <v>1</v>
      </c>
      <c r="D677" s="26">
        <v>1821.5</v>
      </c>
      <c r="E677" s="28">
        <v>4.0000000000000002E-4</v>
      </c>
      <c r="F677" s="28">
        <v>1808.5515349885889</v>
      </c>
    </row>
    <row r="678" spans="1:6">
      <c r="A678" s="20">
        <v>0.39105324074074072</v>
      </c>
      <c r="B678" s="21">
        <v>1811</v>
      </c>
      <c r="C678" s="16">
        <v>1</v>
      </c>
      <c r="D678" s="26">
        <v>1821.5</v>
      </c>
      <c r="E678" s="28">
        <v>4.0000000000000002E-4</v>
      </c>
      <c r="F678" s="28">
        <v>1808.5567143745934</v>
      </c>
    </row>
    <row r="679" spans="1:6">
      <c r="A679" s="20">
        <v>0.39106481481481481</v>
      </c>
      <c r="B679" s="21">
        <v>1811.5</v>
      </c>
      <c r="C679" s="16">
        <v>1</v>
      </c>
      <c r="D679" s="26">
        <v>1821.5</v>
      </c>
      <c r="E679" s="28">
        <v>4.0000000000000002E-4</v>
      </c>
      <c r="F679" s="28">
        <v>1808.5618916888436</v>
      </c>
    </row>
    <row r="680" spans="1:6">
      <c r="A680" s="20">
        <v>0.39108796296296294</v>
      </c>
      <c r="B680" s="21">
        <v>1811</v>
      </c>
      <c r="C680" s="16">
        <v>1</v>
      </c>
      <c r="D680" s="26">
        <v>1821.5</v>
      </c>
      <c r="E680" s="28">
        <v>4.0000000000000002E-4</v>
      </c>
      <c r="F680" s="28">
        <v>1808.567066932168</v>
      </c>
    </row>
    <row r="681" spans="1:6">
      <c r="A681" s="20">
        <v>0.39112268518518517</v>
      </c>
      <c r="B681" s="21">
        <v>1811</v>
      </c>
      <c r="C681" s="16">
        <v>1</v>
      </c>
      <c r="D681" s="26">
        <v>1821.5</v>
      </c>
      <c r="E681" s="28">
        <v>4.0000000000000002E-4</v>
      </c>
      <c r="F681" s="28">
        <v>1808.5722401053952</v>
      </c>
    </row>
    <row r="682" spans="1:6">
      <c r="A682" s="20">
        <v>0.39114583333333336</v>
      </c>
      <c r="B682" s="21">
        <v>1811</v>
      </c>
      <c r="C682" s="16">
        <v>1</v>
      </c>
      <c r="D682" s="26">
        <v>1821.5</v>
      </c>
      <c r="E682" s="28">
        <v>4.0000000000000002E-4</v>
      </c>
      <c r="F682" s="28">
        <v>1808.5774112093529</v>
      </c>
    </row>
    <row r="683" spans="1:6">
      <c r="A683" s="20">
        <v>0.39118055555555553</v>
      </c>
      <c r="B683" s="21">
        <v>1811.5</v>
      </c>
      <c r="C683" s="16">
        <v>1</v>
      </c>
      <c r="D683" s="26">
        <v>1821.5</v>
      </c>
      <c r="E683" s="28">
        <v>4.0000000000000002E-4</v>
      </c>
      <c r="F683" s="28">
        <v>1808.5825802448692</v>
      </c>
    </row>
    <row r="684" spans="1:6">
      <c r="A684" s="20">
        <v>0.39120370370370372</v>
      </c>
      <c r="B684" s="21">
        <v>1811.5</v>
      </c>
      <c r="C684" s="16">
        <v>1</v>
      </c>
      <c r="D684" s="26">
        <v>1821.5</v>
      </c>
      <c r="E684" s="28">
        <v>4.0000000000000002E-4</v>
      </c>
      <c r="F684" s="28">
        <v>1808.5877472127713</v>
      </c>
    </row>
    <row r="685" spans="1:6">
      <c r="A685" s="20">
        <v>0.39124999999999999</v>
      </c>
      <c r="B685" s="21">
        <v>1811.5</v>
      </c>
      <c r="C685" s="16">
        <v>1</v>
      </c>
      <c r="D685" s="26">
        <v>1821.5</v>
      </c>
      <c r="E685" s="28">
        <v>4.0000000000000002E-4</v>
      </c>
      <c r="F685" s="28">
        <v>1808.5929121138863</v>
      </c>
    </row>
    <row r="686" spans="1:6">
      <c r="A686" s="20">
        <v>0.39127314814814818</v>
      </c>
      <c r="B686" s="21">
        <v>1811.5</v>
      </c>
      <c r="C686" s="16">
        <v>1</v>
      </c>
      <c r="D686" s="26">
        <v>1821.5</v>
      </c>
      <c r="E686" s="28">
        <v>4.0000000000000002E-4</v>
      </c>
      <c r="F686" s="28">
        <v>1808.5980749490407</v>
      </c>
    </row>
    <row r="687" spans="1:6">
      <c r="A687" s="20">
        <v>0.39128472222222221</v>
      </c>
      <c r="B687" s="21">
        <v>1812</v>
      </c>
      <c r="C687" s="16">
        <v>1</v>
      </c>
      <c r="D687" s="26">
        <v>1821.5</v>
      </c>
      <c r="E687" s="28">
        <v>4.0000000000000002E-4</v>
      </c>
      <c r="F687" s="28">
        <v>1808.6032357190611</v>
      </c>
    </row>
    <row r="688" spans="1:6">
      <c r="A688" s="20">
        <v>0.39131944444444444</v>
      </c>
      <c r="B688" s="21">
        <v>1812</v>
      </c>
      <c r="C688" s="16">
        <v>1</v>
      </c>
      <c r="D688" s="26">
        <v>1821.5</v>
      </c>
      <c r="E688" s="28">
        <v>4.0000000000000002E-4</v>
      </c>
      <c r="F688" s="28">
        <v>1808.6083944247735</v>
      </c>
    </row>
    <row r="689" spans="1:6">
      <c r="A689" s="20">
        <v>0.39133101851851854</v>
      </c>
      <c r="B689" s="21">
        <v>1812</v>
      </c>
      <c r="C689" s="16">
        <v>1</v>
      </c>
      <c r="D689" s="26">
        <v>1821.5</v>
      </c>
      <c r="E689" s="28">
        <v>4.0000000000000002E-4</v>
      </c>
      <c r="F689" s="28">
        <v>1808.6135510670035</v>
      </c>
    </row>
    <row r="690" spans="1:6">
      <c r="A690" s="20">
        <v>0.39135416666666667</v>
      </c>
      <c r="B690" s="21">
        <v>1812</v>
      </c>
      <c r="C690" s="16">
        <v>1</v>
      </c>
      <c r="D690" s="26">
        <v>1821.5</v>
      </c>
      <c r="E690" s="28">
        <v>4.0000000000000002E-4</v>
      </c>
      <c r="F690" s="28">
        <v>1808.6187056465767</v>
      </c>
    </row>
    <row r="691" spans="1:6">
      <c r="A691" s="20">
        <v>0.3913773148148148</v>
      </c>
      <c r="B691" s="21">
        <v>1812.5</v>
      </c>
      <c r="C691" s="16">
        <v>1</v>
      </c>
      <c r="D691" s="26">
        <v>1821.5</v>
      </c>
      <c r="E691" s="28">
        <v>4.0000000000000002E-4</v>
      </c>
      <c r="F691" s="28">
        <v>1808.6238581643181</v>
      </c>
    </row>
    <row r="692" spans="1:6">
      <c r="A692" s="20">
        <v>0.39141203703703703</v>
      </c>
      <c r="B692" s="21">
        <v>1812.5</v>
      </c>
      <c r="C692" s="16">
        <v>1</v>
      </c>
      <c r="D692" s="26">
        <v>1821.5</v>
      </c>
      <c r="E692" s="28">
        <v>4.0000000000000002E-4</v>
      </c>
      <c r="F692" s="28">
        <v>1808.6290086210524</v>
      </c>
    </row>
    <row r="693" spans="1:6">
      <c r="A693" s="20">
        <v>0.39142361111111112</v>
      </c>
      <c r="B693" s="21">
        <v>1812</v>
      </c>
      <c r="C693" s="16">
        <v>1</v>
      </c>
      <c r="D693" s="26">
        <v>1821.5</v>
      </c>
      <c r="E693" s="28">
        <v>4.0000000000000002E-4</v>
      </c>
      <c r="F693" s="28">
        <v>1808.6341570176039</v>
      </c>
    </row>
    <row r="694" spans="1:6">
      <c r="A694" s="20">
        <v>0.39144675925925926</v>
      </c>
      <c r="B694" s="21">
        <v>1812</v>
      </c>
      <c r="C694" s="16">
        <v>1</v>
      </c>
      <c r="D694" s="26">
        <v>1821.5</v>
      </c>
      <c r="E694" s="28">
        <v>4.0000000000000002E-4</v>
      </c>
      <c r="F694" s="28">
        <v>1808.6393033547968</v>
      </c>
    </row>
    <row r="695" spans="1:6">
      <c r="A695" s="20">
        <v>0.39148148148148149</v>
      </c>
      <c r="B695" s="21">
        <v>1811.5</v>
      </c>
      <c r="C695" s="16">
        <v>1</v>
      </c>
      <c r="D695" s="26">
        <v>1821.5</v>
      </c>
      <c r="E695" s="28">
        <v>4.0000000000000002E-4</v>
      </c>
      <c r="F695" s="28">
        <v>1808.6444476334548</v>
      </c>
    </row>
    <row r="696" spans="1:6">
      <c r="A696" s="20">
        <v>0.39151620370370371</v>
      </c>
      <c r="B696" s="21">
        <v>1811.5</v>
      </c>
      <c r="C696" s="16">
        <v>1</v>
      </c>
      <c r="D696" s="26">
        <v>1821.5</v>
      </c>
      <c r="E696" s="28">
        <v>4.0000000000000002E-4</v>
      </c>
      <c r="F696" s="28">
        <v>1808.6495898544015</v>
      </c>
    </row>
    <row r="697" spans="1:6">
      <c r="A697" s="20">
        <v>0.39153935185185185</v>
      </c>
      <c r="B697" s="21">
        <v>1812</v>
      </c>
      <c r="C697" s="16">
        <v>1</v>
      </c>
      <c r="D697" s="26">
        <v>1821.5</v>
      </c>
      <c r="E697" s="28">
        <v>4.0000000000000002E-4</v>
      </c>
      <c r="F697" s="28">
        <v>1808.6547300184598</v>
      </c>
    </row>
    <row r="698" spans="1:6">
      <c r="A698" s="20">
        <v>0.39157407407407407</v>
      </c>
      <c r="B698" s="21">
        <v>1812</v>
      </c>
      <c r="C698" s="16">
        <v>1</v>
      </c>
      <c r="D698" s="26">
        <v>1821.5</v>
      </c>
      <c r="E698" s="28">
        <v>4.0000000000000002E-4</v>
      </c>
      <c r="F698" s="28">
        <v>1808.6598681264525</v>
      </c>
    </row>
    <row r="699" spans="1:6">
      <c r="A699" s="20">
        <v>0.39159722222222221</v>
      </c>
      <c r="B699" s="21">
        <v>1812</v>
      </c>
      <c r="C699" s="16">
        <v>1</v>
      </c>
      <c r="D699" s="26">
        <v>1821.5</v>
      </c>
      <c r="E699" s="28">
        <v>4.0000000000000002E-4</v>
      </c>
      <c r="F699" s="28">
        <v>1808.6650041792018</v>
      </c>
    </row>
    <row r="700" spans="1:6">
      <c r="A700" s="20">
        <v>0.39164351851851853</v>
      </c>
      <c r="B700" s="21">
        <v>1812</v>
      </c>
      <c r="C700" s="16">
        <v>1</v>
      </c>
      <c r="D700" s="26">
        <v>1821.5</v>
      </c>
      <c r="E700" s="28">
        <v>4.0000000000000002E-4</v>
      </c>
      <c r="F700" s="28">
        <v>1808.6701381775301</v>
      </c>
    </row>
    <row r="701" spans="1:6">
      <c r="A701" s="20">
        <v>0.39166666666666666</v>
      </c>
      <c r="B701" s="21">
        <v>1811.5</v>
      </c>
      <c r="C701" s="16">
        <v>1</v>
      </c>
      <c r="D701" s="26">
        <v>1821.5</v>
      </c>
      <c r="E701" s="28">
        <v>4.0000000000000002E-4</v>
      </c>
      <c r="F701" s="28">
        <v>1808.6752701222592</v>
      </c>
    </row>
    <row r="702" spans="1:6">
      <c r="A702" s="20">
        <v>0.3916898148148148</v>
      </c>
      <c r="B702" s="21">
        <v>1812</v>
      </c>
      <c r="C702" s="16">
        <v>1</v>
      </c>
      <c r="D702" s="26">
        <v>1821.5</v>
      </c>
      <c r="E702" s="28">
        <v>4.0000000000000002E-4</v>
      </c>
      <c r="F702" s="28">
        <v>1808.6804000142104</v>
      </c>
    </row>
    <row r="703" spans="1:6">
      <c r="A703" s="20">
        <v>0.39171296296296299</v>
      </c>
      <c r="B703" s="21">
        <v>1812.5</v>
      </c>
      <c r="C703" s="16">
        <v>1</v>
      </c>
      <c r="D703" s="26">
        <v>1821.5</v>
      </c>
      <c r="E703" s="28">
        <v>4.0000000000000002E-4</v>
      </c>
      <c r="F703" s="28">
        <v>1808.6855278542048</v>
      </c>
    </row>
    <row r="704" spans="1:6">
      <c r="A704" s="20">
        <v>0.39173611111111112</v>
      </c>
      <c r="B704" s="21">
        <v>1812.5</v>
      </c>
      <c r="C704" s="16">
        <v>1</v>
      </c>
      <c r="D704" s="26">
        <v>1821.5</v>
      </c>
      <c r="E704" s="28">
        <v>4.0000000000000002E-4</v>
      </c>
      <c r="F704" s="28">
        <v>1808.6906536430631</v>
      </c>
    </row>
    <row r="705" spans="1:6">
      <c r="A705" s="20">
        <v>0.39175925925925925</v>
      </c>
      <c r="B705" s="21">
        <v>1812</v>
      </c>
      <c r="C705" s="16">
        <v>1</v>
      </c>
      <c r="D705" s="26">
        <v>1821.5</v>
      </c>
      <c r="E705" s="28">
        <v>4.0000000000000002E-4</v>
      </c>
      <c r="F705" s="28">
        <v>1808.6957773816059</v>
      </c>
    </row>
    <row r="706" spans="1:6">
      <c r="A706" s="20">
        <v>0.39179398148148148</v>
      </c>
      <c r="B706" s="21">
        <v>1812.5</v>
      </c>
      <c r="C706" s="16">
        <v>1</v>
      </c>
      <c r="D706" s="26">
        <v>1821.5</v>
      </c>
      <c r="E706" s="28">
        <v>4.0000000000000002E-4</v>
      </c>
      <c r="F706" s="28">
        <v>1808.7008990706533</v>
      </c>
    </row>
    <row r="707" spans="1:6">
      <c r="A707" s="20">
        <v>0.39182870370370371</v>
      </c>
      <c r="B707" s="21">
        <v>1812.5</v>
      </c>
      <c r="C707" s="16">
        <v>1</v>
      </c>
      <c r="D707" s="26">
        <v>1821.5</v>
      </c>
      <c r="E707" s="28">
        <v>4.0000000000000002E-4</v>
      </c>
      <c r="F707" s="28">
        <v>1808.7060187110251</v>
      </c>
    </row>
    <row r="708" spans="1:6">
      <c r="A708" s="20">
        <v>0.3918402777777778</v>
      </c>
      <c r="B708" s="21">
        <v>1813</v>
      </c>
      <c r="C708" s="16">
        <v>1</v>
      </c>
      <c r="D708" s="26">
        <v>1821.5</v>
      </c>
      <c r="E708" s="28">
        <v>4.0000000000000002E-4</v>
      </c>
      <c r="F708" s="28">
        <v>1808.7111363035406</v>
      </c>
    </row>
    <row r="709" spans="1:6">
      <c r="A709" s="20">
        <v>0.39186342592592593</v>
      </c>
      <c r="B709" s="21">
        <v>1813</v>
      </c>
      <c r="C709" s="16">
        <v>1</v>
      </c>
      <c r="D709" s="26">
        <v>1821.5</v>
      </c>
      <c r="E709" s="28">
        <v>4.0000000000000002E-4</v>
      </c>
      <c r="F709" s="28">
        <v>1808.716251849019</v>
      </c>
    </row>
    <row r="710" spans="1:6">
      <c r="A710" s="20">
        <v>0.39187499999999997</v>
      </c>
      <c r="B710" s="21">
        <v>1813</v>
      </c>
      <c r="C710" s="16">
        <v>1</v>
      </c>
      <c r="D710" s="26">
        <v>1821.5</v>
      </c>
      <c r="E710" s="28">
        <v>4.0000000000000002E-4</v>
      </c>
      <c r="F710" s="28">
        <v>1808.7213653482795</v>
      </c>
    </row>
    <row r="711" spans="1:6">
      <c r="A711" s="20">
        <v>0.3919097222222222</v>
      </c>
      <c r="B711" s="21">
        <v>1813</v>
      </c>
      <c r="C711" s="16">
        <v>1</v>
      </c>
      <c r="D711" s="26">
        <v>1821.5</v>
      </c>
      <c r="E711" s="28">
        <v>4.0000000000000002E-4</v>
      </c>
      <c r="F711" s="28">
        <v>1808.7264768021403</v>
      </c>
    </row>
    <row r="712" spans="1:6">
      <c r="A712" s="20">
        <v>0.39194444444444443</v>
      </c>
      <c r="B712" s="21">
        <v>1813</v>
      </c>
      <c r="C712" s="16">
        <v>1</v>
      </c>
      <c r="D712" s="26">
        <v>1821.5</v>
      </c>
      <c r="E712" s="28">
        <v>4.0000000000000002E-4</v>
      </c>
      <c r="F712" s="28">
        <v>1808.7315862114194</v>
      </c>
    </row>
    <row r="713" spans="1:6">
      <c r="A713" s="20">
        <v>0.39196759259259262</v>
      </c>
      <c r="B713" s="21">
        <v>1813</v>
      </c>
      <c r="C713" s="16">
        <v>1</v>
      </c>
      <c r="D713" s="26">
        <v>1821.5</v>
      </c>
      <c r="E713" s="28">
        <v>4.0000000000000002E-4</v>
      </c>
      <c r="F713" s="28">
        <v>1808.7366935769348</v>
      </c>
    </row>
    <row r="714" spans="1:6">
      <c r="A714" s="20">
        <v>0.39197916666666666</v>
      </c>
      <c r="B714" s="21">
        <v>1812.5</v>
      </c>
      <c r="C714" s="16">
        <v>1</v>
      </c>
      <c r="D714" s="26">
        <v>1821.5</v>
      </c>
      <c r="E714" s="28">
        <v>4.0000000000000002E-4</v>
      </c>
      <c r="F714" s="28">
        <v>1808.7417988995041</v>
      </c>
    </row>
    <row r="715" spans="1:6">
      <c r="A715" s="20">
        <v>0.39201388888888888</v>
      </c>
      <c r="B715" s="21">
        <v>1812.5</v>
      </c>
      <c r="C715" s="16">
        <v>1</v>
      </c>
      <c r="D715" s="26">
        <v>1821.5</v>
      </c>
      <c r="E715" s="28">
        <v>4.0000000000000002E-4</v>
      </c>
      <c r="F715" s="28">
        <v>1808.7469021799443</v>
      </c>
    </row>
    <row r="716" spans="1:6">
      <c r="A716" s="20">
        <v>0.39203703703703702</v>
      </c>
      <c r="B716" s="21">
        <v>1811.5</v>
      </c>
      <c r="C716" s="16">
        <v>1</v>
      </c>
      <c r="D716" s="26">
        <v>1821.5</v>
      </c>
      <c r="E716" s="28">
        <v>4.0000000000000002E-4</v>
      </c>
      <c r="F716" s="28">
        <v>1808.7520034190723</v>
      </c>
    </row>
    <row r="717" spans="1:6">
      <c r="A717" s="20">
        <v>0.39204861111111111</v>
      </c>
      <c r="B717" s="21">
        <v>1812</v>
      </c>
      <c r="C717" s="16">
        <v>1</v>
      </c>
      <c r="D717" s="26">
        <v>1821.5</v>
      </c>
      <c r="E717" s="28">
        <v>4.0000000000000002E-4</v>
      </c>
      <c r="F717" s="28">
        <v>1808.7571026177047</v>
      </c>
    </row>
    <row r="718" spans="1:6">
      <c r="A718" s="20">
        <v>0.39207175925925924</v>
      </c>
      <c r="B718" s="21">
        <v>1812</v>
      </c>
      <c r="C718" s="16">
        <v>1</v>
      </c>
      <c r="D718" s="26">
        <v>1821.5</v>
      </c>
      <c r="E718" s="28">
        <v>4.0000000000000002E-4</v>
      </c>
      <c r="F718" s="28">
        <v>1808.7621997766576</v>
      </c>
    </row>
    <row r="719" spans="1:6">
      <c r="A719" s="20">
        <v>0.39210648148148147</v>
      </c>
      <c r="B719" s="21">
        <v>1812</v>
      </c>
      <c r="C719" s="16">
        <v>1</v>
      </c>
      <c r="D719" s="26">
        <v>1821.5</v>
      </c>
      <c r="E719" s="28">
        <v>4.0000000000000002E-4</v>
      </c>
      <c r="F719" s="28">
        <v>1808.767294896747</v>
      </c>
    </row>
    <row r="720" spans="1:6">
      <c r="A720" s="20">
        <v>0.39212962962962961</v>
      </c>
      <c r="B720" s="21">
        <v>1812.5</v>
      </c>
      <c r="C720" s="16">
        <v>1</v>
      </c>
      <c r="D720" s="26">
        <v>1821.5</v>
      </c>
      <c r="E720" s="28">
        <v>4.0000000000000002E-4</v>
      </c>
      <c r="F720" s="28">
        <v>1808.7723879787884</v>
      </c>
    </row>
    <row r="721" spans="1:6">
      <c r="A721" s="20">
        <v>0.39215277777777779</v>
      </c>
      <c r="B721" s="21">
        <v>1813</v>
      </c>
      <c r="C721" s="16">
        <v>1</v>
      </c>
      <c r="D721" s="26">
        <v>1821.5</v>
      </c>
      <c r="E721" s="28">
        <v>4.0000000000000002E-4</v>
      </c>
      <c r="F721" s="28">
        <v>1808.7774790235969</v>
      </c>
    </row>
    <row r="722" spans="1:6">
      <c r="A722" s="20">
        <v>0.39216435185185183</v>
      </c>
      <c r="B722" s="21">
        <v>1812.5</v>
      </c>
      <c r="C722" s="16">
        <v>1</v>
      </c>
      <c r="D722" s="26">
        <v>1821.5</v>
      </c>
      <c r="E722" s="28">
        <v>4.0000000000000002E-4</v>
      </c>
      <c r="F722" s="28">
        <v>1808.7825680319875</v>
      </c>
    </row>
    <row r="723" spans="1:6">
      <c r="A723" s="20">
        <v>0.39218750000000002</v>
      </c>
      <c r="B723" s="21">
        <v>1812.5</v>
      </c>
      <c r="C723" s="16">
        <v>1</v>
      </c>
      <c r="D723" s="26">
        <v>1821.5</v>
      </c>
      <c r="E723" s="28">
        <v>4.0000000000000002E-4</v>
      </c>
      <c r="F723" s="28">
        <v>1808.7876550047747</v>
      </c>
    </row>
    <row r="724" spans="1:6">
      <c r="A724" s="20">
        <v>0.39223379629629629</v>
      </c>
      <c r="B724" s="21">
        <v>1812.5</v>
      </c>
      <c r="C724" s="16">
        <v>1</v>
      </c>
      <c r="D724" s="26">
        <v>1821.5</v>
      </c>
      <c r="E724" s="28">
        <v>4.0000000000000002E-4</v>
      </c>
      <c r="F724" s="28">
        <v>1808.7927399427729</v>
      </c>
    </row>
    <row r="725" spans="1:6">
      <c r="A725" s="20">
        <v>0.39226851851851852</v>
      </c>
      <c r="B725" s="21">
        <v>1812.5</v>
      </c>
      <c r="C725" s="16">
        <v>1</v>
      </c>
      <c r="D725" s="26">
        <v>1821.5</v>
      </c>
      <c r="E725" s="28">
        <v>4.0000000000000002E-4</v>
      </c>
      <c r="F725" s="28">
        <v>1808.7978228467957</v>
      </c>
    </row>
    <row r="726" spans="1:6">
      <c r="A726" s="20">
        <v>0.39228009259259261</v>
      </c>
      <c r="B726" s="21">
        <v>1812.5</v>
      </c>
      <c r="C726" s="16">
        <v>1</v>
      </c>
      <c r="D726" s="26">
        <v>1821.5</v>
      </c>
      <c r="E726" s="28">
        <v>4.0000000000000002E-4</v>
      </c>
      <c r="F726" s="28">
        <v>1808.802903717657</v>
      </c>
    </row>
    <row r="727" spans="1:6">
      <c r="A727" s="20">
        <v>0.39232638888888888</v>
      </c>
      <c r="B727" s="21">
        <v>1813</v>
      </c>
      <c r="C727" s="16">
        <v>1</v>
      </c>
      <c r="D727" s="26">
        <v>1821.5</v>
      </c>
      <c r="E727" s="28">
        <v>4.0000000000000002E-4</v>
      </c>
      <c r="F727" s="28">
        <v>1808.8079825561699</v>
      </c>
    </row>
    <row r="728" spans="1:6">
      <c r="A728" s="20">
        <v>0.3923611111111111</v>
      </c>
      <c r="B728" s="21">
        <v>1812.5</v>
      </c>
      <c r="C728" s="16">
        <v>1</v>
      </c>
      <c r="D728" s="26">
        <v>1821.5</v>
      </c>
      <c r="E728" s="28">
        <v>4.0000000000000002E-4</v>
      </c>
      <c r="F728" s="28">
        <v>1808.8130593631474</v>
      </c>
    </row>
    <row r="729" spans="1:6">
      <c r="A729" s="20">
        <v>0.3923726851851852</v>
      </c>
      <c r="B729" s="21">
        <v>1812</v>
      </c>
      <c r="C729" s="16">
        <v>1</v>
      </c>
      <c r="D729" s="26">
        <v>1821.5</v>
      </c>
      <c r="E729" s="28">
        <v>4.0000000000000002E-4</v>
      </c>
      <c r="F729" s="28">
        <v>1808.8181341394022</v>
      </c>
    </row>
    <row r="730" spans="1:6">
      <c r="A730" s="20">
        <v>0.39240740740740743</v>
      </c>
      <c r="B730" s="21">
        <v>1812.5</v>
      </c>
      <c r="C730" s="16">
        <v>1</v>
      </c>
      <c r="D730" s="26">
        <v>1821.5</v>
      </c>
      <c r="E730" s="28">
        <v>4.0000000000000002E-4</v>
      </c>
      <c r="F730" s="28">
        <v>1808.8232068857465</v>
      </c>
    </row>
    <row r="731" spans="1:6">
      <c r="A731" s="20">
        <v>0.39244212962962965</v>
      </c>
      <c r="B731" s="21">
        <v>1813</v>
      </c>
      <c r="C731" s="16">
        <v>1</v>
      </c>
      <c r="D731" s="26">
        <v>1821.5</v>
      </c>
      <c r="E731" s="28">
        <v>4.0000000000000002E-4</v>
      </c>
      <c r="F731" s="28">
        <v>1808.8282776029921</v>
      </c>
    </row>
    <row r="732" spans="1:6">
      <c r="A732" s="20">
        <v>0.39246527777777779</v>
      </c>
      <c r="B732" s="21">
        <v>1812.5</v>
      </c>
      <c r="C732" s="16">
        <v>1</v>
      </c>
      <c r="D732" s="26">
        <v>1821.5</v>
      </c>
      <c r="E732" s="28">
        <v>4.0000000000000002E-4</v>
      </c>
      <c r="F732" s="28">
        <v>1808.8333462919509</v>
      </c>
    </row>
    <row r="733" spans="1:6">
      <c r="A733" s="20">
        <v>0.39250000000000002</v>
      </c>
      <c r="B733" s="21">
        <v>1813.5</v>
      </c>
      <c r="C733" s="16">
        <v>1</v>
      </c>
      <c r="D733" s="26">
        <v>1821.5</v>
      </c>
      <c r="E733" s="28">
        <v>4.0000000000000002E-4</v>
      </c>
      <c r="F733" s="28">
        <v>1808.838412953434</v>
      </c>
    </row>
    <row r="734" spans="1:6">
      <c r="A734" s="20">
        <v>0.39252314814814815</v>
      </c>
      <c r="B734" s="21">
        <v>1813</v>
      </c>
      <c r="C734" s="16">
        <v>1</v>
      </c>
      <c r="D734" s="26">
        <v>1821.5</v>
      </c>
      <c r="E734" s="28">
        <v>4.0000000000000002E-4</v>
      </c>
      <c r="F734" s="28">
        <v>1808.8434775882527</v>
      </c>
    </row>
    <row r="735" spans="1:6">
      <c r="A735" s="20">
        <v>0.39254629629629628</v>
      </c>
      <c r="B735" s="21">
        <v>1813</v>
      </c>
      <c r="C735" s="16">
        <v>1</v>
      </c>
      <c r="D735" s="26">
        <v>1821.5</v>
      </c>
      <c r="E735" s="28">
        <v>4.0000000000000002E-4</v>
      </c>
      <c r="F735" s="28">
        <v>1808.8485401972173</v>
      </c>
    </row>
    <row r="736" spans="1:6">
      <c r="A736" s="20">
        <v>0.39256944444444447</v>
      </c>
      <c r="B736" s="21">
        <v>1812.5</v>
      </c>
      <c r="C736" s="16">
        <v>1</v>
      </c>
      <c r="D736" s="26">
        <v>1821.5</v>
      </c>
      <c r="E736" s="28">
        <v>4.0000000000000002E-4</v>
      </c>
      <c r="F736" s="28">
        <v>1808.8536007811383</v>
      </c>
    </row>
    <row r="737" spans="1:6">
      <c r="A737" s="20">
        <v>0.39258101851851851</v>
      </c>
      <c r="B737" s="21">
        <v>1812.5</v>
      </c>
      <c r="C737" s="16">
        <v>1</v>
      </c>
      <c r="D737" s="26">
        <v>1821.5</v>
      </c>
      <c r="E737" s="28">
        <v>4.0000000000000002E-4</v>
      </c>
      <c r="F737" s="28">
        <v>1808.8586593408259</v>
      </c>
    </row>
    <row r="738" spans="1:6">
      <c r="A738" s="20">
        <v>0.39261574074074074</v>
      </c>
      <c r="B738" s="21">
        <v>1813</v>
      </c>
      <c r="C738" s="16">
        <v>1</v>
      </c>
      <c r="D738" s="26">
        <v>1821.5</v>
      </c>
      <c r="E738" s="28">
        <v>4.0000000000000002E-4</v>
      </c>
      <c r="F738" s="28">
        <v>1808.8637158770896</v>
      </c>
    </row>
    <row r="739" spans="1:6">
      <c r="A739" s="20">
        <v>0.39265046296296297</v>
      </c>
      <c r="B739" s="21">
        <v>1810</v>
      </c>
      <c r="C739" s="16">
        <v>1</v>
      </c>
      <c r="D739" s="26">
        <v>1821.5</v>
      </c>
      <c r="E739" s="28">
        <v>4.0000000000000002E-4</v>
      </c>
      <c r="F739" s="28">
        <v>1808.8687703907387</v>
      </c>
    </row>
    <row r="740" spans="1:6">
      <c r="A740" s="20">
        <v>0.3926736111111111</v>
      </c>
      <c r="B740" s="21">
        <v>1810</v>
      </c>
      <c r="C740" s="16">
        <v>1</v>
      </c>
      <c r="D740" s="26">
        <v>1821.5</v>
      </c>
      <c r="E740" s="28">
        <v>4.0000000000000002E-4</v>
      </c>
      <c r="F740" s="28">
        <v>1808.8738228825825</v>
      </c>
    </row>
    <row r="741" spans="1:6">
      <c r="A741" s="20">
        <v>0.39268518518518519</v>
      </c>
      <c r="B741" s="21">
        <v>1810</v>
      </c>
      <c r="C741" s="16">
        <v>1</v>
      </c>
      <c r="D741" s="26">
        <v>1821.5</v>
      </c>
      <c r="E741" s="28">
        <v>4.0000000000000002E-4</v>
      </c>
      <c r="F741" s="28">
        <v>1808.8788733534295</v>
      </c>
    </row>
    <row r="742" spans="1:6">
      <c r="A742" s="20">
        <v>0.39271990740740742</v>
      </c>
      <c r="B742" s="21">
        <v>1809.5</v>
      </c>
      <c r="C742" s="16">
        <v>1</v>
      </c>
      <c r="D742" s="26">
        <v>1821.5</v>
      </c>
      <c r="E742" s="28">
        <v>4.0000000000000002E-4</v>
      </c>
      <c r="F742" s="28">
        <v>1808.8839218040882</v>
      </c>
    </row>
    <row r="743" spans="1:6">
      <c r="A743" s="20">
        <v>0.39274305555555555</v>
      </c>
      <c r="B743" s="21">
        <v>1809.5</v>
      </c>
      <c r="C743" s="16">
        <v>1</v>
      </c>
      <c r="D743" s="26">
        <v>1821.5</v>
      </c>
      <c r="E743" s="28">
        <v>4.0000000000000002E-4</v>
      </c>
      <c r="F743" s="28">
        <v>1808.8889682353665</v>
      </c>
    </row>
    <row r="744" spans="1:6">
      <c r="A744" s="20">
        <v>0.39278935185185188</v>
      </c>
      <c r="B744" s="21">
        <v>1809.5</v>
      </c>
      <c r="C744" s="16">
        <v>1</v>
      </c>
      <c r="D744" s="26">
        <v>1821.5</v>
      </c>
      <c r="E744" s="28">
        <v>4.0000000000000002E-4</v>
      </c>
      <c r="F744" s="28">
        <v>1808.8940126480725</v>
      </c>
    </row>
    <row r="745" spans="1:6">
      <c r="A745" s="20">
        <v>0.39280092592592591</v>
      </c>
      <c r="B745" s="21">
        <v>1810</v>
      </c>
      <c r="C745" s="16">
        <v>1</v>
      </c>
      <c r="D745" s="26">
        <v>1821.5</v>
      </c>
      <c r="E745" s="28">
        <v>4.0000000000000002E-4</v>
      </c>
      <c r="F745" s="28">
        <v>1808.8990550430133</v>
      </c>
    </row>
    <row r="746" spans="1:6">
      <c r="A746" s="20">
        <v>0.39282407407407405</v>
      </c>
      <c r="B746" s="21">
        <v>1810.5</v>
      </c>
      <c r="C746" s="16">
        <v>1</v>
      </c>
      <c r="D746" s="26">
        <v>1821.5</v>
      </c>
      <c r="E746" s="28">
        <v>4.0000000000000002E-4</v>
      </c>
      <c r="F746" s="28">
        <v>1808.9040954209961</v>
      </c>
    </row>
    <row r="747" spans="1:6">
      <c r="A747" s="20">
        <v>0.39284722222222224</v>
      </c>
      <c r="B747" s="21">
        <v>1810.5</v>
      </c>
      <c r="C747" s="16">
        <v>1</v>
      </c>
      <c r="D747" s="26">
        <v>1821.5</v>
      </c>
      <c r="E747" s="28">
        <v>4.0000000000000002E-4</v>
      </c>
      <c r="F747" s="28">
        <v>1808.9091337828277</v>
      </c>
    </row>
    <row r="748" spans="1:6">
      <c r="A748" s="20">
        <v>0.39285879629629628</v>
      </c>
      <c r="B748" s="21">
        <v>1810</v>
      </c>
      <c r="C748" s="16">
        <v>1</v>
      </c>
      <c r="D748" s="26">
        <v>1821.5</v>
      </c>
      <c r="E748" s="28">
        <v>4.0000000000000002E-4</v>
      </c>
      <c r="F748" s="28">
        <v>1808.9141701293145</v>
      </c>
    </row>
    <row r="749" spans="1:6">
      <c r="A749" s="20">
        <v>0.39288194444444446</v>
      </c>
      <c r="B749" s="21">
        <v>1809.5</v>
      </c>
      <c r="C749" s="16">
        <v>1</v>
      </c>
      <c r="D749" s="26">
        <v>1821.5</v>
      </c>
      <c r="E749" s="28">
        <v>4.0000000000000002E-4</v>
      </c>
      <c r="F749" s="28">
        <v>1808.9192044612628</v>
      </c>
    </row>
    <row r="750" spans="1:6">
      <c r="A750" s="20">
        <v>0.39291666666666669</v>
      </c>
      <c r="B750" s="21">
        <v>1809.5</v>
      </c>
      <c r="C750" s="16">
        <v>1</v>
      </c>
      <c r="D750" s="26">
        <v>1821.5</v>
      </c>
      <c r="E750" s="28">
        <v>4.0000000000000002E-4</v>
      </c>
      <c r="F750" s="28">
        <v>1808.9242367794782</v>
      </c>
    </row>
    <row r="751" spans="1:6">
      <c r="A751" s="20">
        <v>0.39296296296296296</v>
      </c>
      <c r="B751" s="21">
        <v>1809.5</v>
      </c>
      <c r="C751" s="16">
        <v>1</v>
      </c>
      <c r="D751" s="26">
        <v>1821.5</v>
      </c>
      <c r="E751" s="28">
        <v>4.0000000000000002E-4</v>
      </c>
      <c r="F751" s="28">
        <v>1808.9292670847665</v>
      </c>
    </row>
    <row r="752" spans="1:6">
      <c r="A752" s="20">
        <v>0.39297453703703705</v>
      </c>
      <c r="B752" s="21">
        <v>1809</v>
      </c>
      <c r="C752" s="16">
        <v>1</v>
      </c>
      <c r="D752" s="26">
        <v>1821.5</v>
      </c>
      <c r="E752" s="28">
        <v>4.0000000000000002E-4</v>
      </c>
      <c r="F752" s="28">
        <v>1808.9342953779326</v>
      </c>
    </row>
    <row r="753" spans="1:6">
      <c r="A753" s="20">
        <v>0.39299768518518519</v>
      </c>
      <c r="B753" s="21">
        <v>1809</v>
      </c>
      <c r="C753" s="16">
        <v>1</v>
      </c>
      <c r="D753" s="26">
        <v>1821.5</v>
      </c>
      <c r="E753" s="28">
        <v>4.0000000000000002E-4</v>
      </c>
      <c r="F753" s="28">
        <v>1808.9393216597814</v>
      </c>
    </row>
    <row r="754" spans="1:6">
      <c r="A754" s="20">
        <v>0.39303240740740741</v>
      </c>
      <c r="B754" s="21">
        <v>1809</v>
      </c>
      <c r="C754" s="16">
        <v>1</v>
      </c>
      <c r="D754" s="26">
        <v>1821.5</v>
      </c>
      <c r="E754" s="28">
        <v>4.0000000000000002E-4</v>
      </c>
      <c r="F754" s="28">
        <v>1808.9443459311176</v>
      </c>
    </row>
    <row r="755" spans="1:6">
      <c r="A755" s="20">
        <v>0.39305555555555555</v>
      </c>
      <c r="B755" s="21">
        <v>1809</v>
      </c>
      <c r="C755" s="16">
        <v>1</v>
      </c>
      <c r="D755" s="26">
        <v>1821.5</v>
      </c>
      <c r="E755" s="28">
        <v>4.0000000000000002E-4</v>
      </c>
      <c r="F755" s="28">
        <v>1808.9493681927452</v>
      </c>
    </row>
    <row r="756" spans="1:6">
      <c r="A756" s="20">
        <v>0.39307870370370368</v>
      </c>
      <c r="B756" s="21">
        <v>1809</v>
      </c>
      <c r="C756" s="16">
        <v>1</v>
      </c>
      <c r="D756" s="26">
        <v>1821.5</v>
      </c>
      <c r="E756" s="28">
        <v>4.0000000000000002E-4</v>
      </c>
      <c r="F756" s="28">
        <v>1808.9543884454681</v>
      </c>
    </row>
    <row r="757" spans="1:6">
      <c r="A757" s="20">
        <v>0.39309027777777777</v>
      </c>
      <c r="B757" s="21">
        <v>1808.5</v>
      </c>
      <c r="C757" s="16">
        <v>-1</v>
      </c>
      <c r="D757" s="26">
        <v>1808.5</v>
      </c>
      <c r="E757" s="28">
        <v>0</v>
      </c>
      <c r="F757" s="28">
        <v>1821.5</v>
      </c>
    </row>
    <row r="758" spans="1:6">
      <c r="A758" s="20">
        <v>0.3931365740740741</v>
      </c>
      <c r="B758" s="21">
        <v>1808.5</v>
      </c>
      <c r="C758" s="16">
        <v>-1</v>
      </c>
      <c r="D758" s="26">
        <v>1808.5</v>
      </c>
      <c r="E758" s="28">
        <v>0</v>
      </c>
      <c r="F758" s="28">
        <v>1821.5</v>
      </c>
    </row>
    <row r="759" spans="1:6">
      <c r="A759" s="20">
        <v>0.39314814814814814</v>
      </c>
      <c r="B759" s="21">
        <v>1808.5</v>
      </c>
      <c r="C759" s="16">
        <v>-1</v>
      </c>
      <c r="D759" s="26">
        <v>1808.5</v>
      </c>
      <c r="E759" s="28">
        <v>0</v>
      </c>
      <c r="F759" s="28">
        <v>1821.5</v>
      </c>
    </row>
    <row r="760" spans="1:6">
      <c r="A760" s="20">
        <v>0.39318287037037036</v>
      </c>
      <c r="B760" s="21">
        <v>1808</v>
      </c>
      <c r="C760" s="16">
        <v>-1</v>
      </c>
      <c r="D760" s="26">
        <v>1808</v>
      </c>
      <c r="E760" s="28">
        <v>1E-4</v>
      </c>
      <c r="F760" s="28">
        <v>1821.49865</v>
      </c>
    </row>
    <row r="761" spans="1:6">
      <c r="A761" s="20">
        <v>0.3932060185185185</v>
      </c>
      <c r="B761" s="21">
        <v>1807.5</v>
      </c>
      <c r="C761" s="16">
        <v>-1</v>
      </c>
      <c r="D761" s="26">
        <v>1807.5</v>
      </c>
      <c r="E761" s="28">
        <v>2.0000000000000001E-4</v>
      </c>
      <c r="F761" s="28">
        <v>1821.4958502699999</v>
      </c>
    </row>
    <row r="762" spans="1:6">
      <c r="A762" s="20">
        <v>0.39321759259259259</v>
      </c>
      <c r="B762" s="21">
        <v>1808</v>
      </c>
      <c r="C762" s="16">
        <v>-1</v>
      </c>
      <c r="D762" s="26">
        <v>1807.5</v>
      </c>
      <c r="E762" s="28">
        <v>2.0000000000000001E-4</v>
      </c>
      <c r="F762" s="28">
        <v>1821.4930510999459</v>
      </c>
    </row>
    <row r="763" spans="1:6">
      <c r="A763" s="20">
        <v>0.39324074074074072</v>
      </c>
      <c r="B763" s="21">
        <v>1808</v>
      </c>
      <c r="C763" s="16">
        <v>-1</v>
      </c>
      <c r="D763" s="26">
        <v>1807.5</v>
      </c>
      <c r="E763" s="28">
        <v>2.0000000000000001E-4</v>
      </c>
      <c r="F763" s="28">
        <v>1821.4902524897259</v>
      </c>
    </row>
    <row r="764" spans="1:6">
      <c r="A764" s="20">
        <v>0.39325231481481482</v>
      </c>
      <c r="B764" s="21">
        <v>1808</v>
      </c>
      <c r="C764" s="16">
        <v>-1</v>
      </c>
      <c r="D764" s="26">
        <v>1807.5</v>
      </c>
      <c r="E764" s="28">
        <v>2.0000000000000001E-4</v>
      </c>
      <c r="F764" s="28">
        <v>1821.487454439228</v>
      </c>
    </row>
    <row r="765" spans="1:6">
      <c r="A765" s="20">
        <v>0.39327546296296295</v>
      </c>
      <c r="B765" s="21">
        <v>1808</v>
      </c>
      <c r="C765" s="16">
        <v>-1</v>
      </c>
      <c r="D765" s="26">
        <v>1807.5</v>
      </c>
      <c r="E765" s="28">
        <v>2.0000000000000001E-4</v>
      </c>
      <c r="F765" s="28">
        <v>1821.4846569483402</v>
      </c>
    </row>
    <row r="766" spans="1:6">
      <c r="A766" s="20">
        <v>0.39331018518518518</v>
      </c>
      <c r="B766" s="21">
        <v>1808</v>
      </c>
      <c r="C766" s="16">
        <v>-1</v>
      </c>
      <c r="D766" s="26">
        <v>1807.5</v>
      </c>
      <c r="E766" s="28">
        <v>2.0000000000000001E-4</v>
      </c>
      <c r="F766" s="28">
        <v>1821.4818600169506</v>
      </c>
    </row>
    <row r="767" spans="1:6">
      <c r="A767" s="20">
        <v>0.39333333333333331</v>
      </c>
      <c r="B767" s="21">
        <v>1808.5</v>
      </c>
      <c r="C767" s="16">
        <v>-1</v>
      </c>
      <c r="D767" s="26">
        <v>1807.5</v>
      </c>
      <c r="E767" s="28">
        <v>2.0000000000000001E-4</v>
      </c>
      <c r="F767" s="28">
        <v>1821.4790636449472</v>
      </c>
    </row>
    <row r="768" spans="1:6">
      <c r="A768" s="20">
        <v>0.3933564814814815</v>
      </c>
      <c r="B768" s="21">
        <v>1809.5</v>
      </c>
      <c r="C768" s="16">
        <v>-1</v>
      </c>
      <c r="D768" s="26">
        <v>1807.5</v>
      </c>
      <c r="E768" s="28">
        <v>2.0000000000000001E-4</v>
      </c>
      <c r="F768" s="28">
        <v>1821.4762678322184</v>
      </c>
    </row>
    <row r="769" spans="1:6">
      <c r="A769" s="20">
        <v>0.39337962962962963</v>
      </c>
      <c r="B769" s="21">
        <v>1810</v>
      </c>
      <c r="C769" s="16">
        <v>-1</v>
      </c>
      <c r="D769" s="26">
        <v>1807.5</v>
      </c>
      <c r="E769" s="28">
        <v>2.0000000000000001E-4</v>
      </c>
      <c r="F769" s="28">
        <v>1821.4734725786518</v>
      </c>
    </row>
    <row r="770" spans="1:6">
      <c r="A770" s="20">
        <v>0.39340277777777777</v>
      </c>
      <c r="B770" s="21">
        <v>1810</v>
      </c>
      <c r="C770" s="16">
        <v>-1</v>
      </c>
      <c r="D770" s="26">
        <v>1807.5</v>
      </c>
      <c r="E770" s="28">
        <v>2.0000000000000001E-4</v>
      </c>
      <c r="F770" s="28">
        <v>1821.470677884136</v>
      </c>
    </row>
    <row r="771" spans="1:6">
      <c r="A771" s="20">
        <v>0.3934259259259259</v>
      </c>
      <c r="B771" s="21">
        <v>1809.5</v>
      </c>
      <c r="C771" s="16">
        <v>-1</v>
      </c>
      <c r="D771" s="26">
        <v>1807.5</v>
      </c>
      <c r="E771" s="28">
        <v>2.0000000000000001E-4</v>
      </c>
      <c r="F771" s="28">
        <v>1821.4678837485592</v>
      </c>
    </row>
    <row r="772" spans="1:6">
      <c r="A772" s="20">
        <v>0.39346064814814813</v>
      </c>
      <c r="B772" s="21">
        <v>1810</v>
      </c>
      <c r="C772" s="16">
        <v>-1</v>
      </c>
      <c r="D772" s="26">
        <v>1807.5</v>
      </c>
      <c r="E772" s="28">
        <v>2.0000000000000001E-4</v>
      </c>
      <c r="F772" s="28">
        <v>1821.4650901718094</v>
      </c>
    </row>
    <row r="773" spans="1:6">
      <c r="A773" s="20">
        <v>0.39348379629629632</v>
      </c>
      <c r="B773" s="21">
        <v>1810</v>
      </c>
      <c r="C773" s="16">
        <v>-1</v>
      </c>
      <c r="D773" s="26">
        <v>1807.5</v>
      </c>
      <c r="E773" s="28">
        <v>2.0000000000000001E-4</v>
      </c>
      <c r="F773" s="28">
        <v>1821.4622971537751</v>
      </c>
    </row>
    <row r="774" spans="1:6">
      <c r="A774" s="20">
        <v>0.39350694444444445</v>
      </c>
      <c r="B774" s="21">
        <v>1809.5</v>
      </c>
      <c r="C774" s="16">
        <v>-1</v>
      </c>
      <c r="D774" s="26">
        <v>1807.5</v>
      </c>
      <c r="E774" s="28">
        <v>2.0000000000000001E-4</v>
      </c>
      <c r="F774" s="28">
        <v>1821.4595046943443</v>
      </c>
    </row>
    <row r="775" spans="1:6">
      <c r="A775" s="20">
        <v>0.39353009259259258</v>
      </c>
      <c r="B775" s="21">
        <v>1810</v>
      </c>
      <c r="C775" s="16">
        <v>-1</v>
      </c>
      <c r="D775" s="26">
        <v>1807.5</v>
      </c>
      <c r="E775" s="28">
        <v>2.0000000000000001E-4</v>
      </c>
      <c r="F775" s="28">
        <v>1821.4567127934054</v>
      </c>
    </row>
    <row r="776" spans="1:6">
      <c r="A776" s="20">
        <v>0.39354166666666668</v>
      </c>
      <c r="B776" s="21">
        <v>1810</v>
      </c>
      <c r="C776" s="16">
        <v>-1</v>
      </c>
      <c r="D776" s="26">
        <v>1807.5</v>
      </c>
      <c r="E776" s="28">
        <v>2.0000000000000001E-4</v>
      </c>
      <c r="F776" s="28">
        <v>1821.4539214508466</v>
      </c>
    </row>
    <row r="777" spans="1:6">
      <c r="A777" s="20">
        <v>0.39357638888888891</v>
      </c>
      <c r="B777" s="21">
        <v>1809.5</v>
      </c>
      <c r="C777" s="16">
        <v>-1</v>
      </c>
      <c r="D777" s="26">
        <v>1807.5</v>
      </c>
      <c r="E777" s="28">
        <v>2.0000000000000001E-4</v>
      </c>
      <c r="F777" s="28">
        <v>1821.4511306665563</v>
      </c>
    </row>
    <row r="778" spans="1:6">
      <c r="A778" s="20">
        <v>0.39358796296296295</v>
      </c>
      <c r="B778" s="21">
        <v>1809</v>
      </c>
      <c r="C778" s="16">
        <v>-1</v>
      </c>
      <c r="D778" s="26">
        <v>1807.5</v>
      </c>
      <c r="E778" s="28">
        <v>2.0000000000000001E-4</v>
      </c>
      <c r="F778" s="28">
        <v>1821.448340440423</v>
      </c>
    </row>
    <row r="779" spans="1:6">
      <c r="A779" s="20">
        <v>0.39362268518518517</v>
      </c>
      <c r="B779" s="21">
        <v>1809.5</v>
      </c>
      <c r="C779" s="16">
        <v>-1</v>
      </c>
      <c r="D779" s="26">
        <v>1807.5</v>
      </c>
      <c r="E779" s="28">
        <v>2.0000000000000001E-4</v>
      </c>
      <c r="F779" s="28">
        <v>1821.4455507723349</v>
      </c>
    </row>
    <row r="780" spans="1:6">
      <c r="A780" s="20">
        <v>0.39364583333333331</v>
      </c>
      <c r="B780" s="21">
        <v>1810</v>
      </c>
      <c r="C780" s="16">
        <v>-1</v>
      </c>
      <c r="D780" s="26">
        <v>1807.5</v>
      </c>
      <c r="E780" s="28">
        <v>2.0000000000000001E-4</v>
      </c>
      <c r="F780" s="28">
        <v>1821.4427616621804</v>
      </c>
    </row>
    <row r="781" spans="1:6">
      <c r="A781" s="20">
        <v>0.39369212962962963</v>
      </c>
      <c r="B781" s="21">
        <v>1809.5</v>
      </c>
      <c r="C781" s="16">
        <v>-1</v>
      </c>
      <c r="D781" s="26">
        <v>1807.5</v>
      </c>
      <c r="E781" s="28">
        <v>2.0000000000000001E-4</v>
      </c>
      <c r="F781" s="28">
        <v>1821.4399731098479</v>
      </c>
    </row>
    <row r="782" spans="1:6">
      <c r="A782" s="20">
        <v>0.39370370370370372</v>
      </c>
      <c r="B782" s="21">
        <v>1810</v>
      </c>
      <c r="C782" s="16">
        <v>-1</v>
      </c>
      <c r="D782" s="26">
        <v>1807.5</v>
      </c>
      <c r="E782" s="28">
        <v>2.0000000000000001E-4</v>
      </c>
      <c r="F782" s="28">
        <v>1821.4371851152259</v>
      </c>
    </row>
    <row r="783" spans="1:6">
      <c r="A783" s="20">
        <v>0.39374999999999999</v>
      </c>
      <c r="B783" s="21">
        <v>1810</v>
      </c>
      <c r="C783" s="16">
        <v>-1</v>
      </c>
      <c r="D783" s="26">
        <v>1807.5</v>
      </c>
      <c r="E783" s="28">
        <v>2.0000000000000001E-4</v>
      </c>
      <c r="F783" s="28">
        <v>1821.4343976782029</v>
      </c>
    </row>
    <row r="784" spans="1:6">
      <c r="A784" s="20">
        <v>0.39377314814814812</v>
      </c>
      <c r="B784" s="21">
        <v>1810</v>
      </c>
      <c r="C784" s="16">
        <v>-1</v>
      </c>
      <c r="D784" s="26">
        <v>1807.5</v>
      </c>
      <c r="E784" s="28">
        <v>2.0000000000000001E-4</v>
      </c>
      <c r="F784" s="28">
        <v>1821.4316107986672</v>
      </c>
    </row>
    <row r="785" spans="1:6">
      <c r="A785" s="20">
        <v>0.39379629629629631</v>
      </c>
      <c r="B785" s="21">
        <v>1810</v>
      </c>
      <c r="C785" s="16">
        <v>-1</v>
      </c>
      <c r="D785" s="26">
        <v>1807.5</v>
      </c>
      <c r="E785" s="28">
        <v>2.0000000000000001E-4</v>
      </c>
      <c r="F785" s="28">
        <v>1821.4288244765075</v>
      </c>
    </row>
    <row r="786" spans="1:6">
      <c r="A786" s="20">
        <v>0.39380787037037035</v>
      </c>
      <c r="B786" s="21">
        <v>1810</v>
      </c>
      <c r="C786" s="16">
        <v>-1</v>
      </c>
      <c r="D786" s="26">
        <v>1807.5</v>
      </c>
      <c r="E786" s="28">
        <v>2.0000000000000001E-4</v>
      </c>
      <c r="F786" s="28">
        <v>1821.4260387116121</v>
      </c>
    </row>
    <row r="787" spans="1:6">
      <c r="A787" s="20">
        <v>0.39384259259259258</v>
      </c>
      <c r="B787" s="21">
        <v>1810</v>
      </c>
      <c r="C787" s="16">
        <v>-1</v>
      </c>
      <c r="D787" s="26">
        <v>1807.5</v>
      </c>
      <c r="E787" s="28">
        <v>2.0000000000000001E-4</v>
      </c>
      <c r="F787" s="28">
        <v>1821.4232535038698</v>
      </c>
    </row>
    <row r="788" spans="1:6">
      <c r="A788" s="20">
        <v>0.39386574074074077</v>
      </c>
      <c r="B788" s="21">
        <v>1809.5</v>
      </c>
      <c r="C788" s="16">
        <v>-1</v>
      </c>
      <c r="D788" s="26">
        <v>1807.5</v>
      </c>
      <c r="E788" s="28">
        <v>2.0000000000000001E-4</v>
      </c>
      <c r="F788" s="28">
        <v>1821.420468853169</v>
      </c>
    </row>
    <row r="789" spans="1:6">
      <c r="A789" s="20">
        <v>0.3938888888888889</v>
      </c>
      <c r="B789" s="21">
        <v>1809.5</v>
      </c>
      <c r="C789" s="16">
        <v>-1</v>
      </c>
      <c r="D789" s="26">
        <v>1807.5</v>
      </c>
      <c r="E789" s="28">
        <v>2.0000000000000001E-4</v>
      </c>
      <c r="F789" s="28">
        <v>1821.4176847593983</v>
      </c>
    </row>
    <row r="790" spans="1:6">
      <c r="A790" s="20">
        <v>0.39391203703703703</v>
      </c>
      <c r="B790" s="21">
        <v>1809.5</v>
      </c>
      <c r="C790" s="16">
        <v>-1</v>
      </c>
      <c r="D790" s="26">
        <v>1807.5</v>
      </c>
      <c r="E790" s="28">
        <v>2.0000000000000001E-4</v>
      </c>
      <c r="F790" s="28">
        <v>1821.4149012224464</v>
      </c>
    </row>
    <row r="791" spans="1:6">
      <c r="A791" s="20">
        <v>0.39393518518518517</v>
      </c>
      <c r="B791" s="21">
        <v>1809</v>
      </c>
      <c r="C791" s="16">
        <v>-1</v>
      </c>
      <c r="D791" s="26">
        <v>1807.5</v>
      </c>
      <c r="E791" s="28">
        <v>2.0000000000000001E-4</v>
      </c>
      <c r="F791" s="28">
        <v>1821.4121182422018</v>
      </c>
    </row>
    <row r="792" spans="1:6">
      <c r="A792" s="20">
        <v>0.39396990740740739</v>
      </c>
      <c r="B792" s="21">
        <v>1808.5</v>
      </c>
      <c r="C792" s="16">
        <v>-1</v>
      </c>
      <c r="D792" s="26">
        <v>1807.5</v>
      </c>
      <c r="E792" s="28">
        <v>2.0000000000000001E-4</v>
      </c>
      <c r="F792" s="28">
        <v>1821.4093358185535</v>
      </c>
    </row>
    <row r="793" spans="1:6">
      <c r="A793" s="20">
        <v>0.39398148148148149</v>
      </c>
      <c r="B793" s="21">
        <v>1809</v>
      </c>
      <c r="C793" s="16">
        <v>-1</v>
      </c>
      <c r="D793" s="26">
        <v>1807.5</v>
      </c>
      <c r="E793" s="28">
        <v>2.0000000000000001E-4</v>
      </c>
      <c r="F793" s="28">
        <v>1821.4065539513897</v>
      </c>
    </row>
    <row r="794" spans="1:6">
      <c r="A794" s="20">
        <v>0.39401620370370372</v>
      </c>
      <c r="B794" s="21">
        <v>1808</v>
      </c>
      <c r="C794" s="16">
        <v>-1</v>
      </c>
      <c r="D794" s="26">
        <v>1807.5</v>
      </c>
      <c r="E794" s="28">
        <v>2.0000000000000001E-4</v>
      </c>
      <c r="F794" s="28">
        <v>1821.4037726405995</v>
      </c>
    </row>
    <row r="795" spans="1:6">
      <c r="A795" s="20">
        <v>0.39402777777777775</v>
      </c>
      <c r="B795" s="21">
        <v>1808.5</v>
      </c>
      <c r="C795" s="16">
        <v>-1</v>
      </c>
      <c r="D795" s="26">
        <v>1807.5</v>
      </c>
      <c r="E795" s="28">
        <v>2.0000000000000001E-4</v>
      </c>
      <c r="F795" s="28">
        <v>1821.4009918860713</v>
      </c>
    </row>
    <row r="796" spans="1:6">
      <c r="A796" s="20">
        <v>0.39406249999999998</v>
      </c>
      <c r="B796" s="21">
        <v>1808</v>
      </c>
      <c r="C796" s="16">
        <v>-1</v>
      </c>
      <c r="D796" s="26">
        <v>1807.5</v>
      </c>
      <c r="E796" s="28">
        <v>2.0000000000000001E-4</v>
      </c>
      <c r="F796" s="28">
        <v>1821.3982116876941</v>
      </c>
    </row>
    <row r="797" spans="1:6">
      <c r="A797" s="20">
        <v>0.39408564814814817</v>
      </c>
      <c r="B797" s="21">
        <v>1807.5</v>
      </c>
      <c r="C797" s="16">
        <v>-1</v>
      </c>
      <c r="D797" s="26">
        <v>1807.5</v>
      </c>
      <c r="E797" s="28">
        <v>2.0000000000000001E-4</v>
      </c>
      <c r="F797" s="28">
        <v>1821.3954320453565</v>
      </c>
    </row>
    <row r="798" spans="1:6">
      <c r="A798" s="20">
        <v>0.39412037037037034</v>
      </c>
      <c r="B798" s="21">
        <v>1807.5</v>
      </c>
      <c r="C798" s="16">
        <v>-1</v>
      </c>
      <c r="D798" s="26">
        <v>1807.5</v>
      </c>
      <c r="E798" s="28">
        <v>2.0000000000000001E-4</v>
      </c>
      <c r="F798" s="28">
        <v>1821.3926529589476</v>
      </c>
    </row>
    <row r="799" spans="1:6">
      <c r="A799" s="20">
        <v>0.39415509259259257</v>
      </c>
      <c r="B799" s="21">
        <v>1807.5</v>
      </c>
      <c r="C799" s="16">
        <v>-1</v>
      </c>
      <c r="D799" s="26">
        <v>1807.5</v>
      </c>
      <c r="E799" s="28">
        <v>2.0000000000000001E-4</v>
      </c>
      <c r="F799" s="28">
        <v>1821.3898744283558</v>
      </c>
    </row>
    <row r="800" spans="1:6">
      <c r="A800" s="20">
        <v>0.39416666666666667</v>
      </c>
      <c r="B800" s="21">
        <v>1807.5</v>
      </c>
      <c r="C800" s="16">
        <v>-1</v>
      </c>
      <c r="D800" s="26">
        <v>1807.5</v>
      </c>
      <c r="E800" s="28">
        <v>2.0000000000000001E-4</v>
      </c>
      <c r="F800" s="28">
        <v>1821.3870964534701</v>
      </c>
    </row>
    <row r="801" spans="1:6">
      <c r="A801" s="20">
        <v>0.3941898148148148</v>
      </c>
      <c r="B801" s="21">
        <v>1808</v>
      </c>
      <c r="C801" s="16">
        <v>-1</v>
      </c>
      <c r="D801" s="26">
        <v>1807.5</v>
      </c>
      <c r="E801" s="28">
        <v>2.0000000000000001E-4</v>
      </c>
      <c r="F801" s="28">
        <v>1821.3843190341795</v>
      </c>
    </row>
    <row r="802" spans="1:6">
      <c r="A802" s="20">
        <v>0.39420138888888889</v>
      </c>
      <c r="B802" s="21">
        <v>1808.5</v>
      </c>
      <c r="C802" s="16">
        <v>-1</v>
      </c>
      <c r="D802" s="26">
        <v>1807.5</v>
      </c>
      <c r="E802" s="28">
        <v>2.0000000000000001E-4</v>
      </c>
      <c r="F802" s="28">
        <v>1821.3815421703728</v>
      </c>
    </row>
    <row r="803" spans="1:6">
      <c r="A803" s="20">
        <v>0.39423611111111112</v>
      </c>
      <c r="B803" s="21">
        <v>1808.5</v>
      </c>
      <c r="C803" s="16">
        <v>-1</v>
      </c>
      <c r="D803" s="26">
        <v>1807.5</v>
      </c>
      <c r="E803" s="28">
        <v>2.0000000000000001E-4</v>
      </c>
      <c r="F803" s="28">
        <v>1821.3787658619387</v>
      </c>
    </row>
    <row r="804" spans="1:6">
      <c r="A804" s="20">
        <v>0.39425925925925925</v>
      </c>
      <c r="B804" s="21">
        <v>1808.5</v>
      </c>
      <c r="C804" s="16">
        <v>-1</v>
      </c>
      <c r="D804" s="26">
        <v>1807.5</v>
      </c>
      <c r="E804" s="28">
        <v>2.0000000000000001E-4</v>
      </c>
      <c r="F804" s="28">
        <v>1821.3759901087662</v>
      </c>
    </row>
    <row r="805" spans="1:6">
      <c r="A805" s="20">
        <v>0.39428240740740739</v>
      </c>
      <c r="B805" s="21">
        <v>1808.5</v>
      </c>
      <c r="C805" s="16">
        <v>-1</v>
      </c>
      <c r="D805" s="26">
        <v>1807.5</v>
      </c>
      <c r="E805" s="28">
        <v>2.0000000000000001E-4</v>
      </c>
      <c r="F805" s="28">
        <v>1821.3732149107445</v>
      </c>
    </row>
    <row r="806" spans="1:6">
      <c r="A806" s="20">
        <v>0.39430555555555558</v>
      </c>
      <c r="B806" s="21">
        <v>1808.5</v>
      </c>
      <c r="C806" s="16">
        <v>-1</v>
      </c>
      <c r="D806" s="26">
        <v>1807.5</v>
      </c>
      <c r="E806" s="28">
        <v>2.0000000000000001E-4</v>
      </c>
      <c r="F806" s="28">
        <v>1821.3704402677624</v>
      </c>
    </row>
    <row r="807" spans="1:6">
      <c r="A807" s="20">
        <v>0.39436342592592594</v>
      </c>
      <c r="B807" s="21">
        <v>1809</v>
      </c>
      <c r="C807" s="16">
        <v>-1</v>
      </c>
      <c r="D807" s="26">
        <v>1807.5</v>
      </c>
      <c r="E807" s="28">
        <v>2.0000000000000001E-4</v>
      </c>
      <c r="F807" s="28">
        <v>1821.367666179709</v>
      </c>
    </row>
    <row r="808" spans="1:6">
      <c r="A808" s="20">
        <v>0.39438657407407407</v>
      </c>
      <c r="B808" s="21">
        <v>1809</v>
      </c>
      <c r="C808" s="16">
        <v>-1</v>
      </c>
      <c r="D808" s="26">
        <v>1807.5</v>
      </c>
      <c r="E808" s="28">
        <v>2.0000000000000001E-4</v>
      </c>
      <c r="F808" s="28">
        <v>1821.364892646473</v>
      </c>
    </row>
    <row r="809" spans="1:6">
      <c r="A809" s="20">
        <v>0.3944097222222222</v>
      </c>
      <c r="B809" s="21">
        <v>1809</v>
      </c>
      <c r="C809" s="16">
        <v>-1</v>
      </c>
      <c r="D809" s="26">
        <v>1807.5</v>
      </c>
      <c r="E809" s="28">
        <v>2.0000000000000001E-4</v>
      </c>
      <c r="F809" s="28">
        <v>1821.3621196679437</v>
      </c>
    </row>
    <row r="810" spans="1:6">
      <c r="A810" s="20">
        <v>0.39443287037037039</v>
      </c>
      <c r="B810" s="21">
        <v>1809</v>
      </c>
      <c r="C810" s="16">
        <v>-1</v>
      </c>
      <c r="D810" s="26">
        <v>1807.5</v>
      </c>
      <c r="E810" s="28">
        <v>2.0000000000000001E-4</v>
      </c>
      <c r="F810" s="28">
        <v>1821.3593472440102</v>
      </c>
    </row>
    <row r="811" spans="1:6">
      <c r="A811" s="20">
        <v>0.39445601851851853</v>
      </c>
      <c r="B811" s="21">
        <v>1808.5</v>
      </c>
      <c r="C811" s="16">
        <v>-1</v>
      </c>
      <c r="D811" s="26">
        <v>1807.5</v>
      </c>
      <c r="E811" s="28">
        <v>2.0000000000000001E-4</v>
      </c>
      <c r="F811" s="28">
        <v>1821.3565753745613</v>
      </c>
    </row>
    <row r="812" spans="1:6">
      <c r="A812" s="20">
        <v>0.39446759259259262</v>
      </c>
      <c r="B812" s="21">
        <v>1809</v>
      </c>
      <c r="C812" s="16">
        <v>-1</v>
      </c>
      <c r="D812" s="26">
        <v>1807.5</v>
      </c>
      <c r="E812" s="28">
        <v>2.0000000000000001E-4</v>
      </c>
      <c r="F812" s="28">
        <v>1821.3538040594865</v>
      </c>
    </row>
    <row r="813" spans="1:6">
      <c r="A813" s="20">
        <v>0.39450231481481479</v>
      </c>
      <c r="B813" s="21">
        <v>1809</v>
      </c>
      <c r="C813" s="16">
        <v>-1</v>
      </c>
      <c r="D813" s="26">
        <v>1807.5</v>
      </c>
      <c r="E813" s="28">
        <v>2.0000000000000001E-4</v>
      </c>
      <c r="F813" s="28">
        <v>1821.3510332986746</v>
      </c>
    </row>
    <row r="814" spans="1:6">
      <c r="A814" s="20">
        <v>0.39452546296296298</v>
      </c>
      <c r="B814" s="21">
        <v>1808</v>
      </c>
      <c r="C814" s="16">
        <v>-1</v>
      </c>
      <c r="D814" s="26">
        <v>1807.5</v>
      </c>
      <c r="E814" s="28">
        <v>2.0000000000000001E-4</v>
      </c>
      <c r="F814" s="28">
        <v>1821.3482630920148</v>
      </c>
    </row>
    <row r="815" spans="1:6">
      <c r="A815" s="20">
        <v>0.39454861111111111</v>
      </c>
      <c r="B815" s="21">
        <v>1808.5</v>
      </c>
      <c r="C815" s="16">
        <v>-1</v>
      </c>
      <c r="D815" s="26">
        <v>1807.5</v>
      </c>
      <c r="E815" s="28">
        <v>2.0000000000000001E-4</v>
      </c>
      <c r="F815" s="28">
        <v>1821.3454934393965</v>
      </c>
    </row>
    <row r="816" spans="1:6">
      <c r="A816" s="20">
        <v>0.39457175925925925</v>
      </c>
      <c r="B816" s="21">
        <v>1808.5</v>
      </c>
      <c r="C816" s="16">
        <v>-1</v>
      </c>
      <c r="D816" s="26">
        <v>1807.5</v>
      </c>
      <c r="E816" s="28">
        <v>2.0000000000000001E-4</v>
      </c>
      <c r="F816" s="28">
        <v>1821.3427243407086</v>
      </c>
    </row>
    <row r="817" spans="1:6">
      <c r="A817" s="20">
        <v>0.39458333333333334</v>
      </c>
      <c r="B817" s="21">
        <v>1808.5</v>
      </c>
      <c r="C817" s="16">
        <v>-1</v>
      </c>
      <c r="D817" s="26">
        <v>1807.5</v>
      </c>
      <c r="E817" s="28">
        <v>2.0000000000000001E-4</v>
      </c>
      <c r="F817" s="28">
        <v>1821.3399557958405</v>
      </c>
    </row>
    <row r="818" spans="1:6">
      <c r="A818" s="20">
        <v>0.39461805555555557</v>
      </c>
      <c r="B818" s="21">
        <v>1808.5</v>
      </c>
      <c r="C818" s="16">
        <v>-1</v>
      </c>
      <c r="D818" s="26">
        <v>1807.5</v>
      </c>
      <c r="E818" s="28">
        <v>2.0000000000000001E-4</v>
      </c>
      <c r="F818" s="28">
        <v>1821.3371878046814</v>
      </c>
    </row>
    <row r="819" spans="1:6">
      <c r="A819" s="20">
        <v>0.3946527777777778</v>
      </c>
      <c r="B819" s="21">
        <v>1808</v>
      </c>
      <c r="C819" s="16">
        <v>-1</v>
      </c>
      <c r="D819" s="26">
        <v>1807.5</v>
      </c>
      <c r="E819" s="28">
        <v>2.0000000000000001E-4</v>
      </c>
      <c r="F819" s="28">
        <v>1821.3344203671204</v>
      </c>
    </row>
    <row r="820" spans="1:6">
      <c r="A820" s="20">
        <v>0.39466435185185184</v>
      </c>
      <c r="B820" s="21">
        <v>1808</v>
      </c>
      <c r="C820" s="16">
        <v>-1</v>
      </c>
      <c r="D820" s="26">
        <v>1807.5</v>
      </c>
      <c r="E820" s="28">
        <v>2.0000000000000001E-4</v>
      </c>
      <c r="F820" s="28">
        <v>1821.3316534830469</v>
      </c>
    </row>
    <row r="821" spans="1:6">
      <c r="A821" s="20">
        <v>0.39469907407407406</v>
      </c>
      <c r="B821" s="21">
        <v>1808.5</v>
      </c>
      <c r="C821" s="16">
        <v>-1</v>
      </c>
      <c r="D821" s="26">
        <v>1807.5</v>
      </c>
      <c r="E821" s="28">
        <v>2.0000000000000001E-4</v>
      </c>
      <c r="F821" s="28">
        <v>1821.3288871523503</v>
      </c>
    </row>
    <row r="822" spans="1:6">
      <c r="A822" s="20">
        <v>0.39473379629629629</v>
      </c>
      <c r="B822" s="21">
        <v>1808.5</v>
      </c>
      <c r="C822" s="16">
        <v>-1</v>
      </c>
      <c r="D822" s="26">
        <v>1807.5</v>
      </c>
      <c r="E822" s="28">
        <v>2.0000000000000001E-4</v>
      </c>
      <c r="F822" s="28">
        <v>1821.3261213749197</v>
      </c>
    </row>
    <row r="823" spans="1:6">
      <c r="A823" s="20">
        <v>0.39474537037037039</v>
      </c>
      <c r="B823" s="21">
        <v>1809</v>
      </c>
      <c r="C823" s="16">
        <v>-1</v>
      </c>
      <c r="D823" s="26">
        <v>1807.5</v>
      </c>
      <c r="E823" s="28">
        <v>2.0000000000000001E-4</v>
      </c>
      <c r="F823" s="28">
        <v>1821.3233561506447</v>
      </c>
    </row>
    <row r="824" spans="1:6">
      <c r="A824" s="20">
        <v>0.39480324074074075</v>
      </c>
      <c r="B824" s="21">
        <v>1809</v>
      </c>
      <c r="C824" s="16">
        <v>-1</v>
      </c>
      <c r="D824" s="26">
        <v>1807.5</v>
      </c>
      <c r="E824" s="28">
        <v>2.0000000000000001E-4</v>
      </c>
      <c r="F824" s="28">
        <v>1821.3205914794146</v>
      </c>
    </row>
    <row r="825" spans="1:6">
      <c r="A825" s="20">
        <v>0.39482638888888888</v>
      </c>
      <c r="B825" s="21">
        <v>1809</v>
      </c>
      <c r="C825" s="16">
        <v>-1</v>
      </c>
      <c r="D825" s="26">
        <v>1807.5</v>
      </c>
      <c r="E825" s="28">
        <v>2.0000000000000001E-4</v>
      </c>
      <c r="F825" s="28">
        <v>1821.3178273611188</v>
      </c>
    </row>
    <row r="826" spans="1:6">
      <c r="A826" s="20">
        <v>0.39484953703703701</v>
      </c>
      <c r="B826" s="21">
        <v>1809</v>
      </c>
      <c r="C826" s="16">
        <v>-1</v>
      </c>
      <c r="D826" s="26">
        <v>1807.5</v>
      </c>
      <c r="E826" s="28">
        <v>2.0000000000000001E-4</v>
      </c>
      <c r="F826" s="28">
        <v>1821.3150637956467</v>
      </c>
    </row>
    <row r="827" spans="1:6">
      <c r="A827" s="20">
        <v>0.3948726851851852</v>
      </c>
      <c r="B827" s="21">
        <v>1809</v>
      </c>
      <c r="C827" s="16">
        <v>-1</v>
      </c>
      <c r="D827" s="26">
        <v>1807.5</v>
      </c>
      <c r="E827" s="28">
        <v>2.0000000000000001E-4</v>
      </c>
      <c r="F827" s="28">
        <v>1821.3123007828876</v>
      </c>
    </row>
    <row r="828" spans="1:6">
      <c r="A828" s="20">
        <v>0.39489583333333333</v>
      </c>
      <c r="B828" s="21">
        <v>1809</v>
      </c>
      <c r="C828" s="16">
        <v>-1</v>
      </c>
      <c r="D828" s="26">
        <v>1807.5</v>
      </c>
      <c r="E828" s="28">
        <v>2.0000000000000001E-4</v>
      </c>
      <c r="F828" s="28">
        <v>1821.309538322731</v>
      </c>
    </row>
    <row r="829" spans="1:6">
      <c r="A829" s="20">
        <v>0.39491898148148147</v>
      </c>
      <c r="B829" s="21">
        <v>1809</v>
      </c>
      <c r="C829" s="16">
        <v>-1</v>
      </c>
      <c r="D829" s="26">
        <v>1807.5</v>
      </c>
      <c r="E829" s="28">
        <v>2.0000000000000001E-4</v>
      </c>
      <c r="F829" s="28">
        <v>1821.3067764150665</v>
      </c>
    </row>
    <row r="830" spans="1:6">
      <c r="A830" s="20">
        <v>0.39494212962962966</v>
      </c>
      <c r="B830" s="21">
        <v>1808.5</v>
      </c>
      <c r="C830" s="16">
        <v>-1</v>
      </c>
      <c r="D830" s="26">
        <v>1807.5</v>
      </c>
      <c r="E830" s="28">
        <v>2.0000000000000001E-4</v>
      </c>
      <c r="F830" s="28">
        <v>1821.3040150597835</v>
      </c>
    </row>
    <row r="831" spans="1:6">
      <c r="A831" s="20">
        <v>0.39496527777777779</v>
      </c>
      <c r="B831" s="21">
        <v>1809</v>
      </c>
      <c r="C831" s="16">
        <v>-1</v>
      </c>
      <c r="D831" s="26">
        <v>1807.5</v>
      </c>
      <c r="E831" s="28">
        <v>2.0000000000000001E-4</v>
      </c>
      <c r="F831" s="28">
        <v>1821.3012542567715</v>
      </c>
    </row>
    <row r="832" spans="1:6">
      <c r="A832" s="20">
        <v>0.39497685185185183</v>
      </c>
      <c r="B832" s="21">
        <v>1808.5</v>
      </c>
      <c r="C832" s="16">
        <v>-1</v>
      </c>
      <c r="D832" s="26">
        <v>1807.5</v>
      </c>
      <c r="E832" s="28">
        <v>2.0000000000000001E-4</v>
      </c>
      <c r="F832" s="28">
        <v>1821.29849400592</v>
      </c>
    </row>
    <row r="833" spans="1:6">
      <c r="A833" s="20">
        <v>0.39501157407407406</v>
      </c>
      <c r="B833" s="21">
        <v>1809</v>
      </c>
      <c r="C833" s="16">
        <v>-1</v>
      </c>
      <c r="D833" s="26">
        <v>1807.5</v>
      </c>
      <c r="E833" s="28">
        <v>2.0000000000000001E-4</v>
      </c>
      <c r="F833" s="28">
        <v>1821.2957343071189</v>
      </c>
    </row>
    <row r="834" spans="1:6">
      <c r="A834" s="20">
        <v>0.39504629629629628</v>
      </c>
      <c r="B834" s="21">
        <v>1809</v>
      </c>
      <c r="C834" s="16">
        <v>-1</v>
      </c>
      <c r="D834" s="26">
        <v>1807.5</v>
      </c>
      <c r="E834" s="28">
        <v>2.0000000000000001E-4</v>
      </c>
      <c r="F834" s="28">
        <v>1821.2929751602574</v>
      </c>
    </row>
    <row r="835" spans="1:6">
      <c r="A835" s="20">
        <v>0.39505787037037038</v>
      </c>
      <c r="B835" s="21">
        <v>1809</v>
      </c>
      <c r="C835" s="16">
        <v>-1</v>
      </c>
      <c r="D835" s="26">
        <v>1807.5</v>
      </c>
      <c r="E835" s="28">
        <v>2.0000000000000001E-4</v>
      </c>
      <c r="F835" s="28">
        <v>1821.2902165652254</v>
      </c>
    </row>
    <row r="836" spans="1:6">
      <c r="A836" s="20">
        <v>0.39509259259259261</v>
      </c>
      <c r="B836" s="21">
        <v>1809</v>
      </c>
      <c r="C836" s="16">
        <v>-1</v>
      </c>
      <c r="D836" s="26">
        <v>1807.5</v>
      </c>
      <c r="E836" s="28">
        <v>2.0000000000000001E-4</v>
      </c>
      <c r="F836" s="28">
        <v>1821.2874585219124</v>
      </c>
    </row>
    <row r="837" spans="1:6">
      <c r="A837" s="20">
        <v>0.39511574074074074</v>
      </c>
      <c r="B837" s="21">
        <v>1808.5</v>
      </c>
      <c r="C837" s="16">
        <v>-1</v>
      </c>
      <c r="D837" s="26">
        <v>1807.5</v>
      </c>
      <c r="E837" s="28">
        <v>2.0000000000000001E-4</v>
      </c>
      <c r="F837" s="28">
        <v>1821.284701030208</v>
      </c>
    </row>
    <row r="838" spans="1:6">
      <c r="A838" s="20">
        <v>0.39513888888888887</v>
      </c>
      <c r="B838" s="21">
        <v>1809</v>
      </c>
      <c r="C838" s="16">
        <v>-1</v>
      </c>
      <c r="D838" s="26">
        <v>1807.5</v>
      </c>
      <c r="E838" s="28">
        <v>2.0000000000000001E-4</v>
      </c>
      <c r="F838" s="28">
        <v>1821.2819440900018</v>
      </c>
    </row>
    <row r="839" spans="1:6">
      <c r="A839" s="20">
        <v>0.39516203703703706</v>
      </c>
      <c r="B839" s="21">
        <v>1808.5</v>
      </c>
      <c r="C839" s="16">
        <v>-1</v>
      </c>
      <c r="D839" s="26">
        <v>1807.5</v>
      </c>
      <c r="E839" s="28">
        <v>2.0000000000000001E-4</v>
      </c>
      <c r="F839" s="28">
        <v>1821.2791877011839</v>
      </c>
    </row>
    <row r="840" spans="1:6">
      <c r="A840" s="20">
        <v>0.39518518518518519</v>
      </c>
      <c r="B840" s="21">
        <v>1808.5</v>
      </c>
      <c r="C840" s="16">
        <v>-1</v>
      </c>
      <c r="D840" s="26">
        <v>1807.5</v>
      </c>
      <c r="E840" s="28">
        <v>2.0000000000000001E-4</v>
      </c>
      <c r="F840" s="28">
        <v>1821.2764318636437</v>
      </c>
    </row>
    <row r="841" spans="1:6">
      <c r="A841" s="20">
        <v>0.39521990740740742</v>
      </c>
      <c r="B841" s="21">
        <v>1808.5</v>
      </c>
      <c r="C841" s="16">
        <v>-1</v>
      </c>
      <c r="D841" s="26">
        <v>1807.5</v>
      </c>
      <c r="E841" s="28">
        <v>2.0000000000000001E-4</v>
      </c>
      <c r="F841" s="28">
        <v>1821.2736765772709</v>
      </c>
    </row>
    <row r="842" spans="1:6">
      <c r="A842" s="20">
        <v>0.39525462962962965</v>
      </c>
      <c r="B842" s="21">
        <v>1808.5</v>
      </c>
      <c r="C842" s="16">
        <v>-1</v>
      </c>
      <c r="D842" s="26">
        <v>1807.5</v>
      </c>
      <c r="E842" s="28">
        <v>2.0000000000000001E-4</v>
      </c>
      <c r="F842" s="28">
        <v>1821.2709218419554</v>
      </c>
    </row>
    <row r="843" spans="1:6">
      <c r="A843" s="20">
        <v>0.39527777777777778</v>
      </c>
      <c r="B843" s="21">
        <v>1808.5</v>
      </c>
      <c r="C843" s="16">
        <v>-1</v>
      </c>
      <c r="D843" s="26">
        <v>1807.5</v>
      </c>
      <c r="E843" s="28">
        <v>2.0000000000000001E-4</v>
      </c>
      <c r="F843" s="28">
        <v>1821.2681676575871</v>
      </c>
    </row>
    <row r="844" spans="1:6">
      <c r="A844" s="20">
        <v>0.39533564814814814</v>
      </c>
      <c r="B844" s="21">
        <v>1809</v>
      </c>
      <c r="C844" s="16">
        <v>-1</v>
      </c>
      <c r="D844" s="26">
        <v>1807.5</v>
      </c>
      <c r="E844" s="28">
        <v>2.0000000000000001E-4</v>
      </c>
      <c r="F844" s="28">
        <v>1821.2654140240556</v>
      </c>
    </row>
    <row r="845" spans="1:6">
      <c r="A845" s="20">
        <v>0.39535879629629628</v>
      </c>
      <c r="B845" s="21">
        <v>1809</v>
      </c>
      <c r="C845" s="16">
        <v>-1</v>
      </c>
      <c r="D845" s="26">
        <v>1807.5</v>
      </c>
      <c r="E845" s="28">
        <v>2.0000000000000001E-4</v>
      </c>
      <c r="F845" s="28">
        <v>1821.2626609412509</v>
      </c>
    </row>
    <row r="846" spans="1:6">
      <c r="A846" s="20">
        <v>0.39537037037037037</v>
      </c>
      <c r="B846" s="21">
        <v>1809.5</v>
      </c>
      <c r="C846" s="16">
        <v>-1</v>
      </c>
      <c r="D846" s="26">
        <v>1807.5</v>
      </c>
      <c r="E846" s="28">
        <v>2.0000000000000001E-4</v>
      </c>
      <c r="F846" s="28">
        <v>1821.2599084090627</v>
      </c>
    </row>
    <row r="847" spans="1:6">
      <c r="A847" s="20">
        <v>0.39539351851851851</v>
      </c>
      <c r="B847" s="21">
        <v>1809.5</v>
      </c>
      <c r="C847" s="16">
        <v>-1</v>
      </c>
      <c r="D847" s="26">
        <v>1807.5</v>
      </c>
      <c r="E847" s="28">
        <v>2.0000000000000001E-4</v>
      </c>
      <c r="F847" s="28">
        <v>1821.257156427381</v>
      </c>
    </row>
    <row r="848" spans="1:6">
      <c r="A848" s="20">
        <v>0.39542824074074073</v>
      </c>
      <c r="B848" s="21">
        <v>1809.5</v>
      </c>
      <c r="C848" s="16">
        <v>-1</v>
      </c>
      <c r="D848" s="26">
        <v>1807.5</v>
      </c>
      <c r="E848" s="28">
        <v>2.0000000000000001E-4</v>
      </c>
      <c r="F848" s="28">
        <v>1821.2544049960954</v>
      </c>
    </row>
    <row r="849" spans="1:6">
      <c r="A849" s="20">
        <v>0.39545138888888887</v>
      </c>
      <c r="B849" s="21">
        <v>1808.5</v>
      </c>
      <c r="C849" s="16">
        <v>-1</v>
      </c>
      <c r="D849" s="26">
        <v>1807.5</v>
      </c>
      <c r="E849" s="28">
        <v>2.0000000000000001E-4</v>
      </c>
      <c r="F849" s="28">
        <v>1821.2516541150962</v>
      </c>
    </row>
    <row r="850" spans="1:6">
      <c r="A850" s="20">
        <v>0.39546296296296296</v>
      </c>
      <c r="B850" s="21">
        <v>1809</v>
      </c>
      <c r="C850" s="16">
        <v>-1</v>
      </c>
      <c r="D850" s="26">
        <v>1807.5</v>
      </c>
      <c r="E850" s="28">
        <v>2.0000000000000001E-4</v>
      </c>
      <c r="F850" s="28">
        <v>1821.2489037842731</v>
      </c>
    </row>
    <row r="851" spans="1:6">
      <c r="A851" s="20">
        <v>0.39549768518518519</v>
      </c>
      <c r="B851" s="21">
        <v>1809.5</v>
      </c>
      <c r="C851" s="16">
        <v>-1</v>
      </c>
      <c r="D851" s="26">
        <v>1807.5</v>
      </c>
      <c r="E851" s="28">
        <v>2.0000000000000001E-4</v>
      </c>
      <c r="F851" s="28">
        <v>1821.2461540035163</v>
      </c>
    </row>
    <row r="852" spans="1:6">
      <c r="A852" s="20">
        <v>0.39553240740740742</v>
      </c>
      <c r="B852" s="21">
        <v>1809.5</v>
      </c>
      <c r="C852" s="16">
        <v>-1</v>
      </c>
      <c r="D852" s="26">
        <v>1807.5</v>
      </c>
      <c r="E852" s="28">
        <v>2.0000000000000001E-4</v>
      </c>
      <c r="F852" s="28">
        <v>1821.2434047727156</v>
      </c>
    </row>
    <row r="853" spans="1:6">
      <c r="A853" s="20">
        <v>0.39555555555555555</v>
      </c>
      <c r="B853" s="21">
        <v>1809</v>
      </c>
      <c r="C853" s="16">
        <v>-1</v>
      </c>
      <c r="D853" s="26">
        <v>1807.5</v>
      </c>
      <c r="E853" s="28">
        <v>2.0000000000000001E-4</v>
      </c>
      <c r="F853" s="28">
        <v>1821.2406560917611</v>
      </c>
    </row>
    <row r="854" spans="1:6">
      <c r="A854" s="20">
        <v>0.39560185185185187</v>
      </c>
      <c r="B854" s="21">
        <v>1809</v>
      </c>
      <c r="C854" s="16">
        <v>-1</v>
      </c>
      <c r="D854" s="26">
        <v>1807.5</v>
      </c>
      <c r="E854" s="28">
        <v>2.0000000000000001E-4</v>
      </c>
      <c r="F854" s="28">
        <v>1821.2379079605428</v>
      </c>
    </row>
    <row r="855" spans="1:6">
      <c r="A855" s="20">
        <v>0.39564814814814814</v>
      </c>
      <c r="B855" s="21">
        <v>1809</v>
      </c>
      <c r="C855" s="16">
        <v>-1</v>
      </c>
      <c r="D855" s="26">
        <v>1807.5</v>
      </c>
      <c r="E855" s="28">
        <v>2.0000000000000001E-4</v>
      </c>
      <c r="F855" s="28">
        <v>1821.2351603789507</v>
      </c>
    </row>
    <row r="856" spans="1:6">
      <c r="A856" s="20">
        <v>0.39567129629629627</v>
      </c>
      <c r="B856" s="21">
        <v>1808.5</v>
      </c>
      <c r="C856" s="16">
        <v>-1</v>
      </c>
      <c r="D856" s="26">
        <v>1807.5</v>
      </c>
      <c r="E856" s="28">
        <v>2.0000000000000001E-4</v>
      </c>
      <c r="F856" s="28">
        <v>1821.2324133468749</v>
      </c>
    </row>
    <row r="857" spans="1:6">
      <c r="A857" s="20">
        <v>0.39568287037037037</v>
      </c>
      <c r="B857" s="21">
        <v>1809</v>
      </c>
      <c r="C857" s="16">
        <v>-1</v>
      </c>
      <c r="D857" s="26">
        <v>1807.5</v>
      </c>
      <c r="E857" s="28">
        <v>2.0000000000000001E-4</v>
      </c>
      <c r="F857" s="28">
        <v>1821.2296668642055</v>
      </c>
    </row>
    <row r="858" spans="1:6">
      <c r="A858" s="20">
        <v>0.3957060185185185</v>
      </c>
      <c r="B858" s="21">
        <v>1808</v>
      </c>
      <c r="C858" s="16">
        <v>-1</v>
      </c>
      <c r="D858" s="26">
        <v>1807.5</v>
      </c>
      <c r="E858" s="28">
        <v>2.0000000000000001E-4</v>
      </c>
      <c r="F858" s="28">
        <v>1821.2269209308326</v>
      </c>
    </row>
    <row r="859" spans="1:6">
      <c r="A859" s="20">
        <v>0.39576388888888892</v>
      </c>
      <c r="B859" s="21">
        <v>1807.5</v>
      </c>
      <c r="C859" s="16">
        <v>-1</v>
      </c>
      <c r="D859" s="26">
        <v>1807.5</v>
      </c>
      <c r="E859" s="28">
        <v>2.0000000000000001E-4</v>
      </c>
      <c r="F859" s="28">
        <v>1821.2241755466464</v>
      </c>
    </row>
    <row r="860" spans="1:6">
      <c r="A860" s="20">
        <v>0.39578703703703705</v>
      </c>
      <c r="B860" s="21">
        <v>1808</v>
      </c>
      <c r="C860" s="16">
        <v>-1</v>
      </c>
      <c r="D860" s="26">
        <v>1807.5</v>
      </c>
      <c r="E860" s="28">
        <v>2.0000000000000001E-4</v>
      </c>
      <c r="F860" s="28">
        <v>1821.2214307115371</v>
      </c>
    </row>
    <row r="861" spans="1:6">
      <c r="A861" s="20">
        <v>0.39579861111111109</v>
      </c>
      <c r="B861" s="21">
        <v>1808</v>
      </c>
      <c r="C861" s="16">
        <v>-1</v>
      </c>
      <c r="D861" s="26">
        <v>1807.5</v>
      </c>
      <c r="E861" s="28">
        <v>2.0000000000000001E-4</v>
      </c>
      <c r="F861" s="28">
        <v>1821.2186864253947</v>
      </c>
    </row>
    <row r="862" spans="1:6">
      <c r="A862" s="20">
        <v>0.39582175925925928</v>
      </c>
      <c r="B862" s="21">
        <v>1808</v>
      </c>
      <c r="C862" s="16">
        <v>-1</v>
      </c>
      <c r="D862" s="26">
        <v>1807.5</v>
      </c>
      <c r="E862" s="28">
        <v>2.0000000000000001E-4</v>
      </c>
      <c r="F862" s="28">
        <v>1821.2159426881096</v>
      </c>
    </row>
    <row r="863" spans="1:6">
      <c r="A863" s="20">
        <v>0.39584490740740741</v>
      </c>
      <c r="B863" s="21">
        <v>1806</v>
      </c>
      <c r="C863" s="16">
        <v>-1</v>
      </c>
      <c r="D863" s="26">
        <v>1806</v>
      </c>
      <c r="E863" s="28">
        <v>3.0000000000000003E-4</v>
      </c>
      <c r="F863" s="28">
        <v>1821.2113779053032</v>
      </c>
    </row>
    <row r="864" spans="1:6">
      <c r="A864" s="20">
        <v>0.39586805555555554</v>
      </c>
      <c r="B864" s="21">
        <v>1807</v>
      </c>
      <c r="C864" s="16">
        <v>-1</v>
      </c>
      <c r="D864" s="26">
        <v>1806</v>
      </c>
      <c r="E864" s="28">
        <v>3.0000000000000003E-4</v>
      </c>
      <c r="F864" s="28">
        <v>1821.2068144919315</v>
      </c>
    </row>
    <row r="865" spans="1:6">
      <c r="A865" s="20">
        <v>0.39589120370370373</v>
      </c>
      <c r="B865" s="21">
        <v>1807</v>
      </c>
      <c r="C865" s="16">
        <v>-1</v>
      </c>
      <c r="D865" s="26">
        <v>1806</v>
      </c>
      <c r="E865" s="28">
        <v>3.0000000000000003E-4</v>
      </c>
      <c r="F865" s="28">
        <v>1821.202252447584</v>
      </c>
    </row>
    <row r="866" spans="1:6">
      <c r="A866" s="20">
        <v>0.3959259259259259</v>
      </c>
      <c r="B866" s="21">
        <v>1806</v>
      </c>
      <c r="C866" s="16">
        <v>-1</v>
      </c>
      <c r="D866" s="26">
        <v>1806</v>
      </c>
      <c r="E866" s="28">
        <v>3.0000000000000003E-4</v>
      </c>
      <c r="F866" s="28">
        <v>1821.1976917718498</v>
      </c>
    </row>
    <row r="867" spans="1:6">
      <c r="A867" s="20">
        <v>0.39594907407407409</v>
      </c>
      <c r="B867" s="21">
        <v>1806</v>
      </c>
      <c r="C867" s="16">
        <v>-1</v>
      </c>
      <c r="D867" s="26">
        <v>1806</v>
      </c>
      <c r="E867" s="28">
        <v>3.0000000000000003E-4</v>
      </c>
      <c r="F867" s="28">
        <v>1821.1931324643183</v>
      </c>
    </row>
    <row r="868" spans="1:6">
      <c r="A868" s="20">
        <v>0.39599537037037036</v>
      </c>
      <c r="B868" s="21">
        <v>1806</v>
      </c>
      <c r="C868" s="16">
        <v>-1</v>
      </c>
      <c r="D868" s="26">
        <v>1806</v>
      </c>
      <c r="E868" s="28">
        <v>3.0000000000000003E-4</v>
      </c>
      <c r="F868" s="28">
        <v>1821.1885745245791</v>
      </c>
    </row>
    <row r="869" spans="1:6">
      <c r="A869" s="20">
        <v>0.39601851851851849</v>
      </c>
      <c r="B869" s="21">
        <v>1807</v>
      </c>
      <c r="C869" s="16">
        <v>-1</v>
      </c>
      <c r="D869" s="26">
        <v>1806</v>
      </c>
      <c r="E869" s="28">
        <v>3.0000000000000003E-4</v>
      </c>
      <c r="F869" s="28">
        <v>1821.1840179522217</v>
      </c>
    </row>
    <row r="870" spans="1:6">
      <c r="A870" s="20">
        <v>0.39604166666666668</v>
      </c>
      <c r="B870" s="21">
        <v>1807</v>
      </c>
      <c r="C870" s="16">
        <v>-1</v>
      </c>
      <c r="D870" s="26">
        <v>1806</v>
      </c>
      <c r="E870" s="28">
        <v>3.0000000000000003E-4</v>
      </c>
      <c r="F870" s="28">
        <v>1821.179462746836</v>
      </c>
    </row>
    <row r="871" spans="1:6">
      <c r="A871" s="20">
        <v>0.39606481481481481</v>
      </c>
      <c r="B871" s="21">
        <v>1807</v>
      </c>
      <c r="C871" s="16">
        <v>-1</v>
      </c>
      <c r="D871" s="26">
        <v>1806</v>
      </c>
      <c r="E871" s="28">
        <v>3.0000000000000003E-4</v>
      </c>
      <c r="F871" s="28">
        <v>1821.174908908012</v>
      </c>
    </row>
    <row r="872" spans="1:6">
      <c r="A872" s="20">
        <v>0.39608796296296295</v>
      </c>
      <c r="B872" s="21">
        <v>1806</v>
      </c>
      <c r="C872" s="16">
        <v>-1</v>
      </c>
      <c r="D872" s="26">
        <v>1806</v>
      </c>
      <c r="E872" s="28">
        <v>3.0000000000000003E-4</v>
      </c>
      <c r="F872" s="28">
        <v>1821.1703564353395</v>
      </c>
    </row>
    <row r="873" spans="1:6">
      <c r="A873" s="20">
        <v>0.39611111111111114</v>
      </c>
      <c r="B873" s="21">
        <v>1806.5</v>
      </c>
      <c r="C873" s="16">
        <v>-1</v>
      </c>
      <c r="D873" s="26">
        <v>1806</v>
      </c>
      <c r="E873" s="28">
        <v>3.0000000000000003E-4</v>
      </c>
      <c r="F873" s="28">
        <v>1821.1658053284089</v>
      </c>
    </row>
    <row r="874" spans="1:6">
      <c r="A874" s="20">
        <v>0.39613425925925927</v>
      </c>
      <c r="B874" s="21">
        <v>1806.5</v>
      </c>
      <c r="C874" s="16">
        <v>-1</v>
      </c>
      <c r="D874" s="26">
        <v>1806</v>
      </c>
      <c r="E874" s="28">
        <v>3.0000000000000003E-4</v>
      </c>
      <c r="F874" s="28">
        <v>1821.1612555868103</v>
      </c>
    </row>
    <row r="875" spans="1:6">
      <c r="A875" s="20">
        <v>0.3961574074074074</v>
      </c>
      <c r="B875" s="21">
        <v>1807</v>
      </c>
      <c r="C875" s="16">
        <v>-1</v>
      </c>
      <c r="D875" s="26">
        <v>1806</v>
      </c>
      <c r="E875" s="28">
        <v>3.0000000000000003E-4</v>
      </c>
      <c r="F875" s="28">
        <v>1821.1567072101343</v>
      </c>
    </row>
    <row r="876" spans="1:6">
      <c r="A876" s="20">
        <v>0.39618055555555554</v>
      </c>
      <c r="B876" s="21">
        <v>1807</v>
      </c>
      <c r="C876" s="16">
        <v>-1</v>
      </c>
      <c r="D876" s="26">
        <v>1806</v>
      </c>
      <c r="E876" s="28">
        <v>3.0000000000000003E-4</v>
      </c>
      <c r="F876" s="28">
        <v>1821.1521601979712</v>
      </c>
    </row>
    <row r="877" spans="1:6">
      <c r="A877" s="20">
        <v>0.39621527777777776</v>
      </c>
      <c r="B877" s="21">
        <v>1807.5</v>
      </c>
      <c r="C877" s="16">
        <v>-1</v>
      </c>
      <c r="D877" s="26">
        <v>1806</v>
      </c>
      <c r="E877" s="28">
        <v>3.0000000000000003E-4</v>
      </c>
      <c r="F877" s="28">
        <v>1821.1476145499119</v>
      </c>
    </row>
    <row r="878" spans="1:6">
      <c r="A878" s="20">
        <v>0.39622685185185186</v>
      </c>
      <c r="B878" s="21">
        <v>1806.5</v>
      </c>
      <c r="C878" s="16">
        <v>-1</v>
      </c>
      <c r="D878" s="26">
        <v>1806</v>
      </c>
      <c r="E878" s="28">
        <v>3.0000000000000003E-4</v>
      </c>
      <c r="F878" s="28">
        <v>1821.1430702655468</v>
      </c>
    </row>
    <row r="879" spans="1:6">
      <c r="A879" s="20">
        <v>0.39624999999999999</v>
      </c>
      <c r="B879" s="21">
        <v>1807</v>
      </c>
      <c r="C879" s="16">
        <v>-1</v>
      </c>
      <c r="D879" s="26">
        <v>1806</v>
      </c>
      <c r="E879" s="28">
        <v>3.0000000000000003E-4</v>
      </c>
      <c r="F879" s="28">
        <v>1821.1385273444671</v>
      </c>
    </row>
    <row r="880" spans="1:6">
      <c r="A880" s="20">
        <v>0.39627314814814812</v>
      </c>
      <c r="B880" s="21">
        <v>1807</v>
      </c>
      <c r="C880" s="16">
        <v>-1</v>
      </c>
      <c r="D880" s="26">
        <v>1806</v>
      </c>
      <c r="E880" s="28">
        <v>3.0000000000000003E-4</v>
      </c>
      <c r="F880" s="28">
        <v>1821.1339857862638</v>
      </c>
    </row>
    <row r="881" spans="1:6">
      <c r="A881" s="20">
        <v>0.39631944444444445</v>
      </c>
      <c r="B881" s="21">
        <v>1806.5</v>
      </c>
      <c r="C881" s="16">
        <v>-1</v>
      </c>
      <c r="D881" s="26">
        <v>1806</v>
      </c>
      <c r="E881" s="28">
        <v>3.0000000000000003E-4</v>
      </c>
      <c r="F881" s="28">
        <v>1821.1294455905279</v>
      </c>
    </row>
    <row r="882" spans="1:6">
      <c r="A882" s="20">
        <v>0.39633101851851854</v>
      </c>
      <c r="B882" s="21">
        <v>1806.5</v>
      </c>
      <c r="C882" s="16">
        <v>-1</v>
      </c>
      <c r="D882" s="26">
        <v>1806</v>
      </c>
      <c r="E882" s="28">
        <v>3.0000000000000003E-4</v>
      </c>
      <c r="F882" s="28">
        <v>1821.1249067568508</v>
      </c>
    </row>
    <row r="883" spans="1:6">
      <c r="A883" s="20">
        <v>0.39636574074074077</v>
      </c>
      <c r="B883" s="21">
        <v>1807</v>
      </c>
      <c r="C883" s="16">
        <v>-1</v>
      </c>
      <c r="D883" s="26">
        <v>1806</v>
      </c>
      <c r="E883" s="28">
        <v>3.0000000000000003E-4</v>
      </c>
      <c r="F883" s="28">
        <v>1821.1203692848237</v>
      </c>
    </row>
    <row r="884" spans="1:6">
      <c r="A884" s="20">
        <v>0.3963888888888889</v>
      </c>
      <c r="B884" s="21">
        <v>1806.5</v>
      </c>
      <c r="C884" s="16">
        <v>-1</v>
      </c>
      <c r="D884" s="26">
        <v>1806</v>
      </c>
      <c r="E884" s="28">
        <v>3.0000000000000003E-4</v>
      </c>
      <c r="F884" s="28">
        <v>1821.1158331740382</v>
      </c>
    </row>
    <row r="885" spans="1:6">
      <c r="A885" s="20">
        <v>0.39641203703703703</v>
      </c>
      <c r="B885" s="21">
        <v>1806.5</v>
      </c>
      <c r="C885" s="16">
        <v>-1</v>
      </c>
      <c r="D885" s="26">
        <v>1806</v>
      </c>
      <c r="E885" s="28">
        <v>3.0000000000000003E-4</v>
      </c>
      <c r="F885" s="28">
        <v>1821.111298424086</v>
      </c>
    </row>
    <row r="886" spans="1:6">
      <c r="A886" s="20">
        <v>0.39643518518518517</v>
      </c>
      <c r="B886" s="21">
        <v>1806</v>
      </c>
      <c r="C886" s="16">
        <v>-1</v>
      </c>
      <c r="D886" s="26">
        <v>1806</v>
      </c>
      <c r="E886" s="28">
        <v>3.0000000000000003E-4</v>
      </c>
      <c r="F886" s="28">
        <v>1821.1067650345587</v>
      </c>
    </row>
    <row r="887" spans="1:6">
      <c r="A887" s="20">
        <v>0.39645833333333336</v>
      </c>
      <c r="B887" s="21">
        <v>1806.5</v>
      </c>
      <c r="C887" s="16">
        <v>-1</v>
      </c>
      <c r="D887" s="26">
        <v>1806</v>
      </c>
      <c r="E887" s="28">
        <v>3.0000000000000003E-4</v>
      </c>
      <c r="F887" s="28">
        <v>1821.1022330050484</v>
      </c>
    </row>
    <row r="888" spans="1:6">
      <c r="A888" s="20">
        <v>0.3964699074074074</v>
      </c>
      <c r="B888" s="21">
        <v>1806.5</v>
      </c>
      <c r="C888" s="16">
        <v>-1</v>
      </c>
      <c r="D888" s="26">
        <v>1806</v>
      </c>
      <c r="E888" s="28">
        <v>3.0000000000000003E-4</v>
      </c>
      <c r="F888" s="28">
        <v>1821.097702335147</v>
      </c>
    </row>
    <row r="889" spans="1:6">
      <c r="A889" s="20">
        <v>0.39650462962962962</v>
      </c>
      <c r="B889" s="21">
        <v>1806</v>
      </c>
      <c r="C889" s="16">
        <v>-1</v>
      </c>
      <c r="D889" s="26">
        <v>1806</v>
      </c>
      <c r="E889" s="28">
        <v>3.0000000000000003E-4</v>
      </c>
      <c r="F889" s="28">
        <v>1821.0931730244465</v>
      </c>
    </row>
    <row r="890" spans="1:6">
      <c r="A890" s="20">
        <v>0.39652777777777776</v>
      </c>
      <c r="B890" s="21">
        <v>1806.5</v>
      </c>
      <c r="C890" s="16">
        <v>-1</v>
      </c>
      <c r="D890" s="26">
        <v>1806</v>
      </c>
      <c r="E890" s="28">
        <v>3.0000000000000003E-4</v>
      </c>
      <c r="F890" s="28">
        <v>1821.0886450725393</v>
      </c>
    </row>
    <row r="891" spans="1:6">
      <c r="A891" s="20">
        <v>0.39656249999999998</v>
      </c>
      <c r="B891" s="21">
        <v>1805.5</v>
      </c>
      <c r="C891" s="16">
        <v>-1</v>
      </c>
      <c r="D891" s="26">
        <v>1805.5</v>
      </c>
      <c r="E891" s="28">
        <v>4.0000000000000002E-4</v>
      </c>
      <c r="F891" s="28">
        <v>1821.0824096145102</v>
      </c>
    </row>
    <row r="892" spans="1:6">
      <c r="A892" s="20">
        <v>0.39657407407407408</v>
      </c>
      <c r="B892" s="21">
        <v>1805</v>
      </c>
      <c r="C892" s="16">
        <v>-1</v>
      </c>
      <c r="D892" s="26">
        <v>1805</v>
      </c>
      <c r="E892" s="28">
        <v>5.0000000000000001E-4</v>
      </c>
      <c r="F892" s="28">
        <v>1821.0743684097029</v>
      </c>
    </row>
    <row r="893" spans="1:6">
      <c r="A893" s="20">
        <v>0.39660879629629631</v>
      </c>
      <c r="B893" s="21">
        <v>1805</v>
      </c>
      <c r="C893" s="16">
        <v>-1</v>
      </c>
      <c r="D893" s="26">
        <v>1805</v>
      </c>
      <c r="E893" s="28">
        <v>5.0000000000000001E-4</v>
      </c>
      <c r="F893" s="28">
        <v>1821.0663312254981</v>
      </c>
    </row>
    <row r="894" spans="1:6">
      <c r="A894" s="20">
        <v>0.39663194444444444</v>
      </c>
      <c r="B894" s="21">
        <v>1805</v>
      </c>
      <c r="C894" s="16">
        <v>-1</v>
      </c>
      <c r="D894" s="26">
        <v>1805</v>
      </c>
      <c r="E894" s="28">
        <v>5.0000000000000001E-4</v>
      </c>
      <c r="F894" s="28">
        <v>1821.0582980598854</v>
      </c>
    </row>
    <row r="895" spans="1:6">
      <c r="A895" s="20">
        <v>0.39665509259259257</v>
      </c>
      <c r="B895" s="21">
        <v>1805</v>
      </c>
      <c r="C895" s="16">
        <v>-1</v>
      </c>
      <c r="D895" s="26">
        <v>1805</v>
      </c>
      <c r="E895" s="28">
        <v>5.0000000000000001E-4</v>
      </c>
      <c r="F895" s="28">
        <v>1821.0502689108555</v>
      </c>
    </row>
    <row r="896" spans="1:6">
      <c r="A896" s="20">
        <v>0.39667824074074076</v>
      </c>
      <c r="B896" s="21">
        <v>1805</v>
      </c>
      <c r="C896" s="16">
        <v>-1</v>
      </c>
      <c r="D896" s="26">
        <v>1805</v>
      </c>
      <c r="E896" s="28">
        <v>5.0000000000000001E-4</v>
      </c>
      <c r="F896" s="28">
        <v>1821.0422437764</v>
      </c>
    </row>
    <row r="897" spans="1:6">
      <c r="A897" s="20">
        <v>0.3967013888888889</v>
      </c>
      <c r="B897" s="21">
        <v>1805</v>
      </c>
      <c r="C897" s="16">
        <v>-1</v>
      </c>
      <c r="D897" s="26">
        <v>1805</v>
      </c>
      <c r="E897" s="28">
        <v>5.0000000000000001E-4</v>
      </c>
      <c r="F897" s="28">
        <v>1821.0342226545117</v>
      </c>
    </row>
    <row r="898" spans="1:6">
      <c r="A898" s="20">
        <v>0.39672453703703703</v>
      </c>
      <c r="B898" s="21">
        <v>1805</v>
      </c>
      <c r="C898" s="16">
        <v>-1</v>
      </c>
      <c r="D898" s="26">
        <v>1805</v>
      </c>
      <c r="E898" s="28">
        <v>5.0000000000000001E-4</v>
      </c>
      <c r="F898" s="28">
        <v>1821.0262055431845</v>
      </c>
    </row>
    <row r="899" spans="1:6">
      <c r="A899" s="20">
        <v>0.39674768518518516</v>
      </c>
      <c r="B899" s="21">
        <v>1805</v>
      </c>
      <c r="C899" s="16">
        <v>-1</v>
      </c>
      <c r="D899" s="26">
        <v>1805</v>
      </c>
      <c r="E899" s="28">
        <v>5.0000000000000001E-4</v>
      </c>
      <c r="F899" s="28">
        <v>1821.0181924404128</v>
      </c>
    </row>
    <row r="900" spans="1:6">
      <c r="A900" s="20">
        <v>0.39675925925925926</v>
      </c>
      <c r="B900" s="21">
        <v>1804.5</v>
      </c>
      <c r="C900" s="16">
        <v>-1</v>
      </c>
      <c r="D900" s="26">
        <v>1804.5</v>
      </c>
      <c r="E900" s="28">
        <v>6.0000000000000006E-4</v>
      </c>
      <c r="F900" s="28">
        <v>1821.0082815249486</v>
      </c>
    </row>
    <row r="901" spans="1:6">
      <c r="A901" s="20">
        <v>0.39678240740740739</v>
      </c>
      <c r="B901" s="21">
        <v>1805</v>
      </c>
      <c r="C901" s="16">
        <v>-1</v>
      </c>
      <c r="D901" s="26">
        <v>1804.5</v>
      </c>
      <c r="E901" s="28">
        <v>6.0000000000000006E-4</v>
      </c>
      <c r="F901" s="28">
        <v>1820.9983765560337</v>
      </c>
    </row>
    <row r="902" spans="1:6">
      <c r="A902" s="20">
        <v>0.39680555555555558</v>
      </c>
      <c r="B902" s="21">
        <v>1805</v>
      </c>
      <c r="C902" s="16">
        <v>-1</v>
      </c>
      <c r="D902" s="26">
        <v>1804.5</v>
      </c>
      <c r="E902" s="28">
        <v>6.0000000000000006E-4</v>
      </c>
      <c r="F902" s="28">
        <v>1820.9884775301</v>
      </c>
    </row>
    <row r="903" spans="1:6">
      <c r="A903" s="20">
        <v>0.39682870370370371</v>
      </c>
      <c r="B903" s="21">
        <v>1805</v>
      </c>
      <c r="C903" s="16">
        <v>-1</v>
      </c>
      <c r="D903" s="26">
        <v>1804.5</v>
      </c>
      <c r="E903" s="28">
        <v>6.0000000000000006E-4</v>
      </c>
      <c r="F903" s="28">
        <v>1820.9785844435819</v>
      </c>
    </row>
    <row r="904" spans="1:6">
      <c r="A904" s="20">
        <v>0.39685185185185184</v>
      </c>
      <c r="B904" s="21">
        <v>1805</v>
      </c>
      <c r="C904" s="16">
        <v>-1</v>
      </c>
      <c r="D904" s="26">
        <v>1804.5</v>
      </c>
      <c r="E904" s="28">
        <v>6.0000000000000006E-4</v>
      </c>
      <c r="F904" s="28">
        <v>1820.9686972929157</v>
      </c>
    </row>
    <row r="905" spans="1:6">
      <c r="A905" s="20">
        <v>0.39686342592592594</v>
      </c>
      <c r="B905" s="21">
        <v>1805</v>
      </c>
      <c r="C905" s="16">
        <v>-1</v>
      </c>
      <c r="D905" s="26">
        <v>1804.5</v>
      </c>
      <c r="E905" s="28">
        <v>6.0000000000000006E-4</v>
      </c>
      <c r="F905" s="28">
        <v>1820.95881607454</v>
      </c>
    </row>
    <row r="906" spans="1:6">
      <c r="A906" s="20">
        <v>0.39689814814814817</v>
      </c>
      <c r="B906" s="21">
        <v>1805</v>
      </c>
      <c r="C906" s="16">
        <v>-1</v>
      </c>
      <c r="D906" s="26">
        <v>1804.5</v>
      </c>
      <c r="E906" s="28">
        <v>6.0000000000000006E-4</v>
      </c>
      <c r="F906" s="28">
        <v>1820.9489407848953</v>
      </c>
    </row>
    <row r="907" spans="1:6">
      <c r="A907" s="20">
        <v>0.39690972222222221</v>
      </c>
      <c r="B907" s="21">
        <v>1805</v>
      </c>
      <c r="C907" s="16">
        <v>-1</v>
      </c>
      <c r="D907" s="26">
        <v>1804.5</v>
      </c>
      <c r="E907" s="28">
        <v>6.0000000000000006E-4</v>
      </c>
      <c r="F907" s="28">
        <v>1820.9390714204244</v>
      </c>
    </row>
    <row r="908" spans="1:6">
      <c r="A908" s="20">
        <v>0.39694444444444443</v>
      </c>
      <c r="B908" s="21">
        <v>1805.5</v>
      </c>
      <c r="C908" s="16">
        <v>-1</v>
      </c>
      <c r="D908" s="26">
        <v>1804.5</v>
      </c>
      <c r="E908" s="28">
        <v>6.0000000000000006E-4</v>
      </c>
      <c r="F908" s="28">
        <v>1820.9292079775721</v>
      </c>
    </row>
    <row r="909" spans="1:6">
      <c r="A909" s="20">
        <v>0.39697916666666666</v>
      </c>
      <c r="B909" s="21">
        <v>1805.5</v>
      </c>
      <c r="C909" s="16">
        <v>-1</v>
      </c>
      <c r="D909" s="26">
        <v>1804.5</v>
      </c>
      <c r="E909" s="28">
        <v>6.0000000000000006E-4</v>
      </c>
      <c r="F909" s="28">
        <v>1820.9193504527855</v>
      </c>
    </row>
    <row r="910" spans="1:6">
      <c r="A910" s="20">
        <v>0.39699074074074076</v>
      </c>
      <c r="B910" s="21">
        <v>1805</v>
      </c>
      <c r="C910" s="16">
        <v>-1</v>
      </c>
      <c r="D910" s="26">
        <v>1804.5</v>
      </c>
      <c r="E910" s="28">
        <v>6.0000000000000006E-4</v>
      </c>
      <c r="F910" s="28">
        <v>1820.9094988425138</v>
      </c>
    </row>
    <row r="911" spans="1:6">
      <c r="A911" s="20">
        <v>0.39701388888888889</v>
      </c>
      <c r="B911" s="21">
        <v>1805.5</v>
      </c>
      <c r="C911" s="16">
        <v>-1</v>
      </c>
      <c r="D911" s="26">
        <v>1804.5</v>
      </c>
      <c r="E911" s="28">
        <v>6.0000000000000006E-4</v>
      </c>
      <c r="F911" s="28">
        <v>1820.8996531432083</v>
      </c>
    </row>
    <row r="912" spans="1:6">
      <c r="A912" s="20">
        <v>0.39704861111111112</v>
      </c>
      <c r="B912" s="21">
        <v>1805</v>
      </c>
      <c r="C912" s="16">
        <v>-1</v>
      </c>
      <c r="D912" s="26">
        <v>1804.5</v>
      </c>
      <c r="E912" s="28">
        <v>6.0000000000000006E-4</v>
      </c>
      <c r="F912" s="28">
        <v>1820.8898133513223</v>
      </c>
    </row>
    <row r="913" spans="1:6">
      <c r="A913" s="20">
        <v>0.39706018518518521</v>
      </c>
      <c r="B913" s="21">
        <v>1805</v>
      </c>
      <c r="C913" s="16">
        <v>-1</v>
      </c>
      <c r="D913" s="26">
        <v>1804.5</v>
      </c>
      <c r="E913" s="28">
        <v>6.0000000000000006E-4</v>
      </c>
      <c r="F913" s="28">
        <v>1820.8799794633117</v>
      </c>
    </row>
    <row r="914" spans="1:6">
      <c r="A914" s="20">
        <v>0.39707175925925925</v>
      </c>
      <c r="B914" s="21">
        <v>1805</v>
      </c>
      <c r="C914" s="16">
        <v>-1</v>
      </c>
      <c r="D914" s="26">
        <v>1804.5</v>
      </c>
      <c r="E914" s="28">
        <v>6.0000000000000006E-4</v>
      </c>
      <c r="F914" s="28">
        <v>1820.8701514756337</v>
      </c>
    </row>
    <row r="915" spans="1:6">
      <c r="A915" s="20">
        <v>0.39709490740740738</v>
      </c>
      <c r="B915" s="21">
        <v>1805.5</v>
      </c>
      <c r="C915" s="16">
        <v>-1</v>
      </c>
      <c r="D915" s="26">
        <v>1804.5</v>
      </c>
      <c r="E915" s="28">
        <v>6.0000000000000006E-4</v>
      </c>
      <c r="F915" s="28">
        <v>1820.8603293847484</v>
      </c>
    </row>
    <row r="916" spans="1:6">
      <c r="A916" s="20">
        <v>0.3971412037037037</v>
      </c>
      <c r="B916" s="21">
        <v>1805.5</v>
      </c>
      <c r="C916" s="16">
        <v>-1</v>
      </c>
      <c r="D916" s="26">
        <v>1804.5</v>
      </c>
      <c r="E916" s="28">
        <v>6.0000000000000006E-4</v>
      </c>
      <c r="F916" s="28">
        <v>1820.8505131871175</v>
      </c>
    </row>
    <row r="917" spans="1:6">
      <c r="A917" s="20">
        <v>0.3971527777777778</v>
      </c>
      <c r="B917" s="21">
        <v>1805.5</v>
      </c>
      <c r="C917" s="16">
        <v>-1</v>
      </c>
      <c r="D917" s="26">
        <v>1804.5</v>
      </c>
      <c r="E917" s="28">
        <v>6.0000000000000006E-4</v>
      </c>
      <c r="F917" s="28">
        <v>1820.8407028792053</v>
      </c>
    </row>
    <row r="918" spans="1:6">
      <c r="A918" s="20">
        <v>0.39718750000000003</v>
      </c>
      <c r="B918" s="21">
        <v>1805.5</v>
      </c>
      <c r="C918" s="16">
        <v>-1</v>
      </c>
      <c r="D918" s="26">
        <v>1804.5</v>
      </c>
      <c r="E918" s="28">
        <v>6.0000000000000006E-4</v>
      </c>
      <c r="F918" s="28">
        <v>1820.8308984574778</v>
      </c>
    </row>
    <row r="919" spans="1:6">
      <c r="A919" s="20">
        <v>0.39719907407407407</v>
      </c>
      <c r="B919" s="21">
        <v>1805.5</v>
      </c>
      <c r="C919" s="16">
        <v>-1</v>
      </c>
      <c r="D919" s="26">
        <v>1804.5</v>
      </c>
      <c r="E919" s="28">
        <v>6.0000000000000006E-4</v>
      </c>
      <c r="F919" s="28">
        <v>1820.8210999184034</v>
      </c>
    </row>
    <row r="920" spans="1:6">
      <c r="A920" s="20">
        <v>0.3972222222222222</v>
      </c>
      <c r="B920" s="21">
        <v>1806</v>
      </c>
      <c r="C920" s="16">
        <v>-1</v>
      </c>
      <c r="D920" s="26">
        <v>1804.5</v>
      </c>
      <c r="E920" s="28">
        <v>6.0000000000000006E-4</v>
      </c>
      <c r="F920" s="28">
        <v>1820.8113072584524</v>
      </c>
    </row>
    <row r="921" spans="1:6">
      <c r="A921" s="20">
        <v>0.39724537037037039</v>
      </c>
      <c r="B921" s="21">
        <v>1806</v>
      </c>
      <c r="C921" s="16">
        <v>-1</v>
      </c>
      <c r="D921" s="26">
        <v>1804.5</v>
      </c>
      <c r="E921" s="28">
        <v>6.0000000000000006E-4</v>
      </c>
      <c r="F921" s="28">
        <v>1820.8015204740973</v>
      </c>
    </row>
    <row r="922" spans="1:6">
      <c r="A922" s="20">
        <v>0.39726851851851852</v>
      </c>
      <c r="B922" s="21">
        <v>1806</v>
      </c>
      <c r="C922" s="16">
        <v>-1</v>
      </c>
      <c r="D922" s="26">
        <v>1804.5</v>
      </c>
      <c r="E922" s="28">
        <v>6.0000000000000006E-4</v>
      </c>
      <c r="F922" s="28">
        <v>1820.7917395618128</v>
      </c>
    </row>
    <row r="923" spans="1:6">
      <c r="A923" s="20">
        <v>0.39728009259259262</v>
      </c>
      <c r="B923" s="21">
        <v>1806</v>
      </c>
      <c r="C923" s="16">
        <v>-1</v>
      </c>
      <c r="D923" s="26">
        <v>1804.5</v>
      </c>
      <c r="E923" s="28">
        <v>6.0000000000000006E-4</v>
      </c>
      <c r="F923" s="28">
        <v>1820.7819645180757</v>
      </c>
    </row>
    <row r="924" spans="1:6">
      <c r="A924" s="20">
        <v>0.39731481481481479</v>
      </c>
      <c r="B924" s="21">
        <v>1806</v>
      </c>
      <c r="C924" s="16">
        <v>-1</v>
      </c>
      <c r="D924" s="26">
        <v>1804.5</v>
      </c>
      <c r="E924" s="28">
        <v>6.0000000000000006E-4</v>
      </c>
      <c r="F924" s="28">
        <v>1820.7721953393648</v>
      </c>
    </row>
    <row r="925" spans="1:6">
      <c r="A925" s="20">
        <v>0.39732638888888888</v>
      </c>
      <c r="B925" s="21">
        <v>1806</v>
      </c>
      <c r="C925" s="16">
        <v>-1</v>
      </c>
      <c r="D925" s="26">
        <v>1804.5</v>
      </c>
      <c r="E925" s="28">
        <v>6.0000000000000006E-4</v>
      </c>
      <c r="F925" s="28">
        <v>1820.7624320221612</v>
      </c>
    </row>
    <row r="926" spans="1:6">
      <c r="A926" s="20">
        <v>0.39734953703703701</v>
      </c>
      <c r="B926" s="21">
        <v>1806</v>
      </c>
      <c r="C926" s="16">
        <v>-1</v>
      </c>
      <c r="D926" s="26">
        <v>1804.5</v>
      </c>
      <c r="E926" s="28">
        <v>6.0000000000000006E-4</v>
      </c>
      <c r="F926" s="28">
        <v>1820.752674562948</v>
      </c>
    </row>
    <row r="927" spans="1:6">
      <c r="A927" s="20">
        <v>0.39738425925925924</v>
      </c>
      <c r="B927" s="21">
        <v>1806</v>
      </c>
      <c r="C927" s="16">
        <v>-1</v>
      </c>
      <c r="D927" s="26">
        <v>1804.5</v>
      </c>
      <c r="E927" s="28">
        <v>6.0000000000000006E-4</v>
      </c>
      <c r="F927" s="28">
        <v>1820.7429229582101</v>
      </c>
    </row>
    <row r="928" spans="1:6">
      <c r="A928" s="20">
        <v>0.39740740740740743</v>
      </c>
      <c r="B928" s="21">
        <v>1806</v>
      </c>
      <c r="C928" s="16">
        <v>-1</v>
      </c>
      <c r="D928" s="26">
        <v>1804.5</v>
      </c>
      <c r="E928" s="28">
        <v>6.0000000000000006E-4</v>
      </c>
      <c r="F928" s="28">
        <v>1820.7331772044352</v>
      </c>
    </row>
    <row r="929" spans="1:6">
      <c r="A929" s="20">
        <v>0.39743055555555556</v>
      </c>
      <c r="B929" s="21">
        <v>1806</v>
      </c>
      <c r="C929" s="16">
        <v>-1</v>
      </c>
      <c r="D929" s="26">
        <v>1804.5</v>
      </c>
      <c r="E929" s="28">
        <v>6.0000000000000006E-4</v>
      </c>
      <c r="F929" s="28">
        <v>1820.7234372981125</v>
      </c>
    </row>
    <row r="930" spans="1:6">
      <c r="A930" s="20">
        <v>0.39746527777777779</v>
      </c>
      <c r="B930" s="21">
        <v>1806</v>
      </c>
      <c r="C930" s="16">
        <v>-1</v>
      </c>
      <c r="D930" s="26">
        <v>1804.5</v>
      </c>
      <c r="E930" s="28">
        <v>6.0000000000000006E-4</v>
      </c>
      <c r="F930" s="28">
        <v>1820.7137032357336</v>
      </c>
    </row>
    <row r="931" spans="1:6">
      <c r="A931" s="20">
        <v>0.39747685185185183</v>
      </c>
      <c r="B931" s="21">
        <v>1805.5</v>
      </c>
      <c r="C931" s="16">
        <v>-1</v>
      </c>
      <c r="D931" s="26">
        <v>1804.5</v>
      </c>
      <c r="E931" s="28">
        <v>6.0000000000000006E-4</v>
      </c>
      <c r="F931" s="28">
        <v>1820.7039750137922</v>
      </c>
    </row>
    <row r="932" spans="1:6">
      <c r="A932" s="20">
        <v>0.39752314814814815</v>
      </c>
      <c r="B932" s="21">
        <v>1805.5</v>
      </c>
      <c r="C932" s="16">
        <v>-1</v>
      </c>
      <c r="D932" s="26">
        <v>1804.5</v>
      </c>
      <c r="E932" s="28">
        <v>6.0000000000000006E-4</v>
      </c>
      <c r="F932" s="28">
        <v>1820.6942526287839</v>
      </c>
    </row>
    <row r="933" spans="1:6">
      <c r="A933" s="20">
        <v>0.39754629629629629</v>
      </c>
      <c r="B933" s="21">
        <v>1806</v>
      </c>
      <c r="C933" s="16">
        <v>-1</v>
      </c>
      <c r="D933" s="26">
        <v>1804.5</v>
      </c>
      <c r="E933" s="28">
        <v>6.0000000000000006E-4</v>
      </c>
      <c r="F933" s="28">
        <v>1820.6845360772068</v>
      </c>
    </row>
    <row r="934" spans="1:6">
      <c r="A934" s="20">
        <v>0.39758101851851851</v>
      </c>
      <c r="B934" s="21">
        <v>1805.5</v>
      </c>
      <c r="C934" s="16">
        <v>-1</v>
      </c>
      <c r="D934" s="26">
        <v>1804.5</v>
      </c>
      <c r="E934" s="28">
        <v>6.0000000000000006E-4</v>
      </c>
      <c r="F934" s="28">
        <v>1820.6748253555604</v>
      </c>
    </row>
    <row r="935" spans="1:6">
      <c r="A935" s="20">
        <v>0.39760416666666665</v>
      </c>
      <c r="B935" s="21">
        <v>1805</v>
      </c>
      <c r="C935" s="16">
        <v>-1</v>
      </c>
      <c r="D935" s="26">
        <v>1804.5</v>
      </c>
      <c r="E935" s="28">
        <v>6.0000000000000006E-4</v>
      </c>
      <c r="F935" s="28">
        <v>1820.665120460347</v>
      </c>
    </row>
    <row r="936" spans="1:6">
      <c r="A936" s="20">
        <v>0.39762731481481484</v>
      </c>
      <c r="B936" s="21">
        <v>1805</v>
      </c>
      <c r="C936" s="16">
        <v>-1</v>
      </c>
      <c r="D936" s="26">
        <v>1804.5</v>
      </c>
      <c r="E936" s="28">
        <v>6.0000000000000006E-4</v>
      </c>
      <c r="F936" s="28">
        <v>1820.6554213880709</v>
      </c>
    </row>
    <row r="937" spans="1:6">
      <c r="A937" s="20">
        <v>0.39765046296296297</v>
      </c>
      <c r="B937" s="21">
        <v>1805.5</v>
      </c>
      <c r="C937" s="16">
        <v>-1</v>
      </c>
      <c r="D937" s="26">
        <v>1804.5</v>
      </c>
      <c r="E937" s="28">
        <v>6.0000000000000006E-4</v>
      </c>
      <c r="F937" s="28">
        <v>1820.645728135238</v>
      </c>
    </row>
    <row r="938" spans="1:6">
      <c r="A938" s="20">
        <v>0.39766203703703706</v>
      </c>
      <c r="B938" s="21">
        <v>1805.5</v>
      </c>
      <c r="C938" s="16">
        <v>-1</v>
      </c>
      <c r="D938" s="26">
        <v>1804.5</v>
      </c>
      <c r="E938" s="28">
        <v>6.0000000000000006E-4</v>
      </c>
      <c r="F938" s="28">
        <v>1820.6360406983567</v>
      </c>
    </row>
    <row r="939" spans="1:6">
      <c r="A939" s="20">
        <v>0.39769675925925924</v>
      </c>
      <c r="B939" s="21">
        <v>1805</v>
      </c>
      <c r="C939" s="16">
        <v>-1</v>
      </c>
      <c r="D939" s="26">
        <v>1804.5</v>
      </c>
      <c r="E939" s="28">
        <v>6.0000000000000006E-4</v>
      </c>
      <c r="F939" s="28">
        <v>1820.6263590739377</v>
      </c>
    </row>
    <row r="940" spans="1:6">
      <c r="A940" s="20">
        <v>0.39770833333333333</v>
      </c>
      <c r="B940" s="21">
        <v>1805</v>
      </c>
      <c r="C940" s="16">
        <v>-1</v>
      </c>
      <c r="D940" s="26">
        <v>1804.5</v>
      </c>
      <c r="E940" s="28">
        <v>6.0000000000000006E-4</v>
      </c>
      <c r="F940" s="28">
        <v>1820.6166832584934</v>
      </c>
    </row>
    <row r="941" spans="1:6">
      <c r="A941" s="20">
        <v>0.39773148148148146</v>
      </c>
      <c r="B941" s="21">
        <v>1805</v>
      </c>
      <c r="C941" s="16">
        <v>-1</v>
      </c>
      <c r="D941" s="26">
        <v>1804.5</v>
      </c>
      <c r="E941" s="28">
        <v>6.0000000000000006E-4</v>
      </c>
      <c r="F941" s="28">
        <v>1820.6070132485384</v>
      </c>
    </row>
    <row r="942" spans="1:6">
      <c r="A942" s="20">
        <v>0.39775462962962965</v>
      </c>
      <c r="B942" s="21">
        <v>1805</v>
      </c>
      <c r="C942" s="16">
        <v>-1</v>
      </c>
      <c r="D942" s="26">
        <v>1804.5</v>
      </c>
      <c r="E942" s="28">
        <v>6.0000000000000006E-4</v>
      </c>
      <c r="F942" s="28">
        <v>1820.5973490405893</v>
      </c>
    </row>
    <row r="943" spans="1:6">
      <c r="A943" s="20">
        <v>0.39777777777777779</v>
      </c>
      <c r="B943" s="21">
        <v>1805</v>
      </c>
      <c r="C943" s="16">
        <v>-1</v>
      </c>
      <c r="D943" s="26">
        <v>1804.5</v>
      </c>
      <c r="E943" s="28">
        <v>6.0000000000000006E-4</v>
      </c>
      <c r="F943" s="28">
        <v>1820.5876906311648</v>
      </c>
    </row>
    <row r="944" spans="1:6">
      <c r="A944" s="20">
        <v>0.39780092592592592</v>
      </c>
      <c r="B944" s="21">
        <v>1805</v>
      </c>
      <c r="C944" s="16">
        <v>-1</v>
      </c>
      <c r="D944" s="26">
        <v>1804.5</v>
      </c>
      <c r="E944" s="28">
        <v>6.0000000000000006E-4</v>
      </c>
      <c r="F944" s="28">
        <v>1820.5780380167862</v>
      </c>
    </row>
    <row r="945" spans="1:6">
      <c r="A945" s="20">
        <v>0.39783564814814815</v>
      </c>
      <c r="B945" s="21">
        <v>1804.5</v>
      </c>
      <c r="C945" s="16">
        <v>-1</v>
      </c>
      <c r="D945" s="26">
        <v>1804.5</v>
      </c>
      <c r="E945" s="28">
        <v>6.0000000000000006E-4</v>
      </c>
      <c r="F945" s="28">
        <v>1820.5683911939761</v>
      </c>
    </row>
    <row r="946" spans="1:6">
      <c r="A946" s="20">
        <v>0.39785879629629628</v>
      </c>
      <c r="B946" s="21">
        <v>1804.5</v>
      </c>
      <c r="C946" s="16">
        <v>-1</v>
      </c>
      <c r="D946" s="26">
        <v>1804.5</v>
      </c>
      <c r="E946" s="28">
        <v>6.0000000000000006E-4</v>
      </c>
      <c r="F946" s="28">
        <v>1820.5587501592597</v>
      </c>
    </row>
    <row r="947" spans="1:6">
      <c r="A947" s="20">
        <v>0.39788194444444447</v>
      </c>
      <c r="B947" s="21">
        <v>1805</v>
      </c>
      <c r="C947" s="16">
        <v>-1</v>
      </c>
      <c r="D947" s="26">
        <v>1804.5</v>
      </c>
      <c r="E947" s="28">
        <v>6.0000000000000006E-4</v>
      </c>
      <c r="F947" s="28">
        <v>1820.5491149091642</v>
      </c>
    </row>
    <row r="948" spans="1:6">
      <c r="A948" s="20">
        <v>0.3979050925925926</v>
      </c>
      <c r="B948" s="21">
        <v>1804.5</v>
      </c>
      <c r="C948" s="16">
        <v>-1</v>
      </c>
      <c r="D948" s="26">
        <v>1804.5</v>
      </c>
      <c r="E948" s="28">
        <v>6.0000000000000006E-4</v>
      </c>
      <c r="F948" s="28">
        <v>1820.5394854402186</v>
      </c>
    </row>
    <row r="949" spans="1:6">
      <c r="A949" s="20">
        <v>0.39792824074074074</v>
      </c>
      <c r="B949" s="21">
        <v>1804</v>
      </c>
      <c r="C949" s="16">
        <v>-1</v>
      </c>
      <c r="D949" s="26">
        <v>1804</v>
      </c>
      <c r="E949" s="28">
        <v>7.000000000000001E-4</v>
      </c>
      <c r="F949" s="28">
        <v>1820.5279078004105</v>
      </c>
    </row>
    <row r="950" spans="1:6">
      <c r="A950" s="20">
        <v>0.39793981481481483</v>
      </c>
      <c r="B950" s="21">
        <v>1804</v>
      </c>
      <c r="C950" s="16">
        <v>-1</v>
      </c>
      <c r="D950" s="26">
        <v>1804</v>
      </c>
      <c r="E950" s="28">
        <v>7.000000000000001E-4</v>
      </c>
      <c r="F950" s="28">
        <v>1820.5163382649503</v>
      </c>
    </row>
    <row r="951" spans="1:6">
      <c r="A951" s="20">
        <v>0.39797453703703706</v>
      </c>
      <c r="B951" s="21">
        <v>1804.5</v>
      </c>
      <c r="C951" s="16">
        <v>-1</v>
      </c>
      <c r="D951" s="26">
        <v>1804</v>
      </c>
      <c r="E951" s="28">
        <v>7.000000000000001E-4</v>
      </c>
      <c r="F951" s="28">
        <v>1820.5047768281647</v>
      </c>
    </row>
    <row r="952" spans="1:6">
      <c r="A952" s="20">
        <v>0.39799768518518519</v>
      </c>
      <c r="B952" s="21">
        <v>1804.5</v>
      </c>
      <c r="C952" s="16">
        <v>-1</v>
      </c>
      <c r="D952" s="26">
        <v>1804</v>
      </c>
      <c r="E952" s="28">
        <v>7.000000000000001E-4</v>
      </c>
      <c r="F952" s="28">
        <v>1820.493223484385</v>
      </c>
    </row>
    <row r="953" spans="1:6">
      <c r="A953" s="20">
        <v>0.39802083333333332</v>
      </c>
      <c r="B953" s="21">
        <v>1805</v>
      </c>
      <c r="C953" s="16">
        <v>-1</v>
      </c>
      <c r="D953" s="26">
        <v>1804</v>
      </c>
      <c r="E953" s="28">
        <v>7.000000000000001E-4</v>
      </c>
      <c r="F953" s="28">
        <v>1820.4816782279458</v>
      </c>
    </row>
    <row r="954" spans="1:6">
      <c r="A954" s="20">
        <v>0.39804398148148146</v>
      </c>
      <c r="B954" s="21">
        <v>1804.5</v>
      </c>
      <c r="C954" s="16">
        <v>-1</v>
      </c>
      <c r="D954" s="26">
        <v>1804</v>
      </c>
      <c r="E954" s="28">
        <v>7.000000000000001E-4</v>
      </c>
      <c r="F954" s="28">
        <v>1820.4701410531864</v>
      </c>
    </row>
    <row r="955" spans="1:6">
      <c r="A955" s="20">
        <v>0.39806712962962965</v>
      </c>
      <c r="B955" s="21">
        <v>1804.5</v>
      </c>
      <c r="C955" s="16">
        <v>-1</v>
      </c>
      <c r="D955" s="26">
        <v>1804</v>
      </c>
      <c r="E955" s="28">
        <v>7.000000000000001E-4</v>
      </c>
      <c r="F955" s="28">
        <v>1820.4586119544492</v>
      </c>
    </row>
    <row r="956" spans="1:6">
      <c r="A956" s="20">
        <v>0.39807870370370368</v>
      </c>
      <c r="B956" s="21">
        <v>1805</v>
      </c>
      <c r="C956" s="16">
        <v>-1</v>
      </c>
      <c r="D956" s="26">
        <v>1804</v>
      </c>
      <c r="E956" s="28">
        <v>7.000000000000001E-4</v>
      </c>
      <c r="F956" s="28">
        <v>1820.447090926081</v>
      </c>
    </row>
    <row r="957" spans="1:6">
      <c r="A957" s="20">
        <v>0.39811342592592591</v>
      </c>
      <c r="B957" s="21">
        <v>1804</v>
      </c>
      <c r="C957" s="16">
        <v>-1</v>
      </c>
      <c r="D957" s="26">
        <v>1804</v>
      </c>
      <c r="E957" s="28">
        <v>7.000000000000001E-4</v>
      </c>
      <c r="F957" s="28">
        <v>1820.4355779624327</v>
      </c>
    </row>
    <row r="958" spans="1:6">
      <c r="A958" s="20">
        <v>0.39814814814814814</v>
      </c>
      <c r="B958" s="21">
        <v>1804</v>
      </c>
      <c r="C958" s="16">
        <v>-1</v>
      </c>
      <c r="D958" s="26">
        <v>1804</v>
      </c>
      <c r="E958" s="28">
        <v>7.000000000000001E-4</v>
      </c>
      <c r="F958" s="28">
        <v>1820.424073057859</v>
      </c>
    </row>
    <row r="959" spans="1:6">
      <c r="A959" s="20">
        <v>0.39815972222222223</v>
      </c>
      <c r="B959" s="21">
        <v>1804</v>
      </c>
      <c r="C959" s="16">
        <v>-1</v>
      </c>
      <c r="D959" s="26">
        <v>1804</v>
      </c>
      <c r="E959" s="28">
        <v>7.000000000000001E-4</v>
      </c>
      <c r="F959" s="28">
        <v>1820.4125762067185</v>
      </c>
    </row>
    <row r="960" spans="1:6">
      <c r="A960" s="20">
        <v>0.39817129629629627</v>
      </c>
      <c r="B960" s="21">
        <v>1804</v>
      </c>
      <c r="C960" s="16">
        <v>-1</v>
      </c>
      <c r="D960" s="26">
        <v>1804</v>
      </c>
      <c r="E960" s="28">
        <v>7.000000000000001E-4</v>
      </c>
      <c r="F960" s="28">
        <v>1820.4010874033738</v>
      </c>
    </row>
    <row r="961" spans="1:6">
      <c r="A961" s="20">
        <v>0.39819444444444446</v>
      </c>
      <c r="B961" s="21">
        <v>1804</v>
      </c>
      <c r="C961" s="16">
        <v>-1</v>
      </c>
      <c r="D961" s="26">
        <v>1804</v>
      </c>
      <c r="E961" s="28">
        <v>7.000000000000001E-4</v>
      </c>
      <c r="F961" s="28">
        <v>1820.3896066421914</v>
      </c>
    </row>
    <row r="962" spans="1:6">
      <c r="A962" s="20">
        <v>0.3982175925925926</v>
      </c>
      <c r="B962" s="21">
        <v>1804</v>
      </c>
      <c r="C962" s="16">
        <v>-1</v>
      </c>
      <c r="D962" s="26">
        <v>1804</v>
      </c>
      <c r="E962" s="28">
        <v>7.000000000000001E-4</v>
      </c>
      <c r="F962" s="28">
        <v>1820.3781339175418</v>
      </c>
    </row>
    <row r="963" spans="1:6">
      <c r="A963" s="20">
        <v>0.39822916666666669</v>
      </c>
      <c r="B963" s="21">
        <v>1804.5</v>
      </c>
      <c r="C963" s="16">
        <v>-1</v>
      </c>
      <c r="D963" s="26">
        <v>1804</v>
      </c>
      <c r="E963" s="28">
        <v>7.000000000000001E-4</v>
      </c>
      <c r="F963" s="28">
        <v>1820.3666692237996</v>
      </c>
    </row>
    <row r="964" spans="1:6">
      <c r="A964" s="20">
        <v>0.39826388888888886</v>
      </c>
      <c r="B964" s="21">
        <v>1804.5</v>
      </c>
      <c r="C964" s="16">
        <v>-1</v>
      </c>
      <c r="D964" s="26">
        <v>1804</v>
      </c>
      <c r="E964" s="28">
        <v>7.000000000000001E-4</v>
      </c>
      <c r="F964" s="28">
        <v>1820.3552125553429</v>
      </c>
    </row>
    <row r="965" spans="1:6">
      <c r="A965" s="20">
        <v>0.39829861111111109</v>
      </c>
      <c r="B965" s="21">
        <v>1804</v>
      </c>
      <c r="C965" s="16">
        <v>-1</v>
      </c>
      <c r="D965" s="26">
        <v>1804</v>
      </c>
      <c r="E965" s="28">
        <v>7.000000000000001E-4</v>
      </c>
      <c r="F965" s="28">
        <v>1820.3437639065542</v>
      </c>
    </row>
    <row r="966" spans="1:6">
      <c r="A966" s="20">
        <v>0.39831018518518518</v>
      </c>
      <c r="B966" s="21">
        <v>1804.5</v>
      </c>
      <c r="C966" s="16">
        <v>-1</v>
      </c>
      <c r="D966" s="26">
        <v>1804</v>
      </c>
      <c r="E966" s="28">
        <v>7.000000000000001E-4</v>
      </c>
      <c r="F966" s="28">
        <v>1820.3323232718196</v>
      </c>
    </row>
    <row r="967" spans="1:6">
      <c r="A967" s="20">
        <v>0.39836805555555554</v>
      </c>
      <c r="B967" s="21">
        <v>1804.5</v>
      </c>
      <c r="C967" s="16">
        <v>-1</v>
      </c>
      <c r="D967" s="26">
        <v>1804</v>
      </c>
      <c r="E967" s="28">
        <v>7.000000000000001E-4</v>
      </c>
      <c r="F967" s="28">
        <v>1820.3208906455293</v>
      </c>
    </row>
    <row r="968" spans="1:6">
      <c r="A968" s="20">
        <v>0.39837962962962964</v>
      </c>
      <c r="B968" s="21">
        <v>1804.5</v>
      </c>
      <c r="C968" s="16">
        <v>-1</v>
      </c>
      <c r="D968" s="26">
        <v>1804</v>
      </c>
      <c r="E968" s="28">
        <v>7.000000000000001E-4</v>
      </c>
      <c r="F968" s="28">
        <v>1820.3094660220775</v>
      </c>
    </row>
    <row r="969" spans="1:6">
      <c r="A969" s="20">
        <v>0.39841435185185187</v>
      </c>
      <c r="B969" s="21">
        <v>1804.5</v>
      </c>
      <c r="C969" s="16">
        <v>-1</v>
      </c>
      <c r="D969" s="26">
        <v>1804</v>
      </c>
      <c r="E969" s="28">
        <v>7.000000000000001E-4</v>
      </c>
      <c r="F969" s="28">
        <v>1820.2980493958621</v>
      </c>
    </row>
    <row r="970" spans="1:6">
      <c r="A970" s="20">
        <v>0.3984375</v>
      </c>
      <c r="B970" s="21">
        <v>1805</v>
      </c>
      <c r="C970" s="16">
        <v>-1</v>
      </c>
      <c r="D970" s="26">
        <v>1804</v>
      </c>
      <c r="E970" s="28">
        <v>7.000000000000001E-4</v>
      </c>
      <c r="F970" s="28">
        <v>1820.2866407612851</v>
      </c>
    </row>
    <row r="971" spans="1:6">
      <c r="A971" s="20">
        <v>0.39846064814814813</v>
      </c>
      <c r="B971" s="21">
        <v>1804.5</v>
      </c>
      <c r="C971" s="16">
        <v>-1</v>
      </c>
      <c r="D971" s="26">
        <v>1804</v>
      </c>
      <c r="E971" s="28">
        <v>7.000000000000001E-4</v>
      </c>
      <c r="F971" s="28">
        <v>1820.2752401127523</v>
      </c>
    </row>
    <row r="972" spans="1:6">
      <c r="A972" s="20">
        <v>0.39848379629629632</v>
      </c>
      <c r="B972" s="21">
        <v>1805</v>
      </c>
      <c r="C972" s="16">
        <v>-1</v>
      </c>
      <c r="D972" s="26">
        <v>1804</v>
      </c>
      <c r="E972" s="28">
        <v>7.000000000000001E-4</v>
      </c>
      <c r="F972" s="28">
        <v>1820.2638474446733</v>
      </c>
    </row>
    <row r="973" spans="1:6">
      <c r="A973" s="20">
        <v>0.39850694444444446</v>
      </c>
      <c r="B973" s="21">
        <v>1805.5</v>
      </c>
      <c r="C973" s="16">
        <v>-1</v>
      </c>
      <c r="D973" s="26">
        <v>1804</v>
      </c>
      <c r="E973" s="28">
        <v>7.000000000000001E-4</v>
      </c>
      <c r="F973" s="28">
        <v>1820.252462751462</v>
      </c>
    </row>
    <row r="974" spans="1:6">
      <c r="A974" s="20">
        <v>0.39853009259259259</v>
      </c>
      <c r="B974" s="21">
        <v>1804.5</v>
      </c>
      <c r="C974" s="16">
        <v>-1</v>
      </c>
      <c r="D974" s="26">
        <v>1804</v>
      </c>
      <c r="E974" s="28">
        <v>7.000000000000001E-4</v>
      </c>
      <c r="F974" s="28">
        <v>1820.2410860275359</v>
      </c>
    </row>
    <row r="975" spans="1:6">
      <c r="A975" s="20">
        <v>0.39855324074074072</v>
      </c>
      <c r="B975" s="21">
        <v>1805</v>
      </c>
      <c r="C975" s="16">
        <v>-1</v>
      </c>
      <c r="D975" s="26">
        <v>1804</v>
      </c>
      <c r="E975" s="28">
        <v>7.000000000000001E-4</v>
      </c>
      <c r="F975" s="28">
        <v>1820.2297172673166</v>
      </c>
    </row>
    <row r="976" spans="1:6">
      <c r="A976" s="20">
        <v>0.39857638888888891</v>
      </c>
      <c r="B976" s="21">
        <v>1804</v>
      </c>
      <c r="C976" s="16">
        <v>-1</v>
      </c>
      <c r="D976" s="26">
        <v>1804</v>
      </c>
      <c r="E976" s="28">
        <v>7.000000000000001E-4</v>
      </c>
      <c r="F976" s="28">
        <v>1820.2183564652294</v>
      </c>
    </row>
    <row r="977" spans="1:6">
      <c r="A977" s="20">
        <v>0.39858796296296295</v>
      </c>
      <c r="B977" s="21">
        <v>1805</v>
      </c>
      <c r="C977" s="16">
        <v>-1</v>
      </c>
      <c r="D977" s="26">
        <v>1804</v>
      </c>
      <c r="E977" s="28">
        <v>7.000000000000001E-4</v>
      </c>
      <c r="F977" s="28">
        <v>1820.2070036157038</v>
      </c>
    </row>
    <row r="978" spans="1:6">
      <c r="A978" s="20">
        <v>0.39862268518518518</v>
      </c>
      <c r="B978" s="21">
        <v>1804.5</v>
      </c>
      <c r="C978" s="16">
        <v>-1</v>
      </c>
      <c r="D978" s="26">
        <v>1804</v>
      </c>
      <c r="E978" s="28">
        <v>7.000000000000001E-4</v>
      </c>
      <c r="F978" s="28">
        <v>1820.1956587131729</v>
      </c>
    </row>
    <row r="979" spans="1:6">
      <c r="A979" s="20">
        <v>0.39864583333333331</v>
      </c>
      <c r="B979" s="21">
        <v>1805</v>
      </c>
      <c r="C979" s="16">
        <v>-1</v>
      </c>
      <c r="D979" s="26">
        <v>1804</v>
      </c>
      <c r="E979" s="28">
        <v>7.000000000000001E-4</v>
      </c>
      <c r="F979" s="28">
        <v>1820.1843217520736</v>
      </c>
    </row>
    <row r="980" spans="1:6">
      <c r="A980" s="20">
        <v>0.3986689814814815</v>
      </c>
      <c r="B980" s="21">
        <v>1804.5</v>
      </c>
      <c r="C980" s="16">
        <v>-1</v>
      </c>
      <c r="D980" s="26">
        <v>1804</v>
      </c>
      <c r="E980" s="28">
        <v>7.000000000000001E-4</v>
      </c>
      <c r="F980" s="28">
        <v>1820.1729927268473</v>
      </c>
    </row>
    <row r="981" spans="1:6">
      <c r="A981" s="20">
        <v>0.39868055555555554</v>
      </c>
      <c r="B981" s="21">
        <v>1805</v>
      </c>
      <c r="C981" s="16">
        <v>-1</v>
      </c>
      <c r="D981" s="26">
        <v>1804</v>
      </c>
      <c r="E981" s="28">
        <v>7.000000000000001E-4</v>
      </c>
      <c r="F981" s="28">
        <v>1820.1616716319386</v>
      </c>
    </row>
    <row r="982" spans="1:6">
      <c r="A982" s="20">
        <v>0.39871527777777777</v>
      </c>
      <c r="B982" s="21">
        <v>1804.5</v>
      </c>
      <c r="C982" s="16">
        <v>-1</v>
      </c>
      <c r="D982" s="26">
        <v>1804</v>
      </c>
      <c r="E982" s="28">
        <v>7.000000000000001E-4</v>
      </c>
      <c r="F982" s="28">
        <v>1820.1503584617963</v>
      </c>
    </row>
    <row r="983" spans="1:6">
      <c r="A983" s="20">
        <v>0.3987384259259259</v>
      </c>
      <c r="B983" s="21">
        <v>1804.5</v>
      </c>
      <c r="C983" s="16">
        <v>-1</v>
      </c>
      <c r="D983" s="26">
        <v>1804</v>
      </c>
      <c r="E983" s="28">
        <v>7.000000000000001E-4</v>
      </c>
      <c r="F983" s="28">
        <v>1820.139053210873</v>
      </c>
    </row>
    <row r="984" spans="1:6">
      <c r="A984" s="20">
        <v>0.39878472222222222</v>
      </c>
      <c r="B984" s="21">
        <v>1804</v>
      </c>
      <c r="C984" s="16">
        <v>-1</v>
      </c>
      <c r="D984" s="26">
        <v>1804</v>
      </c>
      <c r="E984" s="28">
        <v>7.000000000000001E-4</v>
      </c>
      <c r="F984" s="28">
        <v>1820.1277558736253</v>
      </c>
    </row>
    <row r="985" spans="1:6">
      <c r="A985" s="20">
        <v>0.39880787037037035</v>
      </c>
      <c r="B985" s="21">
        <v>1804.5</v>
      </c>
      <c r="C985" s="16">
        <v>-1</v>
      </c>
      <c r="D985" s="26">
        <v>1804</v>
      </c>
      <c r="E985" s="28">
        <v>7.000000000000001E-4</v>
      </c>
      <c r="F985" s="28">
        <v>1820.1164664445139</v>
      </c>
    </row>
    <row r="986" spans="1:6">
      <c r="A986" s="20">
        <v>0.39883101851851854</v>
      </c>
      <c r="B986" s="21">
        <v>1804</v>
      </c>
      <c r="C986" s="16">
        <v>-1</v>
      </c>
      <c r="D986" s="26">
        <v>1804</v>
      </c>
      <c r="E986" s="28">
        <v>7.000000000000001E-4</v>
      </c>
      <c r="F986" s="28">
        <v>1820.1051849180028</v>
      </c>
    </row>
    <row r="987" spans="1:6">
      <c r="A987" s="20">
        <v>0.39884259259259258</v>
      </c>
      <c r="B987" s="21">
        <v>1804.5</v>
      </c>
      <c r="C987" s="16">
        <v>-1</v>
      </c>
      <c r="D987" s="26">
        <v>1804</v>
      </c>
      <c r="E987" s="28">
        <v>7.000000000000001E-4</v>
      </c>
      <c r="F987" s="28">
        <v>1820.0939112885601</v>
      </c>
    </row>
    <row r="988" spans="1:6">
      <c r="A988" s="20">
        <v>0.39887731481481481</v>
      </c>
      <c r="B988" s="21">
        <v>1804</v>
      </c>
      <c r="C988" s="16">
        <v>-1</v>
      </c>
      <c r="D988" s="26">
        <v>1804</v>
      </c>
      <c r="E988" s="28">
        <v>7.000000000000001E-4</v>
      </c>
      <c r="F988" s="28">
        <v>1820.0826455506581</v>
      </c>
    </row>
    <row r="989" spans="1:6">
      <c r="A989" s="20">
        <v>0.3988888888888889</v>
      </c>
      <c r="B989" s="21">
        <v>1804</v>
      </c>
      <c r="C989" s="16">
        <v>-1</v>
      </c>
      <c r="D989" s="26">
        <v>1804</v>
      </c>
      <c r="E989" s="28">
        <v>7.000000000000001E-4</v>
      </c>
      <c r="F989" s="28">
        <v>1820.0713876987727</v>
      </c>
    </row>
    <row r="990" spans="1:6">
      <c r="A990" s="20">
        <v>0.39892361111111113</v>
      </c>
      <c r="B990" s="21">
        <v>1804</v>
      </c>
      <c r="C990" s="16">
        <v>-1</v>
      </c>
      <c r="D990" s="26">
        <v>1804</v>
      </c>
      <c r="E990" s="28">
        <v>7.000000000000001E-4</v>
      </c>
      <c r="F990" s="28">
        <v>1820.0601377273836</v>
      </c>
    </row>
    <row r="991" spans="1:6">
      <c r="A991" s="20">
        <v>0.39893518518518517</v>
      </c>
      <c r="B991" s="21">
        <v>1804</v>
      </c>
      <c r="C991" s="16">
        <v>-1</v>
      </c>
      <c r="D991" s="26">
        <v>1804</v>
      </c>
      <c r="E991" s="28">
        <v>7.000000000000001E-4</v>
      </c>
      <c r="F991" s="28">
        <v>1820.0488956309744</v>
      </c>
    </row>
    <row r="992" spans="1:6">
      <c r="A992" s="20">
        <v>0.3989699074074074</v>
      </c>
      <c r="B992" s="21">
        <v>1804</v>
      </c>
      <c r="C992" s="16">
        <v>-1</v>
      </c>
      <c r="D992" s="26">
        <v>1804</v>
      </c>
      <c r="E992" s="28">
        <v>7.000000000000001E-4</v>
      </c>
      <c r="F992" s="28">
        <v>1820.0376614040326</v>
      </c>
    </row>
    <row r="993" spans="1:6">
      <c r="A993" s="20">
        <v>0.39900462962962963</v>
      </c>
      <c r="B993" s="21">
        <v>1804</v>
      </c>
      <c r="C993" s="16">
        <v>-1</v>
      </c>
      <c r="D993" s="26">
        <v>1804</v>
      </c>
      <c r="E993" s="28">
        <v>7.000000000000001E-4</v>
      </c>
      <c r="F993" s="28">
        <v>1820.0264350410498</v>
      </c>
    </row>
    <row r="994" spans="1:6">
      <c r="A994" s="20">
        <v>0.39901620370370372</v>
      </c>
      <c r="B994" s="21">
        <v>1803.5</v>
      </c>
      <c r="C994" s="16">
        <v>-1</v>
      </c>
      <c r="D994" s="26">
        <v>1803.5</v>
      </c>
      <c r="E994" s="28">
        <v>8.0000000000000015E-4</v>
      </c>
      <c r="F994" s="28">
        <v>1820.0132138930169</v>
      </c>
    </row>
    <row r="995" spans="1:6">
      <c r="A995" s="20">
        <v>0.39906249999999999</v>
      </c>
      <c r="B995" s="21">
        <v>1803</v>
      </c>
      <c r="C995" s="16">
        <v>-1</v>
      </c>
      <c r="D995" s="26">
        <v>1803</v>
      </c>
      <c r="E995" s="28">
        <v>9.0000000000000019E-4</v>
      </c>
      <c r="F995" s="28">
        <v>1819.9979020005132</v>
      </c>
    </row>
    <row r="996" spans="1:6">
      <c r="A996" s="20">
        <v>0.39908564814814818</v>
      </c>
      <c r="B996" s="21">
        <v>1803.5</v>
      </c>
      <c r="C996" s="16">
        <v>-1</v>
      </c>
      <c r="D996" s="26">
        <v>1803</v>
      </c>
      <c r="E996" s="28">
        <v>9.0000000000000019E-4</v>
      </c>
      <c r="F996" s="28">
        <v>1819.9826038887127</v>
      </c>
    </row>
    <row r="997" spans="1:6">
      <c r="A997" s="20">
        <v>0.39910879629629631</v>
      </c>
      <c r="B997" s="21">
        <v>1804</v>
      </c>
      <c r="C997" s="16">
        <v>-1</v>
      </c>
      <c r="D997" s="26">
        <v>1803</v>
      </c>
      <c r="E997" s="28">
        <v>9.0000000000000019E-4</v>
      </c>
      <c r="F997" s="28">
        <v>1819.9673195452128</v>
      </c>
    </row>
    <row r="998" spans="1:6">
      <c r="A998" s="20">
        <v>0.39912037037037035</v>
      </c>
      <c r="B998" s="21">
        <v>1804</v>
      </c>
      <c r="C998" s="16">
        <v>-1</v>
      </c>
      <c r="D998" s="26">
        <v>1803</v>
      </c>
      <c r="E998" s="28">
        <v>9.0000000000000019E-4</v>
      </c>
      <c r="F998" s="28">
        <v>1819.9520489576221</v>
      </c>
    </row>
    <row r="999" spans="1:6">
      <c r="A999" s="20">
        <v>0.39913194444444444</v>
      </c>
      <c r="B999" s="21">
        <v>1803.5</v>
      </c>
      <c r="C999" s="16">
        <v>-1</v>
      </c>
      <c r="D999" s="26">
        <v>1803</v>
      </c>
      <c r="E999" s="28">
        <v>9.0000000000000019E-4</v>
      </c>
      <c r="F999" s="28">
        <v>1819.9367921135602</v>
      </c>
    </row>
    <row r="1000" spans="1:6">
      <c r="A1000" s="20">
        <v>0.3991898148148148</v>
      </c>
      <c r="B1000" s="21">
        <v>1803.5</v>
      </c>
      <c r="C1000" s="16">
        <v>-1</v>
      </c>
      <c r="D1000" s="26">
        <v>1803</v>
      </c>
      <c r="E1000" s="28">
        <v>9.0000000000000019E-4</v>
      </c>
      <c r="F1000" s="28">
        <v>1819.9215490006579</v>
      </c>
    </row>
    <row r="1001" spans="1:6">
      <c r="A1001" s="20">
        <v>0.39922453703703703</v>
      </c>
      <c r="B1001" s="21">
        <v>1804</v>
      </c>
      <c r="C1001" s="16">
        <v>-1</v>
      </c>
      <c r="D1001" s="26">
        <v>1803</v>
      </c>
      <c r="E1001" s="28">
        <v>9.0000000000000019E-4</v>
      </c>
      <c r="F1001" s="28">
        <v>1819.9063196065574</v>
      </c>
    </row>
    <row r="1002" spans="1:6">
      <c r="A1002" s="20">
        <v>0.39924768518518516</v>
      </c>
      <c r="B1002" s="21">
        <v>1803.5</v>
      </c>
      <c r="C1002" s="16">
        <v>-1</v>
      </c>
      <c r="D1002" s="26">
        <v>1803</v>
      </c>
      <c r="E1002" s="28">
        <v>9.0000000000000019E-4</v>
      </c>
      <c r="F1002" s="28">
        <v>1819.8911039189115</v>
      </c>
    </row>
    <row r="1003" spans="1:6">
      <c r="A1003" s="20">
        <v>0.39925925925925926</v>
      </c>
      <c r="B1003" s="21">
        <v>1803.5</v>
      </c>
      <c r="C1003" s="16">
        <v>-1</v>
      </c>
      <c r="D1003" s="26">
        <v>1803</v>
      </c>
      <c r="E1003" s="28">
        <v>9.0000000000000019E-4</v>
      </c>
      <c r="F1003" s="28">
        <v>1819.8759019253846</v>
      </c>
    </row>
    <row r="1004" spans="1:6">
      <c r="A1004" s="20">
        <v>0.39927083333333335</v>
      </c>
      <c r="B1004" s="21">
        <v>1803.5</v>
      </c>
      <c r="C1004" s="16">
        <v>-1</v>
      </c>
      <c r="D1004" s="26">
        <v>1803</v>
      </c>
      <c r="E1004" s="28">
        <v>9.0000000000000019E-4</v>
      </c>
      <c r="F1004" s="28">
        <v>1819.8607136136518</v>
      </c>
    </row>
    <row r="1005" spans="1:6">
      <c r="A1005" s="20">
        <v>0.39931712962962962</v>
      </c>
      <c r="B1005" s="21">
        <v>1803</v>
      </c>
      <c r="C1005" s="16">
        <v>-1</v>
      </c>
      <c r="D1005" s="26">
        <v>1803</v>
      </c>
      <c r="E1005" s="28">
        <v>9.0000000000000019E-4</v>
      </c>
      <c r="F1005" s="28">
        <v>1819.8455389713995</v>
      </c>
    </row>
    <row r="1006" spans="1:6">
      <c r="A1006" s="20">
        <v>0.39934027777777775</v>
      </c>
      <c r="B1006" s="21">
        <v>1804</v>
      </c>
      <c r="C1006" s="16">
        <v>-1</v>
      </c>
      <c r="D1006" s="26">
        <v>1803</v>
      </c>
      <c r="E1006" s="28">
        <v>9.0000000000000019E-4</v>
      </c>
      <c r="F1006" s="28">
        <v>1819.8303779863252</v>
      </c>
    </row>
    <row r="1007" spans="1:6">
      <c r="A1007" s="20">
        <v>0.39936342592592594</v>
      </c>
      <c r="B1007" s="21">
        <v>1803.5</v>
      </c>
      <c r="C1007" s="16">
        <v>-1</v>
      </c>
      <c r="D1007" s="26">
        <v>1803</v>
      </c>
      <c r="E1007" s="28">
        <v>9.0000000000000019E-4</v>
      </c>
      <c r="F1007" s="28">
        <v>1819.8152306461375</v>
      </c>
    </row>
    <row r="1008" spans="1:6">
      <c r="A1008" s="20">
        <v>0.39939814814814817</v>
      </c>
      <c r="B1008" s="21">
        <v>1804</v>
      </c>
      <c r="C1008" s="16">
        <v>-1</v>
      </c>
      <c r="D1008" s="26">
        <v>1803</v>
      </c>
      <c r="E1008" s="28">
        <v>9.0000000000000019E-4</v>
      </c>
      <c r="F1008" s="28">
        <v>1819.800096938556</v>
      </c>
    </row>
    <row r="1009" spans="1:6">
      <c r="A1009" s="20">
        <v>0.3994328703703704</v>
      </c>
      <c r="B1009" s="21">
        <v>1804.5</v>
      </c>
      <c r="C1009" s="16">
        <v>-1</v>
      </c>
      <c r="D1009" s="26">
        <v>1803</v>
      </c>
      <c r="E1009" s="28">
        <v>9.0000000000000019E-4</v>
      </c>
      <c r="F1009" s="28">
        <v>1819.7849768513113</v>
      </c>
    </row>
    <row r="1010" spans="1:6">
      <c r="A1010" s="20">
        <v>0.39945601851851853</v>
      </c>
      <c r="B1010" s="21">
        <v>1804.5</v>
      </c>
      <c r="C1010" s="16">
        <v>-1</v>
      </c>
      <c r="D1010" s="26">
        <v>1803</v>
      </c>
      <c r="E1010" s="28">
        <v>9.0000000000000019E-4</v>
      </c>
      <c r="F1010" s="28">
        <v>1819.7698703721451</v>
      </c>
    </row>
    <row r="1011" spans="1:6">
      <c r="A1011" s="20">
        <v>0.39947916666666666</v>
      </c>
      <c r="B1011" s="21">
        <v>1805</v>
      </c>
      <c r="C1011" s="16">
        <v>-1</v>
      </c>
      <c r="D1011" s="26">
        <v>1803</v>
      </c>
      <c r="E1011" s="28">
        <v>9.0000000000000019E-4</v>
      </c>
      <c r="F1011" s="28">
        <v>1819.7547774888101</v>
      </c>
    </row>
    <row r="1012" spans="1:6">
      <c r="A1012" s="20">
        <v>0.3995023148148148</v>
      </c>
      <c r="B1012" s="21">
        <v>1805</v>
      </c>
      <c r="C1012" s="16">
        <v>-1</v>
      </c>
      <c r="D1012" s="26">
        <v>1803</v>
      </c>
      <c r="E1012" s="28">
        <v>9.0000000000000019E-4</v>
      </c>
      <c r="F1012" s="28">
        <v>1819.7396981890702</v>
      </c>
    </row>
    <row r="1013" spans="1:6">
      <c r="A1013" s="20">
        <v>0.39952546296296299</v>
      </c>
      <c r="B1013" s="21">
        <v>1805</v>
      </c>
      <c r="C1013" s="16">
        <v>-1</v>
      </c>
      <c r="D1013" s="26">
        <v>1803</v>
      </c>
      <c r="E1013" s="28">
        <v>9.0000000000000019E-4</v>
      </c>
      <c r="F1013" s="28">
        <v>1819.7246324606999</v>
      </c>
    </row>
    <row r="1014" spans="1:6">
      <c r="A1014" s="20">
        <v>0.39954861111111112</v>
      </c>
      <c r="B1014" s="21">
        <v>1805</v>
      </c>
      <c r="C1014" s="16">
        <v>-1</v>
      </c>
      <c r="D1014" s="26">
        <v>1803</v>
      </c>
      <c r="E1014" s="28">
        <v>9.0000000000000019E-4</v>
      </c>
      <c r="F1014" s="28">
        <v>1819.7095802914853</v>
      </c>
    </row>
    <row r="1015" spans="1:6">
      <c r="A1015" s="20">
        <v>0.39956018518518521</v>
      </c>
      <c r="B1015" s="21">
        <v>1805</v>
      </c>
      <c r="C1015" s="16">
        <v>-1</v>
      </c>
      <c r="D1015" s="26">
        <v>1803</v>
      </c>
      <c r="E1015" s="28">
        <v>9.0000000000000019E-4</v>
      </c>
      <c r="F1015" s="28">
        <v>1819.6945416692229</v>
      </c>
    </row>
    <row r="1016" spans="1:6">
      <c r="A1016" s="20">
        <v>0.39958333333333335</v>
      </c>
      <c r="B1016" s="21">
        <v>1805</v>
      </c>
      <c r="C1016" s="16">
        <v>-1</v>
      </c>
      <c r="D1016" s="26">
        <v>1803</v>
      </c>
      <c r="E1016" s="28">
        <v>9.0000000000000019E-4</v>
      </c>
      <c r="F1016" s="28">
        <v>1819.6795165817205</v>
      </c>
    </row>
    <row r="1017" spans="1:6">
      <c r="A1017" s="20">
        <v>0.39961805555555557</v>
      </c>
      <c r="B1017" s="21">
        <v>1805</v>
      </c>
      <c r="C1017" s="16">
        <v>-1</v>
      </c>
      <c r="D1017" s="26">
        <v>1803</v>
      </c>
      <c r="E1017" s="28">
        <v>9.0000000000000019E-4</v>
      </c>
      <c r="F1017" s="28">
        <v>1819.664505016797</v>
      </c>
    </row>
    <row r="1018" spans="1:6">
      <c r="A1018" s="20">
        <v>0.39964120370370371</v>
      </c>
      <c r="B1018" s="21">
        <v>1805.5</v>
      </c>
      <c r="C1018" s="16">
        <v>-1</v>
      </c>
      <c r="D1018" s="26">
        <v>1803</v>
      </c>
      <c r="E1018" s="28">
        <v>9.0000000000000019E-4</v>
      </c>
      <c r="F1018" s="28">
        <v>1819.6495069622817</v>
      </c>
    </row>
    <row r="1019" spans="1:6">
      <c r="A1019" s="20">
        <v>0.39968749999999997</v>
      </c>
      <c r="B1019" s="21">
        <v>1806</v>
      </c>
      <c r="C1019" s="16">
        <v>-1</v>
      </c>
      <c r="D1019" s="26">
        <v>1803</v>
      </c>
      <c r="E1019" s="28">
        <v>9.0000000000000019E-4</v>
      </c>
      <c r="F1019" s="28">
        <v>1819.6345224060158</v>
      </c>
    </row>
    <row r="1020" spans="1:6">
      <c r="A1020" s="20">
        <v>0.39971064814814816</v>
      </c>
      <c r="B1020" s="21">
        <v>1806</v>
      </c>
      <c r="C1020" s="16">
        <v>-1</v>
      </c>
      <c r="D1020" s="26">
        <v>1803</v>
      </c>
      <c r="E1020" s="28">
        <v>9.0000000000000019E-4</v>
      </c>
      <c r="F1020" s="28">
        <v>1819.6195513358505</v>
      </c>
    </row>
    <row r="1021" spans="1:6">
      <c r="A1021" s="20">
        <v>0.3997337962962963</v>
      </c>
      <c r="B1021" s="21">
        <v>1806</v>
      </c>
      <c r="C1021" s="16">
        <v>-1</v>
      </c>
      <c r="D1021" s="26">
        <v>1803</v>
      </c>
      <c r="E1021" s="28">
        <v>9.0000000000000019E-4</v>
      </c>
      <c r="F1021" s="28">
        <v>1819.6045937396482</v>
      </c>
    </row>
    <row r="1022" spans="1:6">
      <c r="A1022" s="20">
        <v>0.39975694444444443</v>
      </c>
      <c r="B1022" s="21">
        <v>1806</v>
      </c>
      <c r="C1022" s="16">
        <v>-1</v>
      </c>
      <c r="D1022" s="26">
        <v>1803</v>
      </c>
      <c r="E1022" s="28">
        <v>9.0000000000000019E-4</v>
      </c>
      <c r="F1022" s="28">
        <v>1819.5896496052826</v>
      </c>
    </row>
    <row r="1023" spans="1:6">
      <c r="A1023" s="20">
        <v>0.39978009259259262</v>
      </c>
      <c r="B1023" s="21">
        <v>1806</v>
      </c>
      <c r="C1023" s="16">
        <v>-1</v>
      </c>
      <c r="D1023" s="26">
        <v>1803</v>
      </c>
      <c r="E1023" s="28">
        <v>9.0000000000000019E-4</v>
      </c>
      <c r="F1023" s="28">
        <v>1819.5747189206379</v>
      </c>
    </row>
    <row r="1024" spans="1:6">
      <c r="A1024" s="20">
        <v>0.39980324074074075</v>
      </c>
      <c r="B1024" s="21">
        <v>1806</v>
      </c>
      <c r="C1024" s="16">
        <v>-1</v>
      </c>
      <c r="D1024" s="26">
        <v>1803</v>
      </c>
      <c r="E1024" s="28">
        <v>9.0000000000000019E-4</v>
      </c>
      <c r="F1024" s="28">
        <v>1819.5598016736094</v>
      </c>
    </row>
    <row r="1025" spans="1:6">
      <c r="A1025" s="20">
        <v>0.39983796296296298</v>
      </c>
      <c r="B1025" s="21">
        <v>1806</v>
      </c>
      <c r="C1025" s="16">
        <v>-1</v>
      </c>
      <c r="D1025" s="26">
        <v>1803</v>
      </c>
      <c r="E1025" s="28">
        <v>9.0000000000000019E-4</v>
      </c>
      <c r="F1025" s="28">
        <v>1819.5448978521031</v>
      </c>
    </row>
    <row r="1026" spans="1:6">
      <c r="A1026" s="20">
        <v>0.39984953703703702</v>
      </c>
      <c r="B1026" s="21">
        <v>1806</v>
      </c>
      <c r="C1026" s="16">
        <v>-1</v>
      </c>
      <c r="D1026" s="26">
        <v>1803</v>
      </c>
      <c r="E1026" s="28">
        <v>9.0000000000000019E-4</v>
      </c>
      <c r="F1026" s="28">
        <v>1819.5300074440361</v>
      </c>
    </row>
    <row r="1027" spans="1:6">
      <c r="A1027" s="20">
        <v>0.39987268518518521</v>
      </c>
      <c r="B1027" s="21">
        <v>1806</v>
      </c>
      <c r="C1027" s="16">
        <v>-1</v>
      </c>
      <c r="D1027" s="26">
        <v>1803</v>
      </c>
      <c r="E1027" s="28">
        <v>9.0000000000000019E-4</v>
      </c>
      <c r="F1027" s="28">
        <v>1819.5151304373364</v>
      </c>
    </row>
    <row r="1028" spans="1:6">
      <c r="A1028" s="20">
        <v>0.39989583333333334</v>
      </c>
      <c r="B1028" s="21">
        <v>1806</v>
      </c>
      <c r="C1028" s="16">
        <v>-1</v>
      </c>
      <c r="D1028" s="26">
        <v>1803</v>
      </c>
      <c r="E1028" s="28">
        <v>9.0000000000000019E-4</v>
      </c>
      <c r="F1028" s="28">
        <v>1819.5002668199429</v>
      </c>
    </row>
    <row r="1029" spans="1:6">
      <c r="A1029" s="20">
        <v>0.39991898148148147</v>
      </c>
      <c r="B1029" s="21">
        <v>1806</v>
      </c>
      <c r="C1029" s="16">
        <v>-1</v>
      </c>
      <c r="D1029" s="26">
        <v>1803</v>
      </c>
      <c r="E1029" s="28">
        <v>9.0000000000000019E-4</v>
      </c>
      <c r="F1029" s="28">
        <v>1819.4854165798049</v>
      </c>
    </row>
    <row r="1030" spans="1:6">
      <c r="A1030" s="20">
        <v>0.39994212962962961</v>
      </c>
      <c r="B1030" s="21">
        <v>1805.5</v>
      </c>
      <c r="C1030" s="16">
        <v>-1</v>
      </c>
      <c r="D1030" s="26">
        <v>1803</v>
      </c>
      <c r="E1030" s="28">
        <v>9.0000000000000019E-4</v>
      </c>
      <c r="F1030" s="28">
        <v>1819.470579704883</v>
      </c>
    </row>
    <row r="1031" spans="1:6">
      <c r="A1031" s="20">
        <v>0.39998842592592593</v>
      </c>
      <c r="B1031" s="21">
        <v>1806</v>
      </c>
      <c r="C1031" s="16">
        <v>-1</v>
      </c>
      <c r="D1031" s="26">
        <v>1803</v>
      </c>
      <c r="E1031" s="28">
        <v>9.0000000000000019E-4</v>
      </c>
      <c r="F1031" s="28">
        <v>1819.4557561831487</v>
      </c>
    </row>
    <row r="1032" spans="1:6">
      <c r="A1032" s="20">
        <v>0.40001157407407406</v>
      </c>
      <c r="B1032" s="21">
        <v>1806</v>
      </c>
      <c r="C1032" s="16">
        <v>-1</v>
      </c>
      <c r="D1032" s="26">
        <v>1803</v>
      </c>
      <c r="E1032" s="28">
        <v>9.0000000000000019E-4</v>
      </c>
      <c r="F1032" s="28">
        <v>1819.4409460025838</v>
      </c>
    </row>
    <row r="1033" spans="1:6">
      <c r="A1033" s="20">
        <v>0.40002314814814816</v>
      </c>
      <c r="B1033" s="21">
        <v>1806.5</v>
      </c>
      <c r="C1033" s="16">
        <v>-1</v>
      </c>
      <c r="D1033" s="26">
        <v>1803</v>
      </c>
      <c r="E1033" s="28">
        <v>9.0000000000000019E-4</v>
      </c>
      <c r="F1033" s="28">
        <v>1819.4261491511816</v>
      </c>
    </row>
    <row r="1034" spans="1:6">
      <c r="A1034" s="20">
        <v>0.40005787037037038</v>
      </c>
      <c r="B1034" s="21">
        <v>1806.5</v>
      </c>
      <c r="C1034" s="16">
        <v>-1</v>
      </c>
      <c r="D1034" s="26">
        <v>1803</v>
      </c>
      <c r="E1034" s="28">
        <v>9.0000000000000019E-4</v>
      </c>
      <c r="F1034" s="28">
        <v>1819.4113656169454</v>
      </c>
    </row>
    <row r="1035" spans="1:6">
      <c r="A1035" s="20">
        <v>0.40006944444444442</v>
      </c>
      <c r="B1035" s="21">
        <v>1805.5</v>
      </c>
      <c r="C1035" s="16">
        <v>-1</v>
      </c>
      <c r="D1035" s="26">
        <v>1803</v>
      </c>
      <c r="E1035" s="28">
        <v>9.0000000000000019E-4</v>
      </c>
      <c r="F1035" s="28">
        <v>1819.3965953878901</v>
      </c>
    </row>
    <row r="1036" spans="1:6">
      <c r="A1036" s="20">
        <v>0.40010416666666665</v>
      </c>
      <c r="B1036" s="21">
        <v>1806</v>
      </c>
      <c r="C1036" s="16">
        <v>-1</v>
      </c>
      <c r="D1036" s="26">
        <v>1803</v>
      </c>
      <c r="E1036" s="28">
        <v>9.0000000000000019E-4</v>
      </c>
      <c r="F1036" s="28">
        <v>1819.3818384520409</v>
      </c>
    </row>
    <row r="1037" spans="1:6">
      <c r="A1037" s="20">
        <v>0.40012731481481484</v>
      </c>
      <c r="B1037" s="21">
        <v>1806</v>
      </c>
      <c r="C1037" s="16">
        <v>-1</v>
      </c>
      <c r="D1037" s="26">
        <v>1803</v>
      </c>
      <c r="E1037" s="28">
        <v>9.0000000000000019E-4</v>
      </c>
      <c r="F1037" s="28">
        <v>1819.367094797434</v>
      </c>
    </row>
    <row r="1038" spans="1:6">
      <c r="A1038" s="20">
        <v>0.40015046296296297</v>
      </c>
      <c r="B1038" s="21">
        <v>1806.5</v>
      </c>
      <c r="C1038" s="16">
        <v>-1</v>
      </c>
      <c r="D1038" s="26">
        <v>1803</v>
      </c>
      <c r="E1038" s="28">
        <v>9.0000000000000019E-4</v>
      </c>
      <c r="F1038" s="28">
        <v>1819.3523644121162</v>
      </c>
    </row>
    <row r="1039" spans="1:6">
      <c r="A1039" s="20">
        <v>0.4001736111111111</v>
      </c>
      <c r="B1039" s="21">
        <v>1806.5</v>
      </c>
      <c r="C1039" s="16">
        <v>-1</v>
      </c>
      <c r="D1039" s="26">
        <v>1803</v>
      </c>
      <c r="E1039" s="28">
        <v>9.0000000000000019E-4</v>
      </c>
      <c r="F1039" s="28">
        <v>1819.3376472841453</v>
      </c>
    </row>
    <row r="1040" spans="1:6">
      <c r="A1040" s="20">
        <v>0.4001851851851852</v>
      </c>
      <c r="B1040" s="21">
        <v>1806.5</v>
      </c>
      <c r="C1040" s="16">
        <v>-1</v>
      </c>
      <c r="D1040" s="26">
        <v>1803</v>
      </c>
      <c r="E1040" s="28">
        <v>9.0000000000000019E-4</v>
      </c>
      <c r="F1040" s="28">
        <v>1819.3229434015896</v>
      </c>
    </row>
    <row r="1041" spans="1:6">
      <c r="A1041" s="20">
        <v>0.40021990740740743</v>
      </c>
      <c r="B1041" s="21">
        <v>1806.5</v>
      </c>
      <c r="C1041" s="16">
        <v>-1</v>
      </c>
      <c r="D1041" s="26">
        <v>1803</v>
      </c>
      <c r="E1041" s="28">
        <v>9.0000000000000019E-4</v>
      </c>
      <c r="F1041" s="28">
        <v>1819.3082527525282</v>
      </c>
    </row>
    <row r="1042" spans="1:6">
      <c r="A1042" s="20">
        <v>0.40023148148148147</v>
      </c>
      <c r="B1042" s="21">
        <v>1806.5</v>
      </c>
      <c r="C1042" s="16">
        <v>-1</v>
      </c>
      <c r="D1042" s="26">
        <v>1803</v>
      </c>
      <c r="E1042" s="28">
        <v>9.0000000000000019E-4</v>
      </c>
      <c r="F1042" s="28">
        <v>1819.2935753250511</v>
      </c>
    </row>
    <row r="1043" spans="1:6">
      <c r="A1043" s="20">
        <v>0.40027777777777779</v>
      </c>
      <c r="B1043" s="21">
        <v>1806</v>
      </c>
      <c r="C1043" s="16">
        <v>-1</v>
      </c>
      <c r="D1043" s="26">
        <v>1803</v>
      </c>
      <c r="E1043" s="28">
        <v>9.0000000000000019E-4</v>
      </c>
      <c r="F1043" s="28">
        <v>1819.2789111072584</v>
      </c>
    </row>
    <row r="1044" spans="1:6">
      <c r="A1044" s="20">
        <v>0.40031250000000002</v>
      </c>
      <c r="B1044" s="21">
        <v>1806.5</v>
      </c>
      <c r="C1044" s="16">
        <v>-1</v>
      </c>
      <c r="D1044" s="26">
        <v>1803</v>
      </c>
      <c r="E1044" s="28">
        <v>9.0000000000000019E-4</v>
      </c>
      <c r="F1044" s="28">
        <v>1819.2642600872618</v>
      </c>
    </row>
    <row r="1045" spans="1:6">
      <c r="A1045" s="20">
        <v>0.40034722222222224</v>
      </c>
      <c r="B1045" s="21">
        <v>1806.5</v>
      </c>
      <c r="C1045" s="16">
        <v>-1</v>
      </c>
      <c r="D1045" s="26">
        <v>1803</v>
      </c>
      <c r="E1045" s="28">
        <v>9.0000000000000019E-4</v>
      </c>
      <c r="F1045" s="28">
        <v>1819.2496222531834</v>
      </c>
    </row>
    <row r="1046" spans="1:6">
      <c r="A1046" s="20">
        <v>0.40037037037037038</v>
      </c>
      <c r="B1046" s="21">
        <v>1806</v>
      </c>
      <c r="C1046" s="16">
        <v>-1</v>
      </c>
      <c r="D1046" s="26">
        <v>1803</v>
      </c>
      <c r="E1046" s="28">
        <v>9.0000000000000019E-4</v>
      </c>
      <c r="F1046" s="28">
        <v>1819.2349975931554</v>
      </c>
    </row>
    <row r="1047" spans="1:6">
      <c r="A1047" s="20">
        <v>0.40039351851851851</v>
      </c>
      <c r="B1047" s="21">
        <v>1806</v>
      </c>
      <c r="C1047" s="16">
        <v>-1</v>
      </c>
      <c r="D1047" s="26">
        <v>1803</v>
      </c>
      <c r="E1047" s="28">
        <v>9.0000000000000019E-4</v>
      </c>
      <c r="F1047" s="28">
        <v>1819.2203860953216</v>
      </c>
    </row>
    <row r="1048" spans="1:6">
      <c r="A1048" s="20">
        <v>0.40042824074074074</v>
      </c>
      <c r="B1048" s="21">
        <v>1806</v>
      </c>
      <c r="C1048" s="16">
        <v>-1</v>
      </c>
      <c r="D1048" s="26">
        <v>1803</v>
      </c>
      <c r="E1048" s="28">
        <v>9.0000000000000019E-4</v>
      </c>
      <c r="F1048" s="28">
        <v>1819.2057877478358</v>
      </c>
    </row>
    <row r="1049" spans="1:6">
      <c r="A1049" s="20">
        <v>0.40043981481481483</v>
      </c>
      <c r="B1049" s="21">
        <v>1806</v>
      </c>
      <c r="C1049" s="16">
        <v>-1</v>
      </c>
      <c r="D1049" s="26">
        <v>1803</v>
      </c>
      <c r="E1049" s="28">
        <v>9.0000000000000019E-4</v>
      </c>
      <c r="F1049" s="28">
        <v>1819.1912025388626</v>
      </c>
    </row>
    <row r="1050" spans="1:6">
      <c r="A1050" s="20">
        <v>0.40047453703703706</v>
      </c>
      <c r="B1050" s="21">
        <v>1806.5</v>
      </c>
      <c r="C1050" s="16">
        <v>-1</v>
      </c>
      <c r="D1050" s="26">
        <v>1803</v>
      </c>
      <c r="E1050" s="28">
        <v>9.0000000000000019E-4</v>
      </c>
      <c r="F1050" s="28">
        <v>1819.1766304565776</v>
      </c>
    </row>
    <row r="1051" spans="1:6">
      <c r="A1051" s="20">
        <v>0.4004861111111111</v>
      </c>
      <c r="B1051" s="21">
        <v>1806.5</v>
      </c>
      <c r="C1051" s="16">
        <v>-1</v>
      </c>
      <c r="D1051" s="26">
        <v>1803</v>
      </c>
      <c r="E1051" s="28">
        <v>9.0000000000000019E-4</v>
      </c>
      <c r="F1051" s="28">
        <v>1819.1620714891667</v>
      </c>
    </row>
    <row r="1052" spans="1:6">
      <c r="A1052" s="20">
        <v>0.40060185185185188</v>
      </c>
      <c r="B1052" s="21">
        <v>1806</v>
      </c>
      <c r="C1052" s="16">
        <v>-1</v>
      </c>
      <c r="D1052" s="26">
        <v>1803</v>
      </c>
      <c r="E1052" s="28">
        <v>9.0000000000000019E-4</v>
      </c>
      <c r="F1052" s="28">
        <v>1819.1475256248264</v>
      </c>
    </row>
    <row r="1053" spans="1:6">
      <c r="A1053" s="20">
        <v>0.40062500000000001</v>
      </c>
      <c r="B1053" s="21">
        <v>1806</v>
      </c>
      <c r="C1053" s="16">
        <v>-1</v>
      </c>
      <c r="D1053" s="26">
        <v>1803</v>
      </c>
      <c r="E1053" s="28">
        <v>9.0000000000000019E-4</v>
      </c>
      <c r="F1053" s="28">
        <v>1819.1329928517639</v>
      </c>
    </row>
    <row r="1054" spans="1:6">
      <c r="A1054" s="20">
        <v>0.40063657407407405</v>
      </c>
      <c r="B1054" s="21">
        <v>1806.5</v>
      </c>
      <c r="C1054" s="16">
        <v>-1</v>
      </c>
      <c r="D1054" s="26">
        <v>1803</v>
      </c>
      <c r="E1054" s="28">
        <v>9.0000000000000019E-4</v>
      </c>
      <c r="F1054" s="28">
        <v>1819.1184731581973</v>
      </c>
    </row>
    <row r="1055" spans="1:6">
      <c r="A1055" s="20">
        <v>0.40065972222222224</v>
      </c>
      <c r="B1055" s="21">
        <v>1806</v>
      </c>
      <c r="C1055" s="16">
        <v>-1</v>
      </c>
      <c r="D1055" s="26">
        <v>1803</v>
      </c>
      <c r="E1055" s="28">
        <v>9.0000000000000019E-4</v>
      </c>
      <c r="F1055" s="28">
        <v>1819.1039665323549</v>
      </c>
    </row>
    <row r="1056" spans="1:6">
      <c r="A1056" s="20">
        <v>0.40069444444444446</v>
      </c>
      <c r="B1056" s="21">
        <v>1805.5</v>
      </c>
      <c r="C1056" s="16">
        <v>-1</v>
      </c>
      <c r="D1056" s="26">
        <v>1803</v>
      </c>
      <c r="E1056" s="28">
        <v>9.0000000000000019E-4</v>
      </c>
      <c r="F1056" s="28">
        <v>1819.0894729624758</v>
      </c>
    </row>
    <row r="1057" spans="1:6">
      <c r="A1057" s="20">
        <v>0.4007175925925926</v>
      </c>
      <c r="B1057" s="21">
        <v>1804.5</v>
      </c>
      <c r="C1057" s="16">
        <v>-1</v>
      </c>
      <c r="D1057" s="26">
        <v>1803</v>
      </c>
      <c r="E1057" s="28">
        <v>9.0000000000000019E-4</v>
      </c>
      <c r="F1057" s="28">
        <v>1819.0749924368097</v>
      </c>
    </row>
    <row r="1058" spans="1:6">
      <c r="A1058" s="20">
        <v>0.40076388888888886</v>
      </c>
      <c r="B1058" s="21">
        <v>1804.5</v>
      </c>
      <c r="C1058" s="16">
        <v>-1</v>
      </c>
      <c r="D1058" s="26">
        <v>1803</v>
      </c>
      <c r="E1058" s="28">
        <v>9.0000000000000019E-4</v>
      </c>
      <c r="F1058" s="28">
        <v>1819.0605249436167</v>
      </c>
    </row>
    <row r="1059" spans="1:6">
      <c r="A1059" s="20">
        <v>0.40078703703703705</v>
      </c>
      <c r="B1059" s="21">
        <v>1804.5</v>
      </c>
      <c r="C1059" s="16">
        <v>-1</v>
      </c>
      <c r="D1059" s="26">
        <v>1803</v>
      </c>
      <c r="E1059" s="28">
        <v>9.0000000000000019E-4</v>
      </c>
      <c r="F1059" s="28">
        <v>1819.0460704711675</v>
      </c>
    </row>
    <row r="1060" spans="1:6">
      <c r="A1060" s="20">
        <v>0.40081018518518519</v>
      </c>
      <c r="B1060" s="21">
        <v>1804.5</v>
      </c>
      <c r="C1060" s="16">
        <v>-1</v>
      </c>
      <c r="D1060" s="26">
        <v>1803</v>
      </c>
      <c r="E1060" s="28">
        <v>9.0000000000000019E-4</v>
      </c>
      <c r="F1060" s="28">
        <v>1819.0316290077435</v>
      </c>
    </row>
    <row r="1061" spans="1:6">
      <c r="A1061" s="20">
        <v>0.40082175925925928</v>
      </c>
      <c r="B1061" s="21">
        <v>1804.5</v>
      </c>
      <c r="C1061" s="16">
        <v>-1</v>
      </c>
      <c r="D1061" s="26">
        <v>1803</v>
      </c>
      <c r="E1061" s="28">
        <v>9.0000000000000019E-4</v>
      </c>
      <c r="F1061" s="28">
        <v>1819.0172005416366</v>
      </c>
    </row>
    <row r="1062" spans="1:6">
      <c r="A1062" s="20">
        <v>0.40084490740740741</v>
      </c>
      <c r="B1062" s="21">
        <v>1804.5</v>
      </c>
      <c r="C1062" s="16">
        <v>-1</v>
      </c>
      <c r="D1062" s="26">
        <v>1803</v>
      </c>
      <c r="E1062" s="28">
        <v>9.0000000000000019E-4</v>
      </c>
      <c r="F1062" s="28">
        <v>1819.0027850611491</v>
      </c>
    </row>
    <row r="1063" spans="1:6">
      <c r="A1063" s="20">
        <v>0.40089120370370368</v>
      </c>
      <c r="B1063" s="21">
        <v>1804</v>
      </c>
      <c r="C1063" s="16">
        <v>-1</v>
      </c>
      <c r="D1063" s="26">
        <v>1803</v>
      </c>
      <c r="E1063" s="28">
        <v>9.0000000000000019E-4</v>
      </c>
      <c r="F1063" s="28">
        <v>1818.988382554594</v>
      </c>
    </row>
    <row r="1064" spans="1:6">
      <c r="A1064" s="20">
        <v>0.40091435185185187</v>
      </c>
      <c r="B1064" s="21">
        <v>1804.5</v>
      </c>
      <c r="C1064" s="16">
        <v>-1</v>
      </c>
      <c r="D1064" s="26">
        <v>1803</v>
      </c>
      <c r="E1064" s="28">
        <v>9.0000000000000019E-4</v>
      </c>
      <c r="F1064" s="28">
        <v>1818.9739930102949</v>
      </c>
    </row>
    <row r="1065" spans="1:6">
      <c r="A1065" s="20">
        <v>0.4009375</v>
      </c>
      <c r="B1065" s="21">
        <v>1804.5</v>
      </c>
      <c r="C1065" s="16">
        <v>-1</v>
      </c>
      <c r="D1065" s="26">
        <v>1803</v>
      </c>
      <c r="E1065" s="28">
        <v>9.0000000000000019E-4</v>
      </c>
      <c r="F1065" s="28">
        <v>1818.9596164165855</v>
      </c>
    </row>
    <row r="1066" spans="1:6">
      <c r="A1066" s="20">
        <v>0.40096064814814814</v>
      </c>
      <c r="B1066" s="21">
        <v>1804</v>
      </c>
      <c r="C1066" s="16">
        <v>-1</v>
      </c>
      <c r="D1066" s="26">
        <v>1803</v>
      </c>
      <c r="E1066" s="28">
        <v>9.0000000000000019E-4</v>
      </c>
      <c r="F1066" s="28">
        <v>1818.9452527618105</v>
      </c>
    </row>
    <row r="1067" spans="1:6">
      <c r="A1067" s="20">
        <v>0.40098379629629627</v>
      </c>
      <c r="B1067" s="21">
        <v>1805</v>
      </c>
      <c r="C1067" s="16">
        <v>-1</v>
      </c>
      <c r="D1067" s="26">
        <v>1803</v>
      </c>
      <c r="E1067" s="28">
        <v>9.0000000000000019E-4</v>
      </c>
      <c r="F1067" s="28">
        <v>1818.9309020343248</v>
      </c>
    </row>
    <row r="1068" spans="1:6">
      <c r="A1068" s="20">
        <v>0.40100694444444446</v>
      </c>
      <c r="B1068" s="21">
        <v>1804</v>
      </c>
      <c r="C1068" s="16">
        <v>-1</v>
      </c>
      <c r="D1068" s="26">
        <v>1803</v>
      </c>
      <c r="E1068" s="28">
        <v>9.0000000000000019E-4</v>
      </c>
      <c r="F1068" s="28">
        <v>1818.9165642224939</v>
      </c>
    </row>
    <row r="1069" spans="1:6">
      <c r="A1069" s="20">
        <v>0.40103009259259259</v>
      </c>
      <c r="B1069" s="21">
        <v>1804.5</v>
      </c>
      <c r="C1069" s="16">
        <v>-1</v>
      </c>
      <c r="D1069" s="26">
        <v>1803</v>
      </c>
      <c r="E1069" s="28">
        <v>9.0000000000000019E-4</v>
      </c>
      <c r="F1069" s="28">
        <v>1818.9022393146936</v>
      </c>
    </row>
    <row r="1070" spans="1:6">
      <c r="A1070" s="20">
        <v>0.40106481481481482</v>
      </c>
      <c r="B1070" s="21">
        <v>1804.5</v>
      </c>
      <c r="C1070" s="16">
        <v>-1</v>
      </c>
      <c r="D1070" s="26">
        <v>1803</v>
      </c>
      <c r="E1070" s="28">
        <v>9.0000000000000019E-4</v>
      </c>
      <c r="F1070" s="28">
        <v>1818.8879272993104</v>
      </c>
    </row>
    <row r="1071" spans="1:6">
      <c r="A1071" s="20">
        <v>0.40108796296296295</v>
      </c>
      <c r="B1071" s="21">
        <v>1804.5</v>
      </c>
      <c r="C1071" s="16">
        <v>-1</v>
      </c>
      <c r="D1071" s="26">
        <v>1803</v>
      </c>
      <c r="E1071" s="28">
        <v>9.0000000000000019E-4</v>
      </c>
      <c r="F1071" s="28">
        <v>1818.8736281647409</v>
      </c>
    </row>
    <row r="1072" spans="1:6">
      <c r="A1072" s="20">
        <v>0.40111111111111108</v>
      </c>
      <c r="B1072" s="21">
        <v>1804.5</v>
      </c>
      <c r="C1072" s="16">
        <v>-1</v>
      </c>
      <c r="D1072" s="26">
        <v>1803</v>
      </c>
      <c r="E1072" s="28">
        <v>9.0000000000000019E-4</v>
      </c>
      <c r="F1072" s="28">
        <v>1818.8593418993926</v>
      </c>
    </row>
    <row r="1073" spans="1:6">
      <c r="A1073" s="20">
        <v>0.40115740740740741</v>
      </c>
      <c r="B1073" s="21">
        <v>1804.5</v>
      </c>
      <c r="C1073" s="16">
        <v>-1</v>
      </c>
      <c r="D1073" s="26">
        <v>1803</v>
      </c>
      <c r="E1073" s="28">
        <v>9.0000000000000019E-4</v>
      </c>
      <c r="F1073" s="28">
        <v>1818.8450684916832</v>
      </c>
    </row>
    <row r="1074" spans="1:6">
      <c r="A1074" s="20">
        <v>0.4011689814814815</v>
      </c>
      <c r="B1074" s="21">
        <v>1804</v>
      </c>
      <c r="C1074" s="16">
        <v>-1</v>
      </c>
      <c r="D1074" s="26">
        <v>1803</v>
      </c>
      <c r="E1074" s="28">
        <v>9.0000000000000019E-4</v>
      </c>
      <c r="F1074" s="28">
        <v>1818.8308079300407</v>
      </c>
    </row>
    <row r="1075" spans="1:6">
      <c r="A1075" s="20">
        <v>0.40120370370370373</v>
      </c>
      <c r="B1075" s="21">
        <v>1804.5</v>
      </c>
      <c r="C1075" s="16">
        <v>-1</v>
      </c>
      <c r="D1075" s="26">
        <v>1803</v>
      </c>
      <c r="E1075" s="28">
        <v>9.0000000000000019E-4</v>
      </c>
      <c r="F1075" s="28">
        <v>1818.8165602029037</v>
      </c>
    </row>
    <row r="1076" spans="1:6">
      <c r="A1076" s="20">
        <v>0.40122685185185186</v>
      </c>
      <c r="B1076" s="21">
        <v>1803.5</v>
      </c>
      <c r="C1076" s="16">
        <v>-1</v>
      </c>
      <c r="D1076" s="26">
        <v>1803</v>
      </c>
      <c r="E1076" s="28">
        <v>9.0000000000000019E-4</v>
      </c>
      <c r="F1076" s="28">
        <v>1818.8023252987211</v>
      </c>
    </row>
    <row r="1077" spans="1:6">
      <c r="A1077" s="20">
        <v>0.40125</v>
      </c>
      <c r="B1077" s="21">
        <v>1803.5</v>
      </c>
      <c r="C1077" s="16">
        <v>-1</v>
      </c>
      <c r="D1077" s="26">
        <v>1803</v>
      </c>
      <c r="E1077" s="28">
        <v>9.0000000000000019E-4</v>
      </c>
      <c r="F1077" s="28">
        <v>1818.7881032059522</v>
      </c>
    </row>
    <row r="1078" spans="1:6">
      <c r="A1078" s="20">
        <v>0.40127314814814813</v>
      </c>
      <c r="B1078" s="21">
        <v>1804</v>
      </c>
      <c r="C1078" s="16">
        <v>-1</v>
      </c>
      <c r="D1078" s="26">
        <v>1803</v>
      </c>
      <c r="E1078" s="28">
        <v>9.0000000000000019E-4</v>
      </c>
      <c r="F1078" s="28">
        <v>1818.7738939130668</v>
      </c>
    </row>
    <row r="1079" spans="1:6">
      <c r="A1079" s="20">
        <v>0.40129629629629632</v>
      </c>
      <c r="B1079" s="21">
        <v>1804</v>
      </c>
      <c r="C1079" s="16">
        <v>-1</v>
      </c>
      <c r="D1079" s="26">
        <v>1803</v>
      </c>
      <c r="E1079" s="28">
        <v>9.0000000000000019E-4</v>
      </c>
      <c r="F1079" s="28">
        <v>1818.759697408545</v>
      </c>
    </row>
    <row r="1080" spans="1:6">
      <c r="A1080" s="20">
        <v>0.40131944444444445</v>
      </c>
      <c r="B1080" s="21">
        <v>1803.5</v>
      </c>
      <c r="C1080" s="16">
        <v>-1</v>
      </c>
      <c r="D1080" s="26">
        <v>1803</v>
      </c>
      <c r="E1080" s="28">
        <v>9.0000000000000019E-4</v>
      </c>
      <c r="F1080" s="28">
        <v>1818.7455136808774</v>
      </c>
    </row>
    <row r="1081" spans="1:6">
      <c r="A1081" s="20">
        <v>0.40133101851851855</v>
      </c>
      <c r="B1081" s="21">
        <v>1803.5</v>
      </c>
      <c r="C1081" s="16">
        <v>-1</v>
      </c>
      <c r="D1081" s="26">
        <v>1803</v>
      </c>
      <c r="E1081" s="28">
        <v>9.0000000000000019E-4</v>
      </c>
      <c r="F1081" s="28">
        <v>1818.7313427185645</v>
      </c>
    </row>
    <row r="1082" spans="1:6">
      <c r="A1082" s="20">
        <v>0.40136574074074072</v>
      </c>
      <c r="B1082" s="21">
        <v>1803.5</v>
      </c>
      <c r="C1082" s="16">
        <v>-1</v>
      </c>
      <c r="D1082" s="26">
        <v>1803</v>
      </c>
      <c r="E1082" s="28">
        <v>9.0000000000000019E-4</v>
      </c>
      <c r="F1082" s="28">
        <v>1818.7171845101177</v>
      </c>
    </row>
    <row r="1083" spans="1:6">
      <c r="A1083" s="20">
        <v>0.40137731481481481</v>
      </c>
      <c r="B1083" s="21">
        <v>1804</v>
      </c>
      <c r="C1083" s="16">
        <v>-1</v>
      </c>
      <c r="D1083" s="26">
        <v>1803</v>
      </c>
      <c r="E1083" s="28">
        <v>9.0000000000000019E-4</v>
      </c>
      <c r="F1083" s="28">
        <v>1818.7030390440586</v>
      </c>
    </row>
    <row r="1084" spans="1:6">
      <c r="A1084" s="20">
        <v>0.40141203703703704</v>
      </c>
      <c r="B1084" s="21">
        <v>1803</v>
      </c>
      <c r="C1084" s="16">
        <v>-1</v>
      </c>
      <c r="D1084" s="26">
        <v>1803</v>
      </c>
      <c r="E1084" s="28">
        <v>9.0000000000000019E-4</v>
      </c>
      <c r="F1084" s="28">
        <v>1818.6889063089191</v>
      </c>
    </row>
    <row r="1085" spans="1:6">
      <c r="A1085" s="20">
        <v>0.40143518518518517</v>
      </c>
      <c r="B1085" s="21">
        <v>1802.5</v>
      </c>
      <c r="C1085" s="16">
        <v>-1</v>
      </c>
      <c r="D1085" s="26">
        <v>1802.5</v>
      </c>
      <c r="E1085" s="28">
        <v>1.0000000000000002E-3</v>
      </c>
      <c r="F1085" s="28">
        <v>1818.67271740261</v>
      </c>
    </row>
    <row r="1086" spans="1:6">
      <c r="A1086" s="20">
        <v>0.40145833333333331</v>
      </c>
      <c r="B1086" s="21">
        <v>1802.5</v>
      </c>
      <c r="C1086" s="16">
        <v>-1</v>
      </c>
      <c r="D1086" s="26">
        <v>1802.5</v>
      </c>
      <c r="E1086" s="28">
        <v>1.0000000000000002E-3</v>
      </c>
      <c r="F1086" s="28">
        <v>1818.6565446852073</v>
      </c>
    </row>
    <row r="1087" spans="1:6">
      <c r="A1087" s="20">
        <v>0.40148148148148149</v>
      </c>
      <c r="B1087" s="21">
        <v>1802</v>
      </c>
      <c r="C1087" s="16">
        <v>-1</v>
      </c>
      <c r="D1087" s="26">
        <v>1802</v>
      </c>
      <c r="E1087" s="28">
        <v>1.1000000000000003E-3</v>
      </c>
      <c r="F1087" s="28">
        <v>1818.6382224860536</v>
      </c>
    </row>
    <row r="1088" spans="1:6">
      <c r="A1088" s="20">
        <v>0.40150462962962963</v>
      </c>
      <c r="B1088" s="21">
        <v>1802</v>
      </c>
      <c r="C1088" s="16">
        <v>-1</v>
      </c>
      <c r="D1088" s="26">
        <v>1802</v>
      </c>
      <c r="E1088" s="28">
        <v>1.1000000000000003E-3</v>
      </c>
      <c r="F1088" s="28">
        <v>1818.619920441319</v>
      </c>
    </row>
    <row r="1089" spans="1:6">
      <c r="A1089" s="20">
        <v>0.40152777777777776</v>
      </c>
      <c r="B1089" s="21">
        <v>1802.5</v>
      </c>
      <c r="C1089" s="16">
        <v>-1</v>
      </c>
      <c r="D1089" s="26">
        <v>1802</v>
      </c>
      <c r="E1089" s="28">
        <v>1.1000000000000003E-3</v>
      </c>
      <c r="F1089" s="28">
        <v>1818.6016385288335</v>
      </c>
    </row>
    <row r="1090" spans="1:6">
      <c r="A1090" s="20">
        <v>0.40155092592592595</v>
      </c>
      <c r="B1090" s="21">
        <v>1802.5</v>
      </c>
      <c r="C1090" s="16">
        <v>-1</v>
      </c>
      <c r="D1090" s="26">
        <v>1802</v>
      </c>
      <c r="E1090" s="28">
        <v>1.1000000000000003E-3</v>
      </c>
      <c r="F1090" s="28">
        <v>1818.5833767264519</v>
      </c>
    </row>
    <row r="1091" spans="1:6">
      <c r="A1091" s="20">
        <v>0.40156249999999999</v>
      </c>
      <c r="B1091" s="21">
        <v>1802</v>
      </c>
      <c r="C1091" s="16">
        <v>-1</v>
      </c>
      <c r="D1091" s="26">
        <v>1802</v>
      </c>
      <c r="E1091" s="28">
        <v>1.1000000000000003E-3</v>
      </c>
      <c r="F1091" s="28">
        <v>1818.5651350120527</v>
      </c>
    </row>
    <row r="1092" spans="1:6">
      <c r="A1092" s="20">
        <v>0.40159722222222222</v>
      </c>
      <c r="B1092" s="21">
        <v>1802</v>
      </c>
      <c r="C1092" s="16">
        <v>-1</v>
      </c>
      <c r="D1092" s="26">
        <v>1802</v>
      </c>
      <c r="E1092" s="28">
        <v>1.1000000000000003E-3</v>
      </c>
      <c r="F1092" s="28">
        <v>1818.5469133635395</v>
      </c>
    </row>
    <row r="1093" spans="1:6">
      <c r="A1093" s="20">
        <v>0.40160879629629631</v>
      </c>
      <c r="B1093" s="21">
        <v>1802</v>
      </c>
      <c r="C1093" s="16">
        <v>-1</v>
      </c>
      <c r="D1093" s="26">
        <v>1802</v>
      </c>
      <c r="E1093" s="28">
        <v>1.1000000000000003E-3</v>
      </c>
      <c r="F1093" s="28">
        <v>1818.5287117588396</v>
      </c>
    </row>
    <row r="1094" spans="1:6">
      <c r="A1094" s="20">
        <v>0.40164351851851854</v>
      </c>
      <c r="B1094" s="21">
        <v>1802</v>
      </c>
      <c r="C1094" s="16">
        <v>-1</v>
      </c>
      <c r="D1094" s="26">
        <v>1802</v>
      </c>
      <c r="E1094" s="28">
        <v>1.1000000000000003E-3</v>
      </c>
      <c r="F1094" s="28">
        <v>1818.5105301759049</v>
      </c>
    </row>
    <row r="1095" spans="1:6">
      <c r="A1095" s="20">
        <v>0.40166666666666667</v>
      </c>
      <c r="B1095" s="21">
        <v>1802.5</v>
      </c>
      <c r="C1095" s="16">
        <v>-1</v>
      </c>
      <c r="D1095" s="26">
        <v>1802</v>
      </c>
      <c r="E1095" s="28">
        <v>1.1000000000000003E-3</v>
      </c>
      <c r="F1095" s="28">
        <v>1818.4923685927115</v>
      </c>
    </row>
    <row r="1096" spans="1:6">
      <c r="A1096" s="20">
        <v>0.40168981481481481</v>
      </c>
      <c r="B1096" s="21">
        <v>1802.5</v>
      </c>
      <c r="C1096" s="16">
        <v>-1</v>
      </c>
      <c r="D1096" s="26">
        <v>1802</v>
      </c>
      <c r="E1096" s="28">
        <v>1.1000000000000003E-3</v>
      </c>
      <c r="F1096" s="28">
        <v>1818.4742269872595</v>
      </c>
    </row>
    <row r="1097" spans="1:6">
      <c r="A1097" s="20">
        <v>0.40171296296296294</v>
      </c>
      <c r="B1097" s="21">
        <v>1802.5</v>
      </c>
      <c r="C1097" s="16">
        <v>-1</v>
      </c>
      <c r="D1097" s="26">
        <v>1802</v>
      </c>
      <c r="E1097" s="28">
        <v>1.1000000000000003E-3</v>
      </c>
      <c r="F1097" s="28">
        <v>1818.4561053375735</v>
      </c>
    </row>
    <row r="1098" spans="1:6">
      <c r="A1098" s="20">
        <v>0.40173611111111113</v>
      </c>
      <c r="B1098" s="21">
        <v>1802.5</v>
      </c>
      <c r="C1098" s="16">
        <v>-1</v>
      </c>
      <c r="D1098" s="26">
        <v>1802</v>
      </c>
      <c r="E1098" s="28">
        <v>1.1000000000000003E-3</v>
      </c>
      <c r="F1098" s="28">
        <v>1818.4380036217021</v>
      </c>
    </row>
    <row r="1099" spans="1:6">
      <c r="A1099" s="20">
        <v>0.40175925925925926</v>
      </c>
      <c r="B1099" s="21">
        <v>1802</v>
      </c>
      <c r="C1099" s="16">
        <v>-1</v>
      </c>
      <c r="D1099" s="26">
        <v>1802</v>
      </c>
      <c r="E1099" s="28">
        <v>1.1000000000000003E-3</v>
      </c>
      <c r="F1099" s="28">
        <v>1818.4199218177182</v>
      </c>
    </row>
    <row r="1100" spans="1:6">
      <c r="A1100" s="20">
        <v>0.40184027777777775</v>
      </c>
      <c r="B1100" s="21">
        <v>1802.5</v>
      </c>
      <c r="C1100" s="16">
        <v>-1</v>
      </c>
      <c r="D1100" s="26">
        <v>1802</v>
      </c>
      <c r="E1100" s="28">
        <v>1.1000000000000003E-3</v>
      </c>
      <c r="F1100" s="28">
        <v>1818.4018599037188</v>
      </c>
    </row>
    <row r="1101" spans="1:6">
      <c r="A1101" s="20">
        <v>0.40187499999999998</v>
      </c>
      <c r="B1101" s="21">
        <v>1802.5</v>
      </c>
      <c r="C1101" s="16">
        <v>-1</v>
      </c>
      <c r="D1101" s="26">
        <v>1802</v>
      </c>
      <c r="E1101" s="28">
        <v>1.1000000000000003E-3</v>
      </c>
      <c r="F1101" s="28">
        <v>1818.3838178578246</v>
      </c>
    </row>
    <row r="1102" spans="1:6">
      <c r="A1102" s="20">
        <v>0.40188657407407408</v>
      </c>
      <c r="B1102" s="21">
        <v>1802</v>
      </c>
      <c r="C1102" s="16">
        <v>-1</v>
      </c>
      <c r="D1102" s="26">
        <v>1802</v>
      </c>
      <c r="E1102" s="28">
        <v>1.1000000000000003E-3</v>
      </c>
      <c r="F1102" s="28">
        <v>1818.365795658181</v>
      </c>
    </row>
    <row r="1103" spans="1:6">
      <c r="A1103" s="20">
        <v>0.40190972222222221</v>
      </c>
      <c r="B1103" s="21">
        <v>1802</v>
      </c>
      <c r="C1103" s="16">
        <v>-1</v>
      </c>
      <c r="D1103" s="26">
        <v>1802</v>
      </c>
      <c r="E1103" s="28">
        <v>1.1000000000000003E-3</v>
      </c>
      <c r="F1103" s="28">
        <v>1818.3477932829571</v>
      </c>
    </row>
    <row r="1104" spans="1:6">
      <c r="A1104" s="20">
        <v>0.40194444444444444</v>
      </c>
      <c r="B1104" s="21">
        <v>1802.5</v>
      </c>
      <c r="C1104" s="16">
        <v>-1</v>
      </c>
      <c r="D1104" s="26">
        <v>1802</v>
      </c>
      <c r="E1104" s="28">
        <v>1.1000000000000003E-3</v>
      </c>
      <c r="F1104" s="28">
        <v>1818.3298107103458</v>
      </c>
    </row>
    <row r="1105" spans="1:6">
      <c r="A1105" s="20">
        <v>0.40196759259259257</v>
      </c>
      <c r="B1105" s="21">
        <v>1802</v>
      </c>
      <c r="C1105" s="16">
        <v>-1</v>
      </c>
      <c r="D1105" s="26">
        <v>1802</v>
      </c>
      <c r="E1105" s="28">
        <v>1.1000000000000003E-3</v>
      </c>
      <c r="F1105" s="28">
        <v>1818.3118479185644</v>
      </c>
    </row>
    <row r="1106" spans="1:6">
      <c r="A1106" s="20">
        <v>0.40197916666666667</v>
      </c>
      <c r="B1106" s="21">
        <v>1802</v>
      </c>
      <c r="C1106" s="16">
        <v>-1</v>
      </c>
      <c r="D1106" s="26">
        <v>1802</v>
      </c>
      <c r="E1106" s="28">
        <v>1.1000000000000003E-3</v>
      </c>
      <c r="F1106" s="28">
        <v>1818.2939048858539</v>
      </c>
    </row>
    <row r="1107" spans="1:6">
      <c r="A1107" s="20">
        <v>0.40203703703703703</v>
      </c>
      <c r="B1107" s="21">
        <v>1802.5</v>
      </c>
      <c r="C1107" s="16">
        <v>-1</v>
      </c>
      <c r="D1107" s="26">
        <v>1802</v>
      </c>
      <c r="E1107" s="28">
        <v>1.1000000000000003E-3</v>
      </c>
      <c r="F1107" s="28">
        <v>1818.2759815904794</v>
      </c>
    </row>
    <row r="1108" spans="1:6">
      <c r="A1108" s="20">
        <v>0.40206018518518516</v>
      </c>
      <c r="B1108" s="21">
        <v>1802</v>
      </c>
      <c r="C1108" s="16">
        <v>-1</v>
      </c>
      <c r="D1108" s="26">
        <v>1802</v>
      </c>
      <c r="E1108" s="28">
        <v>1.1000000000000003E-3</v>
      </c>
      <c r="F1108" s="28">
        <v>1818.2580780107298</v>
      </c>
    </row>
    <row r="1109" spans="1:6">
      <c r="A1109" s="20">
        <v>0.40208333333333335</v>
      </c>
      <c r="B1109" s="21">
        <v>1802.5</v>
      </c>
      <c r="C1109" s="16">
        <v>-1</v>
      </c>
      <c r="D1109" s="26">
        <v>1802</v>
      </c>
      <c r="E1109" s="28">
        <v>1.1000000000000003E-3</v>
      </c>
      <c r="F1109" s="28">
        <v>1818.2401941249179</v>
      </c>
    </row>
    <row r="1110" spans="1:6">
      <c r="A1110" s="20">
        <v>0.40210648148148148</v>
      </c>
      <c r="B1110" s="21">
        <v>1802</v>
      </c>
      <c r="C1110" s="16">
        <v>-1</v>
      </c>
      <c r="D1110" s="26">
        <v>1802</v>
      </c>
      <c r="E1110" s="28">
        <v>1.1000000000000003E-3</v>
      </c>
      <c r="F1110" s="28">
        <v>1818.2223299113805</v>
      </c>
    </row>
    <row r="1111" spans="1:6">
      <c r="A1111" s="20">
        <v>0.40212962962962961</v>
      </c>
      <c r="B1111" s="21">
        <v>1802</v>
      </c>
      <c r="C1111" s="16">
        <v>-1</v>
      </c>
      <c r="D1111" s="26">
        <v>1802</v>
      </c>
      <c r="E1111" s="28">
        <v>1.1000000000000003E-3</v>
      </c>
      <c r="F1111" s="28">
        <v>1818.2044853484779</v>
      </c>
    </row>
    <row r="1112" spans="1:6">
      <c r="A1112" s="20">
        <v>0.40216435185185184</v>
      </c>
      <c r="B1112" s="21">
        <v>1802</v>
      </c>
      <c r="C1112" s="16">
        <v>-1</v>
      </c>
      <c r="D1112" s="26">
        <v>1802</v>
      </c>
      <c r="E1112" s="28">
        <v>1.1000000000000003E-3</v>
      </c>
      <c r="F1112" s="28">
        <v>1818.1866604145946</v>
      </c>
    </row>
    <row r="1113" spans="1:6">
      <c r="A1113" s="20">
        <v>0.40217592592592594</v>
      </c>
      <c r="B1113" s="21">
        <v>1802</v>
      </c>
      <c r="C1113" s="16">
        <v>-1</v>
      </c>
      <c r="D1113" s="26">
        <v>1802</v>
      </c>
      <c r="E1113" s="28">
        <v>1.1000000000000003E-3</v>
      </c>
      <c r="F1113" s="28">
        <v>1818.1688550881386</v>
      </c>
    </row>
    <row r="1114" spans="1:6">
      <c r="A1114" s="20">
        <v>0.40221064814814816</v>
      </c>
      <c r="B1114" s="21">
        <v>1802</v>
      </c>
      <c r="C1114" s="16">
        <v>-1</v>
      </c>
      <c r="D1114" s="26">
        <v>1802</v>
      </c>
      <c r="E1114" s="28">
        <v>1.1000000000000003E-3</v>
      </c>
      <c r="F1114" s="28">
        <v>1818.1510693475416</v>
      </c>
    </row>
    <row r="1115" spans="1:6">
      <c r="A1115" s="20">
        <v>0.4022222222222222</v>
      </c>
      <c r="B1115" s="21">
        <v>1802</v>
      </c>
      <c r="C1115" s="16">
        <v>-1</v>
      </c>
      <c r="D1115" s="26">
        <v>1802</v>
      </c>
      <c r="E1115" s="28">
        <v>1.1000000000000003E-3</v>
      </c>
      <c r="F1115" s="28">
        <v>1818.1333031712593</v>
      </c>
    </row>
    <row r="1116" spans="1:6">
      <c r="A1116" s="20">
        <v>0.40224537037037039</v>
      </c>
      <c r="B1116" s="21">
        <v>1802</v>
      </c>
      <c r="C1116" s="16">
        <v>-1</v>
      </c>
      <c r="D1116" s="26">
        <v>1802</v>
      </c>
      <c r="E1116" s="28">
        <v>1.1000000000000003E-3</v>
      </c>
      <c r="F1116" s="28">
        <v>1818.115556537771</v>
      </c>
    </row>
    <row r="1117" spans="1:6">
      <c r="A1117" s="20">
        <v>0.40228009259259262</v>
      </c>
      <c r="B1117" s="21">
        <v>1801.5</v>
      </c>
      <c r="C1117" s="16">
        <v>-1</v>
      </c>
      <c r="D1117" s="26">
        <v>1801.5</v>
      </c>
      <c r="E1117" s="28">
        <v>1.2000000000000003E-3</v>
      </c>
      <c r="F1117" s="28">
        <v>1818.0956178699257</v>
      </c>
    </row>
    <row r="1118" spans="1:6">
      <c r="A1118" s="20">
        <v>0.40229166666666666</v>
      </c>
      <c r="B1118" s="21">
        <v>1801.5</v>
      </c>
      <c r="C1118" s="16">
        <v>-1</v>
      </c>
      <c r="D1118" s="26">
        <v>1801.5</v>
      </c>
      <c r="E1118" s="28">
        <v>1.2000000000000003E-3</v>
      </c>
      <c r="F1118" s="28">
        <v>1818.0757031284818</v>
      </c>
    </row>
    <row r="1119" spans="1:6">
      <c r="A1119" s="20">
        <v>0.40233796296296298</v>
      </c>
      <c r="B1119" s="21">
        <v>1801.5</v>
      </c>
      <c r="C1119" s="16">
        <v>-1</v>
      </c>
      <c r="D1119" s="26">
        <v>1801.5</v>
      </c>
      <c r="E1119" s="28">
        <v>1.2000000000000003E-3</v>
      </c>
      <c r="F1119" s="28">
        <v>1818.0558122847276</v>
      </c>
    </row>
    <row r="1120" spans="1:6">
      <c r="A1120" s="20">
        <v>0.40236111111111111</v>
      </c>
      <c r="B1120" s="21">
        <v>1801.5</v>
      </c>
      <c r="C1120" s="16">
        <v>-1</v>
      </c>
      <c r="D1120" s="26">
        <v>1801.5</v>
      </c>
      <c r="E1120" s="28">
        <v>1.2000000000000003E-3</v>
      </c>
      <c r="F1120" s="28">
        <v>1818.0359453099859</v>
      </c>
    </row>
    <row r="1121" spans="1:6">
      <c r="A1121" s="20">
        <v>0.40237268518518521</v>
      </c>
      <c r="B1121" s="21">
        <v>1801.5</v>
      </c>
      <c r="C1121" s="16">
        <v>-1</v>
      </c>
      <c r="D1121" s="26">
        <v>1801.5</v>
      </c>
      <c r="E1121" s="28">
        <v>1.2000000000000003E-3</v>
      </c>
      <c r="F1121" s="28">
        <v>1818.0161021756139</v>
      </c>
    </row>
    <row r="1122" spans="1:6">
      <c r="A1122" s="20">
        <v>0.40240740740740738</v>
      </c>
      <c r="B1122" s="21">
        <v>1801.5</v>
      </c>
      <c r="C1122" s="16">
        <v>-1</v>
      </c>
      <c r="D1122" s="26">
        <v>1801.5</v>
      </c>
      <c r="E1122" s="28">
        <v>1.2000000000000003E-3</v>
      </c>
      <c r="F1122" s="28">
        <v>1817.9962828530031</v>
      </c>
    </row>
    <row r="1123" spans="1:6">
      <c r="A1123" s="20">
        <v>0.4024537037037037</v>
      </c>
      <c r="B1123" s="21">
        <v>1803</v>
      </c>
      <c r="C1123" s="16">
        <v>-1</v>
      </c>
      <c r="D1123" s="26">
        <v>1801.5</v>
      </c>
      <c r="E1123" s="28">
        <v>1.2000000000000003E-3</v>
      </c>
      <c r="F1123" s="28">
        <v>1817.9764873135796</v>
      </c>
    </row>
    <row r="1124" spans="1:6">
      <c r="A1124" s="20">
        <v>0.40247685185185184</v>
      </c>
      <c r="B1124" s="21">
        <v>1802.5</v>
      </c>
      <c r="C1124" s="16">
        <v>-1</v>
      </c>
      <c r="D1124" s="26">
        <v>1801.5</v>
      </c>
      <c r="E1124" s="28">
        <v>1.2000000000000003E-3</v>
      </c>
      <c r="F1124" s="28">
        <v>1817.9567155288032</v>
      </c>
    </row>
    <row r="1125" spans="1:6">
      <c r="A1125" s="20">
        <v>0.40250000000000002</v>
      </c>
      <c r="B1125" s="21">
        <v>1802.5</v>
      </c>
      <c r="C1125" s="16">
        <v>-1</v>
      </c>
      <c r="D1125" s="26">
        <v>1801.5</v>
      </c>
      <c r="E1125" s="28">
        <v>1.2000000000000003E-3</v>
      </c>
      <c r="F1125" s="28">
        <v>1817.9369674701686</v>
      </c>
    </row>
    <row r="1126" spans="1:6">
      <c r="A1126" s="20">
        <v>0.40252314814814816</v>
      </c>
      <c r="B1126" s="21">
        <v>1802.5</v>
      </c>
      <c r="C1126" s="16">
        <v>-1</v>
      </c>
      <c r="D1126" s="26">
        <v>1801.5</v>
      </c>
      <c r="E1126" s="28">
        <v>1.2000000000000003E-3</v>
      </c>
      <c r="F1126" s="28">
        <v>1817.9172431092045</v>
      </c>
    </row>
    <row r="1127" spans="1:6">
      <c r="A1127" s="20">
        <v>0.40254629629629629</v>
      </c>
      <c r="B1127" s="21">
        <v>1803</v>
      </c>
      <c r="C1127" s="16">
        <v>-1</v>
      </c>
      <c r="D1127" s="26">
        <v>1801.5</v>
      </c>
      <c r="E1127" s="28">
        <v>1.2000000000000003E-3</v>
      </c>
      <c r="F1127" s="28">
        <v>1817.8975424174735</v>
      </c>
    </row>
    <row r="1128" spans="1:6">
      <c r="A1128" s="20">
        <v>0.40256944444444442</v>
      </c>
      <c r="B1128" s="21">
        <v>1802.5</v>
      </c>
      <c r="C1128" s="16">
        <v>-1</v>
      </c>
      <c r="D1128" s="26">
        <v>1801.5</v>
      </c>
      <c r="E1128" s="28">
        <v>1.2000000000000003E-3</v>
      </c>
      <c r="F1128" s="28">
        <v>1817.8778653665725</v>
      </c>
    </row>
    <row r="1129" spans="1:6">
      <c r="A1129" s="20">
        <v>0.40259259259259261</v>
      </c>
      <c r="B1129" s="21">
        <v>1802</v>
      </c>
      <c r="C1129" s="16">
        <v>-1</v>
      </c>
      <c r="D1129" s="26">
        <v>1801.5</v>
      </c>
      <c r="E1129" s="28">
        <v>1.2000000000000003E-3</v>
      </c>
      <c r="F1129" s="28">
        <v>1817.8582119281325</v>
      </c>
    </row>
    <row r="1130" spans="1:6">
      <c r="A1130" s="20">
        <v>0.40261574074074075</v>
      </c>
      <c r="B1130" s="21">
        <v>1802</v>
      </c>
      <c r="C1130" s="16">
        <v>-1</v>
      </c>
      <c r="D1130" s="26">
        <v>1801.5</v>
      </c>
      <c r="E1130" s="28">
        <v>1.2000000000000003E-3</v>
      </c>
      <c r="F1130" s="28">
        <v>1817.8385820738188</v>
      </c>
    </row>
    <row r="1131" spans="1:6">
      <c r="A1131" s="20">
        <v>0.40263888888888888</v>
      </c>
      <c r="B1131" s="21">
        <v>1801.5</v>
      </c>
      <c r="C1131" s="16">
        <v>-1</v>
      </c>
      <c r="D1131" s="26">
        <v>1801.5</v>
      </c>
      <c r="E1131" s="28">
        <v>1.2000000000000003E-3</v>
      </c>
      <c r="F1131" s="28">
        <v>1817.8189757753303</v>
      </c>
    </row>
    <row r="1132" spans="1:6">
      <c r="A1132" s="20">
        <v>0.40266203703703701</v>
      </c>
      <c r="B1132" s="21">
        <v>1802</v>
      </c>
      <c r="C1132" s="16">
        <v>-1</v>
      </c>
      <c r="D1132" s="26">
        <v>1801.5</v>
      </c>
      <c r="E1132" s="28">
        <v>1.2000000000000003E-3</v>
      </c>
      <c r="F1132" s="28">
        <v>1817.7993930043999</v>
      </c>
    </row>
    <row r="1133" spans="1:6">
      <c r="A1133" s="20">
        <v>0.40269675925925924</v>
      </c>
      <c r="B1133" s="21">
        <v>1802</v>
      </c>
      <c r="C1133" s="16">
        <v>-1</v>
      </c>
      <c r="D1133" s="26">
        <v>1801.5</v>
      </c>
      <c r="E1133" s="28">
        <v>1.2000000000000003E-3</v>
      </c>
      <c r="F1133" s="28">
        <v>1817.7798337327947</v>
      </c>
    </row>
    <row r="1134" spans="1:6">
      <c r="A1134" s="20">
        <v>0.40271990740740743</v>
      </c>
      <c r="B1134" s="21">
        <v>1801</v>
      </c>
      <c r="C1134" s="16">
        <v>-1</v>
      </c>
      <c r="D1134" s="26">
        <v>1801</v>
      </c>
      <c r="E1134" s="28">
        <v>1.3000000000000004E-3</v>
      </c>
      <c r="F1134" s="28">
        <v>1817.7580199489421</v>
      </c>
    </row>
    <row r="1135" spans="1:6">
      <c r="A1135" s="20">
        <v>0.40274305555555556</v>
      </c>
      <c r="B1135" s="21">
        <v>1801</v>
      </c>
      <c r="C1135" s="16">
        <v>-1</v>
      </c>
      <c r="D1135" s="26">
        <v>1801</v>
      </c>
      <c r="E1135" s="28">
        <v>1.3000000000000004E-3</v>
      </c>
      <c r="F1135" s="28">
        <v>1817.7362345230085</v>
      </c>
    </row>
    <row r="1136" spans="1:6">
      <c r="A1136" s="20">
        <v>0.40275462962962966</v>
      </c>
      <c r="B1136" s="21">
        <v>1801</v>
      </c>
      <c r="C1136" s="16">
        <v>-1</v>
      </c>
      <c r="D1136" s="26">
        <v>1801</v>
      </c>
      <c r="E1136" s="28">
        <v>1.3000000000000004E-3</v>
      </c>
      <c r="F1136" s="28">
        <v>1817.7144774181286</v>
      </c>
    </row>
    <row r="1137" spans="1:6">
      <c r="A1137" s="20">
        <v>0.40277777777777779</v>
      </c>
      <c r="B1137" s="21">
        <v>1801</v>
      </c>
      <c r="C1137" s="16">
        <v>-1</v>
      </c>
      <c r="D1137" s="26">
        <v>1801</v>
      </c>
      <c r="E1137" s="28">
        <v>1.3000000000000004E-3</v>
      </c>
      <c r="F1137" s="28">
        <v>1817.692748597485</v>
      </c>
    </row>
    <row r="1138" spans="1:6">
      <c r="A1138" s="20">
        <v>0.40280092592592592</v>
      </c>
      <c r="B1138" s="21">
        <v>1802</v>
      </c>
      <c r="C1138" s="16">
        <v>-1</v>
      </c>
      <c r="D1138" s="26">
        <v>1801</v>
      </c>
      <c r="E1138" s="28">
        <v>1.3000000000000004E-3</v>
      </c>
      <c r="F1138" s="28">
        <v>1817.6710480243082</v>
      </c>
    </row>
    <row r="1139" spans="1:6">
      <c r="A1139" s="20">
        <v>0.40282407407407406</v>
      </c>
      <c r="B1139" s="21">
        <v>1801.5</v>
      </c>
      <c r="C1139" s="16">
        <v>-1</v>
      </c>
      <c r="D1139" s="26">
        <v>1801</v>
      </c>
      <c r="E1139" s="28">
        <v>1.3000000000000004E-3</v>
      </c>
      <c r="F1139" s="28">
        <v>1817.6493756618765</v>
      </c>
    </row>
    <row r="1140" spans="1:6">
      <c r="A1140" s="20">
        <v>0.40283564814814815</v>
      </c>
      <c r="B1140" s="21">
        <v>1801</v>
      </c>
      <c r="C1140" s="16">
        <v>-1</v>
      </c>
      <c r="D1140" s="26">
        <v>1801</v>
      </c>
      <c r="E1140" s="28">
        <v>1.3000000000000004E-3</v>
      </c>
      <c r="F1140" s="28">
        <v>1817.6277314735162</v>
      </c>
    </row>
    <row r="1141" spans="1:6">
      <c r="A1141" s="20">
        <v>0.40287037037037038</v>
      </c>
      <c r="B1141" s="21">
        <v>1802</v>
      </c>
      <c r="C1141" s="16">
        <v>-1</v>
      </c>
      <c r="D1141" s="26">
        <v>1801</v>
      </c>
      <c r="E1141" s="28">
        <v>1.3000000000000004E-3</v>
      </c>
      <c r="F1141" s="28">
        <v>1817.6061154226006</v>
      </c>
    </row>
    <row r="1142" spans="1:6">
      <c r="A1142" s="20">
        <v>0.40289351851851851</v>
      </c>
      <c r="B1142" s="21">
        <v>1802</v>
      </c>
      <c r="C1142" s="16">
        <v>-1</v>
      </c>
      <c r="D1142" s="26">
        <v>1801</v>
      </c>
      <c r="E1142" s="28">
        <v>1.3000000000000004E-3</v>
      </c>
      <c r="F1142" s="28">
        <v>1817.5845274725511</v>
      </c>
    </row>
    <row r="1143" spans="1:6">
      <c r="A1143" s="20">
        <v>0.40291666666666665</v>
      </c>
      <c r="B1143" s="21">
        <v>1802</v>
      </c>
      <c r="C1143" s="16">
        <v>-1</v>
      </c>
      <c r="D1143" s="26">
        <v>1801</v>
      </c>
      <c r="E1143" s="28">
        <v>1.3000000000000004E-3</v>
      </c>
      <c r="F1143" s="28">
        <v>1817.5629675868367</v>
      </c>
    </row>
    <row r="1144" spans="1:6">
      <c r="A1144" s="20">
        <v>0.40295138888888887</v>
      </c>
      <c r="B1144" s="21">
        <v>1801.5</v>
      </c>
      <c r="C1144" s="16">
        <v>-1</v>
      </c>
      <c r="D1144" s="26">
        <v>1801</v>
      </c>
      <c r="E1144" s="28">
        <v>1.3000000000000004E-3</v>
      </c>
      <c r="F1144" s="28">
        <v>1817.541435728974</v>
      </c>
    </row>
    <row r="1145" spans="1:6">
      <c r="A1145" s="20">
        <v>0.40299768518518519</v>
      </c>
      <c r="B1145" s="21">
        <v>1802.5</v>
      </c>
      <c r="C1145" s="16">
        <v>-1</v>
      </c>
      <c r="D1145" s="26">
        <v>1801</v>
      </c>
      <c r="E1145" s="28">
        <v>1.3000000000000004E-3</v>
      </c>
      <c r="F1145" s="28">
        <v>1817.5199318625264</v>
      </c>
    </row>
    <row r="1146" spans="1:6">
      <c r="A1146" s="20">
        <v>0.40304398148148146</v>
      </c>
      <c r="B1146" s="21">
        <v>1803</v>
      </c>
      <c r="C1146" s="16">
        <v>-1</v>
      </c>
      <c r="D1146" s="26">
        <v>1801</v>
      </c>
      <c r="E1146" s="28">
        <v>1.3000000000000004E-3</v>
      </c>
      <c r="F1146" s="28">
        <v>1817.4984559511051</v>
      </c>
    </row>
    <row r="1147" spans="1:6">
      <c r="A1147" s="20">
        <v>0.40306712962962965</v>
      </c>
      <c r="B1147" s="21">
        <v>1802.5</v>
      </c>
      <c r="C1147" s="16">
        <v>-1</v>
      </c>
      <c r="D1147" s="26">
        <v>1801</v>
      </c>
      <c r="E1147" s="28">
        <v>1.3000000000000004E-3</v>
      </c>
      <c r="F1147" s="28">
        <v>1817.4770079583686</v>
      </c>
    </row>
    <row r="1148" spans="1:6">
      <c r="A1148" s="20">
        <v>0.40307870370370369</v>
      </c>
      <c r="B1148" s="21">
        <v>1802.5</v>
      </c>
      <c r="C1148" s="16">
        <v>-1</v>
      </c>
      <c r="D1148" s="26">
        <v>1801</v>
      </c>
      <c r="E1148" s="28">
        <v>1.3000000000000004E-3</v>
      </c>
      <c r="F1148" s="28">
        <v>1817.4555878480228</v>
      </c>
    </row>
    <row r="1149" spans="1:6">
      <c r="A1149" s="20">
        <v>0.40310185185185188</v>
      </c>
      <c r="B1149" s="21">
        <v>1803</v>
      </c>
      <c r="C1149" s="16">
        <v>-1</v>
      </c>
      <c r="D1149" s="26">
        <v>1801</v>
      </c>
      <c r="E1149" s="28">
        <v>1.3000000000000004E-3</v>
      </c>
      <c r="F1149" s="28">
        <v>1817.4341955838204</v>
      </c>
    </row>
    <row r="1150" spans="1:6">
      <c r="A1150" s="20">
        <v>0.40312500000000001</v>
      </c>
      <c r="B1150" s="21">
        <v>1803</v>
      </c>
      <c r="C1150" s="16">
        <v>-1</v>
      </c>
      <c r="D1150" s="26">
        <v>1801</v>
      </c>
      <c r="E1150" s="28">
        <v>1.3000000000000004E-3</v>
      </c>
      <c r="F1150" s="28">
        <v>1817.4128311295615</v>
      </c>
    </row>
    <row r="1151" spans="1:6">
      <c r="A1151" s="20">
        <v>0.40315972222222224</v>
      </c>
      <c r="B1151" s="21">
        <v>1803</v>
      </c>
      <c r="C1151" s="16">
        <v>-1</v>
      </c>
      <c r="D1151" s="26">
        <v>1801</v>
      </c>
      <c r="E1151" s="28">
        <v>1.3000000000000004E-3</v>
      </c>
      <c r="F1151" s="28">
        <v>1817.391494449093</v>
      </c>
    </row>
    <row r="1152" spans="1:6">
      <c r="A1152" s="20">
        <v>0.40317129629629628</v>
      </c>
      <c r="B1152" s="21">
        <v>1803</v>
      </c>
      <c r="C1152" s="16">
        <v>-1</v>
      </c>
      <c r="D1152" s="26">
        <v>1801</v>
      </c>
      <c r="E1152" s="28">
        <v>1.3000000000000004E-3</v>
      </c>
      <c r="F1152" s="28">
        <v>1817.3701855063091</v>
      </c>
    </row>
    <row r="1153" spans="1:6">
      <c r="A1153" s="20">
        <v>0.40319444444444447</v>
      </c>
      <c r="B1153" s="21">
        <v>1803</v>
      </c>
      <c r="C1153" s="16">
        <v>-1</v>
      </c>
      <c r="D1153" s="26">
        <v>1801</v>
      </c>
      <c r="E1153" s="28">
        <v>1.3000000000000004E-3</v>
      </c>
      <c r="F1153" s="28">
        <v>1817.3489042651508</v>
      </c>
    </row>
    <row r="1154" spans="1:6">
      <c r="A1154" s="20">
        <v>0.40320601851851851</v>
      </c>
      <c r="B1154" s="21">
        <v>1803</v>
      </c>
      <c r="C1154" s="16">
        <v>-1</v>
      </c>
      <c r="D1154" s="26">
        <v>1801</v>
      </c>
      <c r="E1154" s="28">
        <v>1.3000000000000004E-3</v>
      </c>
      <c r="F1154" s="28">
        <v>1817.3276506896061</v>
      </c>
    </row>
    <row r="1155" spans="1:6">
      <c r="A1155" s="20">
        <v>0.40324074074074073</v>
      </c>
      <c r="B1155" s="21">
        <v>1803</v>
      </c>
      <c r="C1155" s="16">
        <v>-1</v>
      </c>
      <c r="D1155" s="26">
        <v>1801</v>
      </c>
      <c r="E1155" s="28">
        <v>1.3000000000000004E-3</v>
      </c>
      <c r="F1155" s="28">
        <v>1817.3064247437096</v>
      </c>
    </row>
    <row r="1156" spans="1:6">
      <c r="A1156" s="20">
        <v>0.40326388888888887</v>
      </c>
      <c r="B1156" s="21">
        <v>1802.5</v>
      </c>
      <c r="C1156" s="16">
        <v>-1</v>
      </c>
      <c r="D1156" s="26">
        <v>1801</v>
      </c>
      <c r="E1156" s="28">
        <v>1.3000000000000004E-3</v>
      </c>
      <c r="F1156" s="28">
        <v>1817.2852263915429</v>
      </c>
    </row>
    <row r="1157" spans="1:6">
      <c r="A1157" s="20">
        <v>0.40328703703703705</v>
      </c>
      <c r="B1157" s="21">
        <v>1802.5</v>
      </c>
      <c r="C1157" s="16">
        <v>-1</v>
      </c>
      <c r="D1157" s="26">
        <v>1801</v>
      </c>
      <c r="E1157" s="28">
        <v>1.3000000000000004E-3</v>
      </c>
      <c r="F1157" s="28">
        <v>1817.2640555972339</v>
      </c>
    </row>
    <row r="1158" spans="1:6">
      <c r="A1158" s="20">
        <v>0.40332175925925928</v>
      </c>
      <c r="B1158" s="21">
        <v>1802.5</v>
      </c>
      <c r="C1158" s="16">
        <v>-1</v>
      </c>
      <c r="D1158" s="26">
        <v>1801</v>
      </c>
      <c r="E1158" s="28">
        <v>1.3000000000000004E-3</v>
      </c>
      <c r="F1158" s="28">
        <v>1817.2429123249574</v>
      </c>
    </row>
    <row r="1159" spans="1:6">
      <c r="A1159" s="20">
        <v>0.40333333333333332</v>
      </c>
      <c r="B1159" s="21">
        <v>1802.5</v>
      </c>
      <c r="C1159" s="16">
        <v>-1</v>
      </c>
      <c r="D1159" s="26">
        <v>1801</v>
      </c>
      <c r="E1159" s="28">
        <v>1.3000000000000004E-3</v>
      </c>
      <c r="F1159" s="28">
        <v>1817.221796538935</v>
      </c>
    </row>
    <row r="1160" spans="1:6">
      <c r="A1160" s="20">
        <v>0.40334490740740742</v>
      </c>
      <c r="B1160" s="21">
        <v>1803</v>
      </c>
      <c r="C1160" s="16">
        <v>-1</v>
      </c>
      <c r="D1160" s="26">
        <v>1801</v>
      </c>
      <c r="E1160" s="28">
        <v>1.3000000000000004E-3</v>
      </c>
      <c r="F1160" s="28">
        <v>1817.2007082034345</v>
      </c>
    </row>
    <row r="1161" spans="1:6">
      <c r="A1161" s="20">
        <v>0.40340277777777778</v>
      </c>
      <c r="B1161" s="21">
        <v>1802</v>
      </c>
      <c r="C1161" s="16">
        <v>-1</v>
      </c>
      <c r="D1161" s="26">
        <v>1801</v>
      </c>
      <c r="E1161" s="28">
        <v>1.3000000000000004E-3</v>
      </c>
      <c r="F1161" s="28">
        <v>1817.17964728277</v>
      </c>
    </row>
    <row r="1162" spans="1:6">
      <c r="A1162" s="20">
        <v>0.4034375</v>
      </c>
      <c r="B1162" s="21">
        <v>1802.5</v>
      </c>
      <c r="C1162" s="16">
        <v>-1</v>
      </c>
      <c r="D1162" s="26">
        <v>1801</v>
      </c>
      <c r="E1162" s="28">
        <v>1.3000000000000004E-3</v>
      </c>
      <c r="F1162" s="28">
        <v>1817.1586137413024</v>
      </c>
    </row>
    <row r="1163" spans="1:6">
      <c r="A1163" s="20">
        <v>0.40347222222222223</v>
      </c>
      <c r="B1163" s="21">
        <v>1803</v>
      </c>
      <c r="C1163" s="16">
        <v>-1</v>
      </c>
      <c r="D1163" s="26">
        <v>1801</v>
      </c>
      <c r="E1163" s="28">
        <v>1.3000000000000004E-3</v>
      </c>
      <c r="F1163" s="28">
        <v>1817.1376075434387</v>
      </c>
    </row>
    <row r="1164" spans="1:6">
      <c r="A1164" s="20">
        <v>0.40350694444444446</v>
      </c>
      <c r="B1164" s="21">
        <v>1803</v>
      </c>
      <c r="C1164" s="16">
        <v>-1</v>
      </c>
      <c r="D1164" s="26">
        <v>1801</v>
      </c>
      <c r="E1164" s="28">
        <v>1.3000000000000004E-3</v>
      </c>
      <c r="F1164" s="28">
        <v>1817.1166286536322</v>
      </c>
    </row>
    <row r="1165" spans="1:6">
      <c r="A1165" s="20">
        <v>0.40353009259259259</v>
      </c>
      <c r="B1165" s="21">
        <v>1802.5</v>
      </c>
      <c r="C1165" s="16">
        <v>-1</v>
      </c>
      <c r="D1165" s="26">
        <v>1801</v>
      </c>
      <c r="E1165" s="28">
        <v>1.3000000000000004E-3</v>
      </c>
      <c r="F1165" s="28">
        <v>1817.0956770363825</v>
      </c>
    </row>
    <row r="1166" spans="1:6">
      <c r="A1166" s="20">
        <v>0.40354166666666669</v>
      </c>
      <c r="B1166" s="21">
        <v>1802.5</v>
      </c>
      <c r="C1166" s="16">
        <v>-1</v>
      </c>
      <c r="D1166" s="26">
        <v>1801</v>
      </c>
      <c r="E1166" s="28">
        <v>1.3000000000000004E-3</v>
      </c>
      <c r="F1166" s="28">
        <v>1817.0747526562352</v>
      </c>
    </row>
    <row r="1167" spans="1:6">
      <c r="A1167" s="20">
        <v>0.40357638888888892</v>
      </c>
      <c r="B1167" s="21">
        <v>1802</v>
      </c>
      <c r="C1167" s="16">
        <v>-1</v>
      </c>
      <c r="D1167" s="26">
        <v>1801</v>
      </c>
      <c r="E1167" s="28">
        <v>1.3000000000000004E-3</v>
      </c>
      <c r="F1167" s="28">
        <v>1817.053855477782</v>
      </c>
    </row>
    <row r="1168" spans="1:6">
      <c r="A1168" s="20">
        <v>0.40358796296296295</v>
      </c>
      <c r="B1168" s="21">
        <v>1802.5</v>
      </c>
      <c r="C1168" s="16">
        <v>-1</v>
      </c>
      <c r="D1168" s="26">
        <v>1801</v>
      </c>
      <c r="E1168" s="28">
        <v>1.3000000000000004E-3</v>
      </c>
      <c r="F1168" s="28">
        <v>1817.0329854656609</v>
      </c>
    </row>
    <row r="1169" spans="1:6">
      <c r="A1169" s="20">
        <v>0.40362268518518518</v>
      </c>
      <c r="B1169" s="21">
        <v>1801.5</v>
      </c>
      <c r="C1169" s="16">
        <v>-1</v>
      </c>
      <c r="D1169" s="26">
        <v>1801</v>
      </c>
      <c r="E1169" s="28">
        <v>1.3000000000000004E-3</v>
      </c>
      <c r="F1169" s="28">
        <v>1817.0121425845555</v>
      </c>
    </row>
    <row r="1170" spans="1:6">
      <c r="A1170" s="20">
        <v>0.40364583333333331</v>
      </c>
      <c r="B1170" s="21">
        <v>1802</v>
      </c>
      <c r="C1170" s="16">
        <v>-1</v>
      </c>
      <c r="D1170" s="26">
        <v>1801</v>
      </c>
      <c r="E1170" s="28">
        <v>1.3000000000000004E-3</v>
      </c>
      <c r="F1170" s="28">
        <v>1816.9913267991956</v>
      </c>
    </row>
    <row r="1171" spans="1:6">
      <c r="A1171" s="20">
        <v>0.4036689814814815</v>
      </c>
      <c r="B1171" s="21">
        <v>1801.5</v>
      </c>
      <c r="C1171" s="16">
        <v>-1</v>
      </c>
      <c r="D1171" s="26">
        <v>1801</v>
      </c>
      <c r="E1171" s="28">
        <v>1.3000000000000004E-3</v>
      </c>
      <c r="F1171" s="28">
        <v>1816.9705380743567</v>
      </c>
    </row>
    <row r="1172" spans="1:6">
      <c r="A1172" s="20">
        <v>0.40368055555555554</v>
      </c>
      <c r="B1172" s="21">
        <v>1801.5</v>
      </c>
      <c r="C1172" s="16">
        <v>-1</v>
      </c>
      <c r="D1172" s="26">
        <v>1801</v>
      </c>
      <c r="E1172" s="28">
        <v>1.3000000000000004E-3</v>
      </c>
      <c r="F1172" s="28">
        <v>1816.94977637486</v>
      </c>
    </row>
    <row r="1173" spans="1:6">
      <c r="A1173" s="20">
        <v>0.40370370370370373</v>
      </c>
      <c r="B1173" s="21">
        <v>1801.5</v>
      </c>
      <c r="C1173" s="16">
        <v>-1</v>
      </c>
      <c r="D1173" s="26">
        <v>1801</v>
      </c>
      <c r="E1173" s="28">
        <v>1.3000000000000004E-3</v>
      </c>
      <c r="F1173" s="28">
        <v>1816.9290416655726</v>
      </c>
    </row>
    <row r="1174" spans="1:6">
      <c r="A1174" s="20">
        <v>0.40372685185185186</v>
      </c>
      <c r="B1174" s="21">
        <v>1802</v>
      </c>
      <c r="C1174" s="16">
        <v>-1</v>
      </c>
      <c r="D1174" s="26">
        <v>1801</v>
      </c>
      <c r="E1174" s="28">
        <v>1.3000000000000004E-3</v>
      </c>
      <c r="F1174" s="28">
        <v>1816.9083339114075</v>
      </c>
    </row>
    <row r="1175" spans="1:6">
      <c r="A1175" s="20">
        <v>0.40375</v>
      </c>
      <c r="B1175" s="21">
        <v>1801.5</v>
      </c>
      <c r="C1175" s="16">
        <v>-1</v>
      </c>
      <c r="D1175" s="26">
        <v>1801</v>
      </c>
      <c r="E1175" s="28">
        <v>1.3000000000000004E-3</v>
      </c>
      <c r="F1175" s="28">
        <v>1816.8876530773225</v>
      </c>
    </row>
    <row r="1176" spans="1:6">
      <c r="A1176" s="20">
        <v>0.40377314814814813</v>
      </c>
      <c r="B1176" s="21">
        <v>1801.5</v>
      </c>
      <c r="C1176" s="16">
        <v>-1</v>
      </c>
      <c r="D1176" s="26">
        <v>1801</v>
      </c>
      <c r="E1176" s="28">
        <v>1.3000000000000004E-3</v>
      </c>
      <c r="F1176" s="28">
        <v>1816.866999128322</v>
      </c>
    </row>
    <row r="1177" spans="1:6">
      <c r="A1177" s="20">
        <v>0.40379629629629632</v>
      </c>
      <c r="B1177" s="21">
        <v>1802</v>
      </c>
      <c r="C1177" s="16">
        <v>-1</v>
      </c>
      <c r="D1177" s="26">
        <v>1801</v>
      </c>
      <c r="E1177" s="28">
        <v>1.3000000000000004E-3</v>
      </c>
      <c r="F1177" s="28">
        <v>1816.8463720294553</v>
      </c>
    </row>
    <row r="1178" spans="1:6">
      <c r="A1178" s="20">
        <v>0.40381944444444445</v>
      </c>
      <c r="B1178" s="21">
        <v>1802</v>
      </c>
      <c r="C1178" s="16">
        <v>-1</v>
      </c>
      <c r="D1178" s="26">
        <v>1801</v>
      </c>
      <c r="E1178" s="28">
        <v>1.3000000000000004E-3</v>
      </c>
      <c r="F1178" s="28">
        <v>1816.8257717458171</v>
      </c>
    </row>
    <row r="1179" spans="1:6">
      <c r="A1179" s="20">
        <v>0.40384259259259259</v>
      </c>
      <c r="B1179" s="21">
        <v>1801.5</v>
      </c>
      <c r="C1179" s="16">
        <v>-1</v>
      </c>
      <c r="D1179" s="26">
        <v>1801</v>
      </c>
      <c r="E1179" s="28">
        <v>1.3000000000000004E-3</v>
      </c>
      <c r="F1179" s="28">
        <v>1816.8051982425475</v>
      </c>
    </row>
    <row r="1180" spans="1:6">
      <c r="A1180" s="20">
        <v>0.40386574074074072</v>
      </c>
      <c r="B1180" s="21">
        <v>1802</v>
      </c>
      <c r="C1180" s="16">
        <v>-1</v>
      </c>
      <c r="D1180" s="26">
        <v>1801</v>
      </c>
      <c r="E1180" s="28">
        <v>1.3000000000000004E-3</v>
      </c>
      <c r="F1180" s="28">
        <v>1816.7846514848322</v>
      </c>
    </row>
    <row r="1181" spans="1:6">
      <c r="A1181" s="20">
        <v>0.40390046296296295</v>
      </c>
      <c r="B1181" s="21">
        <v>1802</v>
      </c>
      <c r="C1181" s="16">
        <v>-1</v>
      </c>
      <c r="D1181" s="26">
        <v>1801</v>
      </c>
      <c r="E1181" s="28">
        <v>1.3000000000000004E-3</v>
      </c>
      <c r="F1181" s="28">
        <v>1816.7641314379021</v>
      </c>
    </row>
    <row r="1182" spans="1:6">
      <c r="A1182" s="20">
        <v>0.40391203703703704</v>
      </c>
      <c r="B1182" s="21">
        <v>1802</v>
      </c>
      <c r="C1182" s="16">
        <v>-1</v>
      </c>
      <c r="D1182" s="26">
        <v>1801</v>
      </c>
      <c r="E1182" s="28">
        <v>1.3000000000000004E-3</v>
      </c>
      <c r="F1182" s="28">
        <v>1816.7436380670329</v>
      </c>
    </row>
    <row r="1183" spans="1:6">
      <c r="A1183" s="20">
        <v>0.40392361111111114</v>
      </c>
      <c r="B1183" s="21">
        <v>1802</v>
      </c>
      <c r="C1183" s="16">
        <v>-1</v>
      </c>
      <c r="D1183" s="26">
        <v>1801</v>
      </c>
      <c r="E1183" s="28">
        <v>1.3000000000000004E-3</v>
      </c>
      <c r="F1183" s="28">
        <v>1816.7231713375456</v>
      </c>
    </row>
    <row r="1184" spans="1:6">
      <c r="A1184" s="20">
        <v>0.40395833333333331</v>
      </c>
      <c r="B1184" s="21">
        <v>1801.5</v>
      </c>
      <c r="C1184" s="16">
        <v>-1</v>
      </c>
      <c r="D1184" s="26">
        <v>1801</v>
      </c>
      <c r="E1184" s="28">
        <v>1.3000000000000004E-3</v>
      </c>
      <c r="F1184" s="28">
        <v>1816.7027312148068</v>
      </c>
    </row>
    <row r="1185" spans="1:6">
      <c r="A1185" s="20">
        <v>0.40403935185185186</v>
      </c>
      <c r="B1185" s="21">
        <v>1801.5</v>
      </c>
      <c r="C1185" s="16">
        <v>-1</v>
      </c>
      <c r="D1185" s="26">
        <v>1801</v>
      </c>
      <c r="E1185" s="28">
        <v>1.3000000000000004E-3</v>
      </c>
      <c r="F1185" s="28">
        <v>1816.6823176642276</v>
      </c>
    </row>
    <row r="1186" spans="1:6">
      <c r="A1186" s="20">
        <v>0.40408564814814812</v>
      </c>
      <c r="B1186" s="21">
        <v>1801.5</v>
      </c>
      <c r="C1186" s="16">
        <v>-1</v>
      </c>
      <c r="D1186" s="26">
        <v>1801</v>
      </c>
      <c r="E1186" s="28">
        <v>1.3000000000000004E-3</v>
      </c>
      <c r="F1186" s="28">
        <v>1816.6619306512641</v>
      </c>
    </row>
    <row r="1187" spans="1:6">
      <c r="A1187" s="20">
        <v>0.40410879629629631</v>
      </c>
      <c r="B1187" s="21">
        <v>1801.5</v>
      </c>
      <c r="C1187" s="16">
        <v>-1</v>
      </c>
      <c r="D1187" s="26">
        <v>1801</v>
      </c>
      <c r="E1187" s="28">
        <v>1.3000000000000004E-3</v>
      </c>
      <c r="F1187" s="28">
        <v>1816.6415701414176</v>
      </c>
    </row>
    <row r="1188" spans="1:6">
      <c r="A1188" s="20">
        <v>0.40412037037037035</v>
      </c>
      <c r="B1188" s="21">
        <v>1801.5</v>
      </c>
      <c r="C1188" s="16">
        <v>-1</v>
      </c>
      <c r="D1188" s="26">
        <v>1801</v>
      </c>
      <c r="E1188" s="28">
        <v>1.3000000000000004E-3</v>
      </c>
      <c r="F1188" s="28">
        <v>1816.6212361002338</v>
      </c>
    </row>
    <row r="1189" spans="1:6">
      <c r="A1189" s="20">
        <v>0.40414351851851854</v>
      </c>
      <c r="B1189" s="21">
        <v>1801</v>
      </c>
      <c r="C1189" s="16">
        <v>-1</v>
      </c>
      <c r="D1189" s="26">
        <v>1801</v>
      </c>
      <c r="E1189" s="28">
        <v>1.3000000000000004E-3</v>
      </c>
      <c r="F1189" s="28">
        <v>1816.6009284933034</v>
      </c>
    </row>
    <row r="1190" spans="1:6">
      <c r="A1190" s="20">
        <v>0.40416666666666667</v>
      </c>
      <c r="B1190" s="21">
        <v>1801.5</v>
      </c>
      <c r="C1190" s="16">
        <v>-1</v>
      </c>
      <c r="D1190" s="26">
        <v>1801</v>
      </c>
      <c r="E1190" s="28">
        <v>1.3000000000000004E-3</v>
      </c>
      <c r="F1190" s="28">
        <v>1816.5806472862621</v>
      </c>
    </row>
    <row r="1191" spans="1:6">
      <c r="A1191" s="20">
        <v>0.40417824074074077</v>
      </c>
      <c r="B1191" s="21">
        <v>1801.5</v>
      </c>
      <c r="C1191" s="16">
        <v>-1</v>
      </c>
      <c r="D1191" s="26">
        <v>1801</v>
      </c>
      <c r="E1191" s="28">
        <v>1.3000000000000004E-3</v>
      </c>
      <c r="F1191" s="28">
        <v>1816.5603924447898</v>
      </c>
    </row>
    <row r="1192" spans="1:6">
      <c r="A1192" s="20">
        <v>0.40422453703703703</v>
      </c>
      <c r="B1192" s="21">
        <v>1801.5</v>
      </c>
      <c r="C1192" s="16">
        <v>-1</v>
      </c>
      <c r="D1192" s="26">
        <v>1801</v>
      </c>
      <c r="E1192" s="28">
        <v>1.3000000000000004E-3</v>
      </c>
      <c r="F1192" s="28">
        <v>1816.5401639346117</v>
      </c>
    </row>
    <row r="1193" spans="1:6">
      <c r="A1193" s="20">
        <v>0.40424768518518517</v>
      </c>
      <c r="B1193" s="21">
        <v>1801.5</v>
      </c>
      <c r="C1193" s="16">
        <v>-1</v>
      </c>
      <c r="D1193" s="26">
        <v>1801</v>
      </c>
      <c r="E1193" s="28">
        <v>1.3000000000000004E-3</v>
      </c>
      <c r="F1193" s="28">
        <v>1816.5199617214967</v>
      </c>
    </row>
    <row r="1194" spans="1:6">
      <c r="A1194" s="20">
        <v>0.40429398148148149</v>
      </c>
      <c r="B1194" s="21">
        <v>1801.5</v>
      </c>
      <c r="C1194" s="16">
        <v>-1</v>
      </c>
      <c r="D1194" s="26">
        <v>1801</v>
      </c>
      <c r="E1194" s="28">
        <v>1.3000000000000004E-3</v>
      </c>
      <c r="F1194" s="28">
        <v>1816.4997857712588</v>
      </c>
    </row>
    <row r="1195" spans="1:6">
      <c r="A1195" s="20">
        <v>0.40430555555555553</v>
      </c>
      <c r="B1195" s="21">
        <v>1802</v>
      </c>
      <c r="C1195" s="16">
        <v>-1</v>
      </c>
      <c r="D1195" s="26">
        <v>1801</v>
      </c>
      <c r="E1195" s="28">
        <v>1.3000000000000004E-3</v>
      </c>
      <c r="F1195" s="28">
        <v>1816.4796360497562</v>
      </c>
    </row>
    <row r="1196" spans="1:6">
      <c r="A1196" s="20">
        <v>0.40434027777777776</v>
      </c>
      <c r="B1196" s="21">
        <v>1802</v>
      </c>
      <c r="C1196" s="16">
        <v>-1</v>
      </c>
      <c r="D1196" s="26">
        <v>1801</v>
      </c>
      <c r="E1196" s="28">
        <v>1.3000000000000004E-3</v>
      </c>
      <c r="F1196" s="28">
        <v>1816.4595125228916</v>
      </c>
    </row>
    <row r="1197" spans="1:6">
      <c r="A1197" s="20">
        <v>0.40435185185185185</v>
      </c>
      <c r="B1197" s="21">
        <v>1802</v>
      </c>
      <c r="C1197" s="16">
        <v>-1</v>
      </c>
      <c r="D1197" s="26">
        <v>1801</v>
      </c>
      <c r="E1197" s="28">
        <v>1.3000000000000004E-3</v>
      </c>
      <c r="F1197" s="28">
        <v>1816.4394151566119</v>
      </c>
    </row>
    <row r="1198" spans="1:6">
      <c r="A1198" s="20">
        <v>0.40437499999999998</v>
      </c>
      <c r="B1198" s="21">
        <v>1802</v>
      </c>
      <c r="C1198" s="16">
        <v>-1</v>
      </c>
      <c r="D1198" s="26">
        <v>1801</v>
      </c>
      <c r="E1198" s="28">
        <v>1.3000000000000004E-3</v>
      </c>
      <c r="F1198" s="28">
        <v>1816.4193439169082</v>
      </c>
    </row>
    <row r="1199" spans="1:6">
      <c r="A1199" s="20">
        <v>0.40440972222222221</v>
      </c>
      <c r="B1199" s="21">
        <v>1803</v>
      </c>
      <c r="C1199" s="16">
        <v>-1</v>
      </c>
      <c r="D1199" s="26">
        <v>1801</v>
      </c>
      <c r="E1199" s="28">
        <v>1.3000000000000004E-3</v>
      </c>
      <c r="F1199" s="28">
        <v>1816.3992987698164</v>
      </c>
    </row>
    <row r="1200" spans="1:6">
      <c r="A1200" s="20">
        <v>0.40443287037037035</v>
      </c>
      <c r="B1200" s="21">
        <v>1803</v>
      </c>
      <c r="C1200" s="16">
        <v>-1</v>
      </c>
      <c r="D1200" s="26">
        <v>1801</v>
      </c>
      <c r="E1200" s="28">
        <v>1.3000000000000004E-3</v>
      </c>
      <c r="F1200" s="28">
        <v>1816.3792796814157</v>
      </c>
    </row>
    <row r="1201" spans="1:6">
      <c r="A1201" s="20">
        <v>0.40444444444444444</v>
      </c>
      <c r="B1201" s="21">
        <v>1803.5</v>
      </c>
      <c r="C1201" s="16">
        <v>-1</v>
      </c>
      <c r="D1201" s="26">
        <v>1801</v>
      </c>
      <c r="E1201" s="28">
        <v>1.3000000000000004E-3</v>
      </c>
      <c r="F1201" s="28">
        <v>1816.3592866178299</v>
      </c>
    </row>
    <row r="1202" spans="1:6">
      <c r="A1202" s="20">
        <v>0.40447916666666667</v>
      </c>
      <c r="B1202" s="21">
        <v>1802.5</v>
      </c>
      <c r="C1202" s="16">
        <v>-1</v>
      </c>
      <c r="D1202" s="26">
        <v>1801</v>
      </c>
      <c r="E1202" s="28">
        <v>1.3000000000000004E-3</v>
      </c>
      <c r="F1202" s="28">
        <v>1816.3393195452268</v>
      </c>
    </row>
    <row r="1203" spans="1:6">
      <c r="A1203" s="20">
        <v>0.40449074074074076</v>
      </c>
      <c r="B1203" s="21">
        <v>1803</v>
      </c>
      <c r="C1203" s="16">
        <v>-1</v>
      </c>
      <c r="D1203" s="26">
        <v>1801</v>
      </c>
      <c r="E1203" s="28">
        <v>1.3000000000000004E-3</v>
      </c>
      <c r="F1203" s="28">
        <v>1816.319378429818</v>
      </c>
    </row>
    <row r="1204" spans="1:6">
      <c r="A1204" s="20">
        <v>0.40452546296296299</v>
      </c>
      <c r="B1204" s="21">
        <v>1803.5</v>
      </c>
      <c r="C1204" s="16">
        <v>-1</v>
      </c>
      <c r="D1204" s="26">
        <v>1801</v>
      </c>
      <c r="E1204" s="28">
        <v>1.3000000000000004E-3</v>
      </c>
      <c r="F1204" s="28">
        <v>1816.2994632378593</v>
      </c>
    </row>
    <row r="1205" spans="1:6">
      <c r="A1205" s="20">
        <v>0.40457175925925926</v>
      </c>
      <c r="B1205" s="21">
        <v>1803.5</v>
      </c>
      <c r="C1205" s="16">
        <v>-1</v>
      </c>
      <c r="D1205" s="26">
        <v>1801</v>
      </c>
      <c r="E1205" s="28">
        <v>1.3000000000000004E-3</v>
      </c>
      <c r="F1205" s="28">
        <v>1816.27957393565</v>
      </c>
    </row>
    <row r="1206" spans="1:6">
      <c r="A1206" s="20">
        <v>0.40458333333333335</v>
      </c>
      <c r="B1206" s="21">
        <v>1804</v>
      </c>
      <c r="C1206" s="16">
        <v>-1</v>
      </c>
      <c r="D1206" s="26">
        <v>1801</v>
      </c>
      <c r="E1206" s="28">
        <v>1.3000000000000004E-3</v>
      </c>
      <c r="F1206" s="28">
        <v>1816.2597104895337</v>
      </c>
    </row>
    <row r="1207" spans="1:6">
      <c r="A1207" s="20">
        <v>0.40460648148148148</v>
      </c>
      <c r="B1207" s="21">
        <v>1803.5</v>
      </c>
      <c r="C1207" s="16">
        <v>-1</v>
      </c>
      <c r="D1207" s="26">
        <v>1801</v>
      </c>
      <c r="E1207" s="28">
        <v>1.3000000000000004E-3</v>
      </c>
      <c r="F1207" s="28">
        <v>1816.2398728658973</v>
      </c>
    </row>
    <row r="1208" spans="1:6">
      <c r="A1208" s="20">
        <v>0.40462962962962962</v>
      </c>
      <c r="B1208" s="21">
        <v>1803.5</v>
      </c>
      <c r="C1208" s="16">
        <v>-1</v>
      </c>
      <c r="D1208" s="26">
        <v>1801</v>
      </c>
      <c r="E1208" s="28">
        <v>1.3000000000000004E-3</v>
      </c>
      <c r="F1208" s="28">
        <v>1816.2200610311716</v>
      </c>
    </row>
    <row r="1209" spans="1:6">
      <c r="A1209" s="20">
        <v>0.40465277777777775</v>
      </c>
      <c r="B1209" s="21">
        <v>1803.5</v>
      </c>
      <c r="C1209" s="16">
        <v>-1</v>
      </c>
      <c r="D1209" s="26">
        <v>1801</v>
      </c>
      <c r="E1209" s="28">
        <v>1.3000000000000004E-3</v>
      </c>
      <c r="F1209" s="28">
        <v>1816.200274951831</v>
      </c>
    </row>
    <row r="1210" spans="1:6">
      <c r="A1210" s="20">
        <v>0.40467592592592594</v>
      </c>
      <c r="B1210" s="21">
        <v>1803.5</v>
      </c>
      <c r="C1210" s="16">
        <v>-1</v>
      </c>
      <c r="D1210" s="26">
        <v>1801</v>
      </c>
      <c r="E1210" s="28">
        <v>1.3000000000000004E-3</v>
      </c>
      <c r="F1210" s="28">
        <v>1816.1805145943936</v>
      </c>
    </row>
    <row r="1211" spans="1:6">
      <c r="A1211" s="20">
        <v>0.40471064814814817</v>
      </c>
      <c r="B1211" s="21">
        <v>1803</v>
      </c>
      <c r="C1211" s="16">
        <v>-1</v>
      </c>
      <c r="D1211" s="26">
        <v>1801</v>
      </c>
      <c r="E1211" s="28">
        <v>1.3000000000000004E-3</v>
      </c>
      <c r="F1211" s="28">
        <v>1816.1607799254209</v>
      </c>
    </row>
    <row r="1212" spans="1:6">
      <c r="A1212" s="20">
        <v>0.40472222222222221</v>
      </c>
      <c r="B1212" s="21">
        <v>1804</v>
      </c>
      <c r="C1212" s="16">
        <v>-1</v>
      </c>
      <c r="D1212" s="26">
        <v>1801</v>
      </c>
      <c r="E1212" s="28">
        <v>1.3000000000000004E-3</v>
      </c>
      <c r="F1212" s="28">
        <v>1816.1410709115178</v>
      </c>
    </row>
    <row r="1213" spans="1:6">
      <c r="A1213" s="20">
        <v>0.40474537037037039</v>
      </c>
      <c r="B1213" s="21">
        <v>1803.5</v>
      </c>
      <c r="C1213" s="16">
        <v>-1</v>
      </c>
      <c r="D1213" s="26">
        <v>1801</v>
      </c>
      <c r="E1213" s="28">
        <v>1.3000000000000004E-3</v>
      </c>
      <c r="F1213" s="28">
        <v>1816.1213875193328</v>
      </c>
    </row>
    <row r="1214" spans="1:6">
      <c r="A1214" s="20">
        <v>0.40476851851851853</v>
      </c>
      <c r="B1214" s="21">
        <v>1803.5</v>
      </c>
      <c r="C1214" s="16">
        <v>-1</v>
      </c>
      <c r="D1214" s="26">
        <v>1801</v>
      </c>
      <c r="E1214" s="28">
        <v>1.3000000000000004E-3</v>
      </c>
      <c r="F1214" s="28">
        <v>1816.1017297155577</v>
      </c>
    </row>
    <row r="1215" spans="1:6">
      <c r="A1215" s="20">
        <v>0.40480324074074076</v>
      </c>
      <c r="B1215" s="21">
        <v>1803.5</v>
      </c>
      <c r="C1215" s="16">
        <v>-1</v>
      </c>
      <c r="D1215" s="26">
        <v>1801</v>
      </c>
      <c r="E1215" s="28">
        <v>1.3000000000000004E-3</v>
      </c>
      <c r="F1215" s="28">
        <v>1816.0820974669275</v>
      </c>
    </row>
    <row r="1216" spans="1:6">
      <c r="A1216" s="20">
        <v>0.40482638888888889</v>
      </c>
      <c r="B1216" s="21">
        <v>1803.5</v>
      </c>
      <c r="C1216" s="16">
        <v>-1</v>
      </c>
      <c r="D1216" s="26">
        <v>1801</v>
      </c>
      <c r="E1216" s="28">
        <v>1.3000000000000004E-3</v>
      </c>
      <c r="F1216" s="28">
        <v>1816.0624907402205</v>
      </c>
    </row>
    <row r="1217" spans="1:6">
      <c r="A1217" s="20">
        <v>0.40484953703703702</v>
      </c>
      <c r="B1217" s="21">
        <v>1803</v>
      </c>
      <c r="C1217" s="16">
        <v>-1</v>
      </c>
      <c r="D1217" s="26">
        <v>1801</v>
      </c>
      <c r="E1217" s="28">
        <v>1.3000000000000004E-3</v>
      </c>
      <c r="F1217" s="28">
        <v>1816.0429095022582</v>
      </c>
    </row>
    <row r="1218" spans="1:6">
      <c r="A1218" s="20">
        <v>0.40487268518518521</v>
      </c>
      <c r="B1218" s="21">
        <v>1803.5</v>
      </c>
      <c r="C1218" s="16">
        <v>-1</v>
      </c>
      <c r="D1218" s="26">
        <v>1801</v>
      </c>
      <c r="E1218" s="28">
        <v>1.3000000000000004E-3</v>
      </c>
      <c r="F1218" s="28">
        <v>1816.0233537199053</v>
      </c>
    </row>
    <row r="1219" spans="1:6">
      <c r="A1219" s="20">
        <v>0.40489583333333334</v>
      </c>
      <c r="B1219" s="21">
        <v>1803</v>
      </c>
      <c r="C1219" s="16">
        <v>-1</v>
      </c>
      <c r="D1219" s="26">
        <v>1801</v>
      </c>
      <c r="E1219" s="28">
        <v>1.3000000000000004E-3</v>
      </c>
      <c r="F1219" s="28">
        <v>1816.0038233600694</v>
      </c>
    </row>
    <row r="1220" spans="1:6">
      <c r="A1220" s="20">
        <v>0.40493055555555557</v>
      </c>
      <c r="B1220" s="21">
        <v>1803.5</v>
      </c>
      <c r="C1220" s="16">
        <v>-1</v>
      </c>
      <c r="D1220" s="26">
        <v>1801</v>
      </c>
      <c r="E1220" s="28">
        <v>1.3000000000000004E-3</v>
      </c>
      <c r="F1220" s="28">
        <v>1815.9843183897012</v>
      </c>
    </row>
    <row r="1221" spans="1:6">
      <c r="A1221" s="20">
        <v>0.40494212962962961</v>
      </c>
      <c r="B1221" s="21">
        <v>1803.5</v>
      </c>
      <c r="C1221" s="16">
        <v>-1</v>
      </c>
      <c r="D1221" s="26">
        <v>1801</v>
      </c>
      <c r="E1221" s="28">
        <v>1.3000000000000004E-3</v>
      </c>
      <c r="F1221" s="28">
        <v>1815.9648387757945</v>
      </c>
    </row>
    <row r="1222" spans="1:6">
      <c r="A1222" s="20">
        <v>0.4049652777777778</v>
      </c>
      <c r="B1222" s="21">
        <v>1803.5</v>
      </c>
      <c r="C1222" s="16">
        <v>-1</v>
      </c>
      <c r="D1222" s="26">
        <v>1801</v>
      </c>
      <c r="E1222" s="28">
        <v>1.3000000000000004E-3</v>
      </c>
      <c r="F1222" s="28">
        <v>1815.9453844853861</v>
      </c>
    </row>
    <row r="1223" spans="1:6">
      <c r="A1223" s="20">
        <v>0.40502314814814816</v>
      </c>
      <c r="B1223" s="21">
        <v>1804</v>
      </c>
      <c r="C1223" s="16">
        <v>-1</v>
      </c>
      <c r="D1223" s="26">
        <v>1801</v>
      </c>
      <c r="E1223" s="28">
        <v>1.3000000000000004E-3</v>
      </c>
      <c r="F1223" s="28">
        <v>1815.9259554855551</v>
      </c>
    </row>
    <row r="1224" spans="1:6">
      <c r="A1224" s="20">
        <v>0.4050347222222222</v>
      </c>
      <c r="B1224" s="21">
        <v>1803.5</v>
      </c>
      <c r="C1224" s="16">
        <v>-1</v>
      </c>
      <c r="D1224" s="26">
        <v>1801</v>
      </c>
      <c r="E1224" s="28">
        <v>1.3000000000000004E-3</v>
      </c>
      <c r="F1224" s="28">
        <v>1815.9065517434237</v>
      </c>
    </row>
    <row r="1225" spans="1:6">
      <c r="A1225" s="20">
        <v>0.40508101851851852</v>
      </c>
      <c r="B1225" s="21">
        <v>1803.5</v>
      </c>
      <c r="C1225" s="16">
        <v>-1</v>
      </c>
      <c r="D1225" s="26">
        <v>1801</v>
      </c>
      <c r="E1225" s="28">
        <v>1.3000000000000004E-3</v>
      </c>
      <c r="F1225" s="28">
        <v>1815.8871732261573</v>
      </c>
    </row>
    <row r="1226" spans="1:6">
      <c r="A1226" s="20">
        <v>0.40509259259259262</v>
      </c>
      <c r="B1226" s="21">
        <v>1803</v>
      </c>
      <c r="C1226" s="16">
        <v>-1</v>
      </c>
      <c r="D1226" s="26">
        <v>1801</v>
      </c>
      <c r="E1226" s="28">
        <v>1.3000000000000004E-3</v>
      </c>
      <c r="F1226" s="28">
        <v>1815.8678199009632</v>
      </c>
    </row>
    <row r="1227" spans="1:6">
      <c r="A1227" s="20">
        <v>0.40512731481481479</v>
      </c>
      <c r="B1227" s="21">
        <v>1803.5</v>
      </c>
      <c r="C1227" s="16">
        <v>-1</v>
      </c>
      <c r="D1227" s="26">
        <v>1801</v>
      </c>
      <c r="E1227" s="28">
        <v>1.3000000000000004E-3</v>
      </c>
      <c r="F1227" s="28">
        <v>1815.848491735092</v>
      </c>
    </row>
    <row r="1228" spans="1:6">
      <c r="A1228" s="20">
        <v>0.40515046296296298</v>
      </c>
      <c r="B1228" s="21">
        <v>1803.5</v>
      </c>
      <c r="C1228" s="16">
        <v>-1</v>
      </c>
      <c r="D1228" s="26">
        <v>1801</v>
      </c>
      <c r="E1228" s="28">
        <v>1.3000000000000004E-3</v>
      </c>
      <c r="F1228" s="28">
        <v>1815.8291886958364</v>
      </c>
    </row>
    <row r="1229" spans="1:6">
      <c r="A1229" s="20">
        <v>0.40516203703703701</v>
      </c>
      <c r="B1229" s="21">
        <v>1803.5</v>
      </c>
      <c r="C1229" s="16">
        <v>-1</v>
      </c>
      <c r="D1229" s="26">
        <v>1801</v>
      </c>
      <c r="E1229" s="28">
        <v>1.3000000000000004E-3</v>
      </c>
      <c r="F1229" s="28">
        <v>1815.8099107505318</v>
      </c>
    </row>
    <row r="1230" spans="1:6">
      <c r="A1230" s="20">
        <v>0.40521990740740743</v>
      </c>
      <c r="B1230" s="21">
        <v>1803.5</v>
      </c>
      <c r="C1230" s="16">
        <v>-1</v>
      </c>
      <c r="D1230" s="26">
        <v>1801</v>
      </c>
      <c r="E1230" s="28">
        <v>1.3000000000000004E-3</v>
      </c>
      <c r="F1230" s="28">
        <v>1815.7906578665561</v>
      </c>
    </row>
    <row r="1231" spans="1:6">
      <c r="A1231" s="20">
        <v>0.40524305555555556</v>
      </c>
      <c r="B1231" s="21">
        <v>1804</v>
      </c>
      <c r="C1231" s="16">
        <v>-1</v>
      </c>
      <c r="D1231" s="26">
        <v>1801</v>
      </c>
      <c r="E1231" s="28">
        <v>1.3000000000000004E-3</v>
      </c>
      <c r="F1231" s="28">
        <v>1815.7714300113296</v>
      </c>
    </row>
    <row r="1232" spans="1:6">
      <c r="A1232" s="20">
        <v>0.4052662037037037</v>
      </c>
      <c r="B1232" s="21">
        <v>1804</v>
      </c>
      <c r="C1232" s="16">
        <v>-1</v>
      </c>
      <c r="D1232" s="26">
        <v>1801</v>
      </c>
      <c r="E1232" s="28">
        <v>1.3000000000000004E-3</v>
      </c>
      <c r="F1232" s="28">
        <v>1815.7522271523148</v>
      </c>
    </row>
    <row r="1233" spans="1:6">
      <c r="A1233" s="20">
        <v>0.40527777777777779</v>
      </c>
      <c r="B1233" s="21">
        <v>1804</v>
      </c>
      <c r="C1233" s="16">
        <v>-1</v>
      </c>
      <c r="D1233" s="26">
        <v>1801</v>
      </c>
      <c r="E1233" s="28">
        <v>1.3000000000000004E-3</v>
      </c>
      <c r="F1233" s="28">
        <v>1815.7330492570168</v>
      </c>
    </row>
    <row r="1234" spans="1:6">
      <c r="A1234" s="20">
        <v>0.40531250000000002</v>
      </c>
      <c r="B1234" s="21">
        <v>1804</v>
      </c>
      <c r="C1234" s="16">
        <v>-1</v>
      </c>
      <c r="D1234" s="26">
        <v>1801</v>
      </c>
      <c r="E1234" s="28">
        <v>1.3000000000000004E-3</v>
      </c>
      <c r="F1234" s="28">
        <v>1815.7138962929826</v>
      </c>
    </row>
    <row r="1235" spans="1:6">
      <c r="A1235" s="20">
        <v>0.40533564814814815</v>
      </c>
      <c r="B1235" s="21">
        <v>1804.5</v>
      </c>
      <c r="C1235" s="16">
        <v>-1</v>
      </c>
      <c r="D1235" s="26">
        <v>1801</v>
      </c>
      <c r="E1235" s="28">
        <v>1.3000000000000004E-3</v>
      </c>
      <c r="F1235" s="28">
        <v>1815.6947682278017</v>
      </c>
    </row>
    <row r="1236" spans="1:6">
      <c r="A1236" s="20">
        <v>0.40537037037037038</v>
      </c>
      <c r="B1236" s="21">
        <v>1804</v>
      </c>
      <c r="C1236" s="16">
        <v>-1</v>
      </c>
      <c r="D1236" s="26">
        <v>1801</v>
      </c>
      <c r="E1236" s="28">
        <v>1.3000000000000004E-3</v>
      </c>
      <c r="F1236" s="28">
        <v>1815.6756650291056</v>
      </c>
    </row>
    <row r="1237" spans="1:6">
      <c r="A1237" s="20">
        <v>0.40538194444444442</v>
      </c>
      <c r="B1237" s="21">
        <v>1804</v>
      </c>
      <c r="C1237" s="16">
        <v>-1</v>
      </c>
      <c r="D1237" s="26">
        <v>1801</v>
      </c>
      <c r="E1237" s="28">
        <v>1.3000000000000004E-3</v>
      </c>
      <c r="F1237" s="28">
        <v>1815.6565866645678</v>
      </c>
    </row>
    <row r="1238" spans="1:6">
      <c r="A1238" s="20">
        <v>0.40540509259259261</v>
      </c>
      <c r="B1238" s="21">
        <v>1803.5</v>
      </c>
      <c r="C1238" s="16">
        <v>-1</v>
      </c>
      <c r="D1238" s="26">
        <v>1801</v>
      </c>
      <c r="E1238" s="28">
        <v>1.3000000000000004E-3</v>
      </c>
      <c r="F1238" s="28">
        <v>1815.637533101904</v>
      </c>
    </row>
    <row r="1239" spans="1:6">
      <c r="A1239" s="20">
        <v>0.40543981481481484</v>
      </c>
      <c r="B1239" s="21">
        <v>1804</v>
      </c>
      <c r="C1239" s="16">
        <v>-1</v>
      </c>
      <c r="D1239" s="26">
        <v>1801</v>
      </c>
      <c r="E1239" s="28">
        <v>1.3000000000000004E-3</v>
      </c>
      <c r="F1239" s="28">
        <v>1815.6185043088715</v>
      </c>
    </row>
    <row r="1240" spans="1:6">
      <c r="A1240" s="20">
        <v>0.40545138888888888</v>
      </c>
      <c r="B1240" s="21">
        <v>1804.5</v>
      </c>
      <c r="C1240" s="16">
        <v>-1</v>
      </c>
      <c r="D1240" s="26">
        <v>1801</v>
      </c>
      <c r="E1240" s="28">
        <v>1.3000000000000004E-3</v>
      </c>
      <c r="F1240" s="28">
        <v>1815.59950025327</v>
      </c>
    </row>
    <row r="1241" spans="1:6">
      <c r="A1241" s="20">
        <v>0.40547453703703706</v>
      </c>
      <c r="B1241" s="21">
        <v>1804.5</v>
      </c>
      <c r="C1241" s="16">
        <v>-1</v>
      </c>
      <c r="D1241" s="26">
        <v>1801</v>
      </c>
      <c r="E1241" s="28">
        <v>1.3000000000000004E-3</v>
      </c>
      <c r="F1241" s="28">
        <v>1815.5805209029406</v>
      </c>
    </row>
    <row r="1242" spans="1:6">
      <c r="A1242" s="20">
        <v>0.4054976851851852</v>
      </c>
      <c r="B1242" s="21">
        <v>1804</v>
      </c>
      <c r="C1242" s="16">
        <v>-1</v>
      </c>
      <c r="D1242" s="26">
        <v>1801</v>
      </c>
      <c r="E1242" s="28">
        <v>1.3000000000000004E-3</v>
      </c>
      <c r="F1242" s="28">
        <v>1815.5615662257669</v>
      </c>
    </row>
    <row r="1243" spans="1:6">
      <c r="A1243" s="20">
        <v>0.40550925925925924</v>
      </c>
      <c r="B1243" s="21">
        <v>1804.5</v>
      </c>
      <c r="C1243" s="16">
        <v>-1</v>
      </c>
      <c r="D1243" s="26">
        <v>1801</v>
      </c>
      <c r="E1243" s="28">
        <v>1.3000000000000004E-3</v>
      </c>
      <c r="F1243" s="28">
        <v>1815.5426361896734</v>
      </c>
    </row>
    <row r="1244" spans="1:6">
      <c r="A1244" s="20">
        <v>0.40554398148148146</v>
      </c>
      <c r="B1244" s="21">
        <v>1804.5</v>
      </c>
      <c r="C1244" s="16">
        <v>-1</v>
      </c>
      <c r="D1244" s="26">
        <v>1801</v>
      </c>
      <c r="E1244" s="28">
        <v>1.3000000000000004E-3</v>
      </c>
      <c r="F1244" s="28">
        <v>1815.5237307626269</v>
      </c>
    </row>
    <row r="1245" spans="1:6">
      <c r="A1245" s="20">
        <v>0.40555555555555556</v>
      </c>
      <c r="B1245" s="21">
        <v>1804.5</v>
      </c>
      <c r="C1245" s="16">
        <v>-1</v>
      </c>
      <c r="D1245" s="26">
        <v>1801</v>
      </c>
      <c r="E1245" s="28">
        <v>1.3000000000000004E-3</v>
      </c>
      <c r="F1245" s="28">
        <v>1815.5048499126356</v>
      </c>
    </row>
    <row r="1246" spans="1:6">
      <c r="A1246" s="20">
        <v>0.40559027777777779</v>
      </c>
      <c r="B1246" s="21">
        <v>1804.5</v>
      </c>
      <c r="C1246" s="16">
        <v>-1</v>
      </c>
      <c r="D1246" s="26">
        <v>1801</v>
      </c>
      <c r="E1246" s="28">
        <v>1.3000000000000004E-3</v>
      </c>
      <c r="F1246" s="28">
        <v>1815.4859936077492</v>
      </c>
    </row>
    <row r="1247" spans="1:6">
      <c r="A1247" s="20">
        <v>0.40563657407407405</v>
      </c>
      <c r="B1247" s="21">
        <v>1804.5</v>
      </c>
      <c r="C1247" s="16">
        <v>-1</v>
      </c>
      <c r="D1247" s="26">
        <v>1801</v>
      </c>
      <c r="E1247" s="28">
        <v>1.3000000000000004E-3</v>
      </c>
      <c r="F1247" s="28">
        <v>1815.4671618160592</v>
      </c>
    </row>
    <row r="1248" spans="1:6">
      <c r="A1248" s="20">
        <v>0.40564814814814815</v>
      </c>
      <c r="B1248" s="21">
        <v>1805</v>
      </c>
      <c r="C1248" s="16">
        <v>-1</v>
      </c>
      <c r="D1248" s="26">
        <v>1801</v>
      </c>
      <c r="E1248" s="28">
        <v>1.3000000000000004E-3</v>
      </c>
      <c r="F1248" s="28">
        <v>1815.4483545056983</v>
      </c>
    </row>
    <row r="1249" spans="1:6">
      <c r="A1249" s="20">
        <v>0.40568287037037037</v>
      </c>
      <c r="B1249" s="21">
        <v>1804.5</v>
      </c>
      <c r="C1249" s="16">
        <v>-1</v>
      </c>
      <c r="D1249" s="26">
        <v>1801</v>
      </c>
      <c r="E1249" s="28">
        <v>1.3000000000000004E-3</v>
      </c>
      <c r="F1249" s="28">
        <v>1815.429571644841</v>
      </c>
    </row>
    <row r="1250" spans="1:6">
      <c r="A1250" s="20">
        <v>0.4057175925925926</v>
      </c>
      <c r="B1250" s="21">
        <v>1804.5</v>
      </c>
      <c r="C1250" s="16">
        <v>-1</v>
      </c>
      <c r="D1250" s="26">
        <v>1801</v>
      </c>
      <c r="E1250" s="28">
        <v>1.3000000000000004E-3</v>
      </c>
      <c r="F1250" s="28">
        <v>1815.4108132017027</v>
      </c>
    </row>
    <row r="1251" spans="1:6">
      <c r="A1251" s="20">
        <v>0.40572916666666664</v>
      </c>
      <c r="B1251" s="21">
        <v>1804</v>
      </c>
      <c r="C1251" s="16">
        <v>-1</v>
      </c>
      <c r="D1251" s="26">
        <v>1801</v>
      </c>
      <c r="E1251" s="28">
        <v>1.3000000000000004E-3</v>
      </c>
      <c r="F1251" s="28">
        <v>1815.3920791445405</v>
      </c>
    </row>
    <row r="1252" spans="1:6">
      <c r="A1252" s="20">
        <v>0.40575231481481483</v>
      </c>
      <c r="B1252" s="21">
        <v>1804</v>
      </c>
      <c r="C1252" s="16">
        <v>-1</v>
      </c>
      <c r="D1252" s="26">
        <v>1801</v>
      </c>
      <c r="E1252" s="28">
        <v>1.3000000000000004E-3</v>
      </c>
      <c r="F1252" s="28">
        <v>1815.3733694416526</v>
      </c>
    </row>
    <row r="1253" spans="1:6">
      <c r="A1253" s="20">
        <v>0.40577546296296296</v>
      </c>
      <c r="B1253" s="21">
        <v>1804.5</v>
      </c>
      <c r="C1253" s="16">
        <v>-1</v>
      </c>
      <c r="D1253" s="26">
        <v>1801</v>
      </c>
      <c r="E1253" s="28">
        <v>1.3000000000000004E-3</v>
      </c>
      <c r="F1253" s="28">
        <v>1815.3546840613785</v>
      </c>
    </row>
    <row r="1254" spans="1:6">
      <c r="A1254" s="20">
        <v>0.4057986111111111</v>
      </c>
      <c r="B1254" s="21">
        <v>1804</v>
      </c>
      <c r="C1254" s="16">
        <v>-1</v>
      </c>
      <c r="D1254" s="26">
        <v>1801</v>
      </c>
      <c r="E1254" s="28">
        <v>1.3000000000000004E-3</v>
      </c>
      <c r="F1254" s="28">
        <v>1815.3360229720988</v>
      </c>
    </row>
    <row r="1255" spans="1:6">
      <c r="A1255" s="20">
        <v>0.40583333333333332</v>
      </c>
      <c r="B1255" s="21">
        <v>1804</v>
      </c>
      <c r="C1255" s="16">
        <v>-1</v>
      </c>
      <c r="D1255" s="26">
        <v>1801</v>
      </c>
      <c r="E1255" s="28">
        <v>1.3000000000000004E-3</v>
      </c>
      <c r="F1255" s="28">
        <v>1815.3173861422351</v>
      </c>
    </row>
    <row r="1256" spans="1:6">
      <c r="A1256" s="20">
        <v>0.40585648148148146</v>
      </c>
      <c r="B1256" s="21">
        <v>1803.5</v>
      </c>
      <c r="C1256" s="16">
        <v>-1</v>
      </c>
      <c r="D1256" s="26">
        <v>1801</v>
      </c>
      <c r="E1256" s="28">
        <v>1.3000000000000004E-3</v>
      </c>
      <c r="F1256" s="28">
        <v>1815.2987735402503</v>
      </c>
    </row>
    <row r="1257" spans="1:6">
      <c r="A1257" s="20">
        <v>0.40586805555555555</v>
      </c>
      <c r="B1257" s="21">
        <v>1803.5</v>
      </c>
      <c r="C1257" s="16">
        <v>-1</v>
      </c>
      <c r="D1257" s="26">
        <v>1801</v>
      </c>
      <c r="E1257" s="28">
        <v>1.3000000000000004E-3</v>
      </c>
      <c r="F1257" s="28">
        <v>1815.280185134648</v>
      </c>
    </row>
    <row r="1258" spans="1:6">
      <c r="A1258" s="20">
        <v>0.40590277777777778</v>
      </c>
      <c r="B1258" s="21">
        <v>1804</v>
      </c>
      <c r="C1258" s="16">
        <v>-1</v>
      </c>
      <c r="D1258" s="26">
        <v>1801</v>
      </c>
      <c r="E1258" s="28">
        <v>1.3000000000000004E-3</v>
      </c>
      <c r="F1258" s="28">
        <v>1815.261620893973</v>
      </c>
    </row>
    <row r="1259" spans="1:6">
      <c r="A1259" s="20">
        <v>0.40592592592592591</v>
      </c>
      <c r="B1259" s="21">
        <v>1804</v>
      </c>
      <c r="C1259" s="16">
        <v>-1</v>
      </c>
      <c r="D1259" s="26">
        <v>1801</v>
      </c>
      <c r="E1259" s="28">
        <v>1.3000000000000004E-3</v>
      </c>
      <c r="F1259" s="28">
        <v>1815.2430807868109</v>
      </c>
    </row>
    <row r="1260" spans="1:6">
      <c r="A1260" s="20">
        <v>0.40593750000000001</v>
      </c>
      <c r="B1260" s="21">
        <v>1804</v>
      </c>
      <c r="C1260" s="16">
        <v>-1</v>
      </c>
      <c r="D1260" s="26">
        <v>1801</v>
      </c>
      <c r="E1260" s="28">
        <v>1.3000000000000004E-3</v>
      </c>
      <c r="F1260" s="28">
        <v>1815.2245647817881</v>
      </c>
    </row>
    <row r="1261" spans="1:6">
      <c r="A1261" s="20">
        <v>0.40596064814814814</v>
      </c>
      <c r="B1261" s="21">
        <v>1804</v>
      </c>
      <c r="C1261" s="16">
        <v>-1</v>
      </c>
      <c r="D1261" s="26">
        <v>1801</v>
      </c>
      <c r="E1261" s="28">
        <v>1.3000000000000004E-3</v>
      </c>
      <c r="F1261" s="28">
        <v>1815.2060728475717</v>
      </c>
    </row>
    <row r="1262" spans="1:6">
      <c r="A1262" s="20">
        <v>0.40597222222222223</v>
      </c>
      <c r="B1262" s="21">
        <v>1804</v>
      </c>
      <c r="C1262" s="16">
        <v>-1</v>
      </c>
      <c r="D1262" s="26">
        <v>1801</v>
      </c>
      <c r="E1262" s="28">
        <v>1.3000000000000004E-3</v>
      </c>
      <c r="F1262" s="28">
        <v>1815.1876049528698</v>
      </c>
    </row>
    <row r="1263" spans="1:6">
      <c r="A1263" s="20">
        <v>0.40600694444444446</v>
      </c>
      <c r="B1263" s="21">
        <v>1804</v>
      </c>
      <c r="C1263" s="16">
        <v>-1</v>
      </c>
      <c r="D1263" s="26">
        <v>1801</v>
      </c>
      <c r="E1263" s="28">
        <v>1.3000000000000004E-3</v>
      </c>
      <c r="F1263" s="28">
        <v>1815.1691610664311</v>
      </c>
    </row>
    <row r="1264" spans="1:6">
      <c r="A1264" s="20">
        <v>0.4060185185185185</v>
      </c>
      <c r="B1264" s="21">
        <v>1804</v>
      </c>
      <c r="C1264" s="16">
        <v>-1</v>
      </c>
      <c r="D1264" s="26">
        <v>1801</v>
      </c>
      <c r="E1264" s="28">
        <v>1.3000000000000004E-3</v>
      </c>
      <c r="F1264" s="28">
        <v>1815.1507411570446</v>
      </c>
    </row>
    <row r="1265" spans="1:6">
      <c r="A1265" s="20">
        <v>0.40605324074074073</v>
      </c>
      <c r="B1265" s="21">
        <v>1804</v>
      </c>
      <c r="C1265" s="16">
        <v>-1</v>
      </c>
      <c r="D1265" s="26">
        <v>1801</v>
      </c>
      <c r="E1265" s="28">
        <v>1.3000000000000004E-3</v>
      </c>
      <c r="F1265" s="28">
        <v>1815.1323451935405</v>
      </c>
    </row>
    <row r="1266" spans="1:6">
      <c r="A1266" s="20">
        <v>0.40608796296296296</v>
      </c>
      <c r="B1266" s="21">
        <v>1804</v>
      </c>
      <c r="C1266" s="16">
        <v>-1</v>
      </c>
      <c r="D1266" s="26">
        <v>1801</v>
      </c>
      <c r="E1266" s="28">
        <v>1.3000000000000004E-3</v>
      </c>
      <c r="F1266" s="28">
        <v>1815.1139731447888</v>
      </c>
    </row>
    <row r="1267" spans="1:6">
      <c r="A1267" s="20">
        <v>0.40609953703703705</v>
      </c>
      <c r="B1267" s="21">
        <v>1804</v>
      </c>
      <c r="C1267" s="16">
        <v>-1</v>
      </c>
      <c r="D1267" s="26">
        <v>1801</v>
      </c>
      <c r="E1267" s="28">
        <v>1.3000000000000004E-3</v>
      </c>
      <c r="F1267" s="28">
        <v>1815.0956249797007</v>
      </c>
    </row>
    <row r="1268" spans="1:6">
      <c r="A1268" s="20">
        <v>0.40611111111111109</v>
      </c>
      <c r="B1268" s="21">
        <v>1804</v>
      </c>
      <c r="C1268" s="16">
        <v>-1</v>
      </c>
      <c r="D1268" s="26">
        <v>1801</v>
      </c>
      <c r="E1268" s="28">
        <v>1.3000000000000004E-3</v>
      </c>
      <c r="F1268" s="28">
        <v>1815.0773006672271</v>
      </c>
    </row>
    <row r="1269" spans="1:6">
      <c r="A1269" s="20">
        <v>0.40614583333333332</v>
      </c>
      <c r="B1269" s="21">
        <v>1803.5</v>
      </c>
      <c r="C1269" s="16">
        <v>-1</v>
      </c>
      <c r="D1269" s="26">
        <v>1801</v>
      </c>
      <c r="E1269" s="28">
        <v>1.3000000000000004E-3</v>
      </c>
      <c r="F1269" s="28">
        <v>1815.0590001763596</v>
      </c>
    </row>
    <row r="1270" spans="1:6">
      <c r="A1270" s="20">
        <v>0.40616898148148151</v>
      </c>
      <c r="B1270" s="21">
        <v>1804</v>
      </c>
      <c r="C1270" s="16">
        <v>-1</v>
      </c>
      <c r="D1270" s="26">
        <v>1801</v>
      </c>
      <c r="E1270" s="28">
        <v>1.3000000000000004E-3</v>
      </c>
      <c r="F1270" s="28">
        <v>1815.0407234761303</v>
      </c>
    </row>
    <row r="1271" spans="1:6">
      <c r="A1271" s="20">
        <v>0.40619212962962964</v>
      </c>
      <c r="B1271" s="21">
        <v>1804</v>
      </c>
      <c r="C1271" s="16">
        <v>-1</v>
      </c>
      <c r="D1271" s="26">
        <v>1801</v>
      </c>
      <c r="E1271" s="28">
        <v>1.3000000000000004E-3</v>
      </c>
      <c r="F1271" s="28">
        <v>1815.0224705356113</v>
      </c>
    </row>
    <row r="1272" spans="1:6">
      <c r="A1272" s="20">
        <v>0.40622685185185187</v>
      </c>
      <c r="B1272" s="21">
        <v>1804</v>
      </c>
      <c r="C1272" s="16">
        <v>-1</v>
      </c>
      <c r="D1272" s="26">
        <v>1801</v>
      </c>
      <c r="E1272" s="28">
        <v>1.3000000000000004E-3</v>
      </c>
      <c r="F1272" s="28">
        <v>1815.004241323915</v>
      </c>
    </row>
    <row r="1273" spans="1:6">
      <c r="A1273" s="20">
        <v>0.40623842592592591</v>
      </c>
      <c r="B1273" s="21">
        <v>1803</v>
      </c>
      <c r="C1273" s="16">
        <v>-1</v>
      </c>
      <c r="D1273" s="26">
        <v>1801</v>
      </c>
      <c r="E1273" s="28">
        <v>1.3000000000000004E-3</v>
      </c>
      <c r="F1273" s="28">
        <v>1814.9860358101939</v>
      </c>
    </row>
    <row r="1274" spans="1:6">
      <c r="A1274" s="20">
        <v>0.40626157407407409</v>
      </c>
      <c r="B1274" s="21">
        <v>1803.5</v>
      </c>
      <c r="C1274" s="16">
        <v>-1</v>
      </c>
      <c r="D1274" s="26">
        <v>1801</v>
      </c>
      <c r="E1274" s="28">
        <v>1.3000000000000004E-3</v>
      </c>
      <c r="F1274" s="28">
        <v>1814.9678539636407</v>
      </c>
    </row>
    <row r="1275" spans="1:6">
      <c r="A1275" s="20">
        <v>0.40628472222222223</v>
      </c>
      <c r="B1275" s="21">
        <v>1803</v>
      </c>
      <c r="C1275" s="16">
        <v>-1</v>
      </c>
      <c r="D1275" s="26">
        <v>1801</v>
      </c>
      <c r="E1275" s="28">
        <v>1.3000000000000004E-3</v>
      </c>
      <c r="F1275" s="28">
        <v>1814.949695753488</v>
      </c>
    </row>
    <row r="1276" spans="1:6">
      <c r="A1276" s="20">
        <v>0.40631944444444446</v>
      </c>
      <c r="B1276" s="21">
        <v>1803.5</v>
      </c>
      <c r="C1276" s="16">
        <v>-1</v>
      </c>
      <c r="D1276" s="26">
        <v>1801</v>
      </c>
      <c r="E1276" s="28">
        <v>1.3000000000000004E-3</v>
      </c>
      <c r="F1276" s="28">
        <v>1814.9315611490085</v>
      </c>
    </row>
    <row r="1277" spans="1:6">
      <c r="A1277" s="20">
        <v>0.40634259259259259</v>
      </c>
      <c r="B1277" s="21">
        <v>1803.5</v>
      </c>
      <c r="C1277" s="16">
        <v>-1</v>
      </c>
      <c r="D1277" s="26">
        <v>1801</v>
      </c>
      <c r="E1277" s="28">
        <v>1.3000000000000004E-3</v>
      </c>
      <c r="F1277" s="28">
        <v>1814.9134501195149</v>
      </c>
    </row>
    <row r="1278" spans="1:6">
      <c r="A1278" s="20">
        <v>0.40635416666666668</v>
      </c>
      <c r="B1278" s="21">
        <v>1803</v>
      </c>
      <c r="C1278" s="16">
        <v>-1</v>
      </c>
      <c r="D1278" s="26">
        <v>1801</v>
      </c>
      <c r="E1278" s="28">
        <v>1.3000000000000004E-3</v>
      </c>
      <c r="F1278" s="28">
        <v>1814.8953626343596</v>
      </c>
    </row>
    <row r="1279" spans="1:6">
      <c r="A1279" s="20">
        <v>0.40641203703703704</v>
      </c>
      <c r="B1279" s="21">
        <v>1803</v>
      </c>
      <c r="C1279" s="16">
        <v>-1</v>
      </c>
      <c r="D1279" s="26">
        <v>1801</v>
      </c>
      <c r="E1279" s="28">
        <v>1.3000000000000004E-3</v>
      </c>
      <c r="F1279" s="28">
        <v>1814.8772986629349</v>
      </c>
    </row>
    <row r="1280" spans="1:6">
      <c r="A1280" s="20">
        <v>0.4064699074074074</v>
      </c>
      <c r="B1280" s="21">
        <v>1803.5</v>
      </c>
      <c r="C1280" s="16">
        <v>-1</v>
      </c>
      <c r="D1280" s="26">
        <v>1801</v>
      </c>
      <c r="E1280" s="28">
        <v>1.3000000000000004E-3</v>
      </c>
      <c r="F1280" s="28">
        <v>1814.8592581746732</v>
      </c>
    </row>
    <row r="1281" spans="1:6">
      <c r="A1281" s="20">
        <v>0.4064814814814815</v>
      </c>
      <c r="B1281" s="21">
        <v>1803.5</v>
      </c>
      <c r="C1281" s="16">
        <v>-1</v>
      </c>
      <c r="D1281" s="26">
        <v>1801</v>
      </c>
      <c r="E1281" s="28">
        <v>1.3000000000000004E-3</v>
      </c>
      <c r="F1281" s="28">
        <v>1814.8412411390461</v>
      </c>
    </row>
    <row r="1282" spans="1:6">
      <c r="A1282" s="20">
        <v>0.40653935185185186</v>
      </c>
      <c r="B1282" s="21">
        <v>1803</v>
      </c>
      <c r="C1282" s="16">
        <v>-1</v>
      </c>
      <c r="D1282" s="26">
        <v>1801</v>
      </c>
      <c r="E1282" s="28">
        <v>1.3000000000000004E-3</v>
      </c>
      <c r="F1282" s="28">
        <v>1814.8232475255654</v>
      </c>
    </row>
    <row r="1283" spans="1:6">
      <c r="A1283" s="20">
        <v>0.40656249999999999</v>
      </c>
      <c r="B1283" s="21">
        <v>1803.5</v>
      </c>
      <c r="C1283" s="16">
        <v>-1</v>
      </c>
      <c r="D1283" s="26">
        <v>1801</v>
      </c>
      <c r="E1283" s="28">
        <v>1.3000000000000004E-3</v>
      </c>
      <c r="F1283" s="28">
        <v>1814.8052773037821</v>
      </c>
    </row>
    <row r="1284" spans="1:6">
      <c r="A1284" s="20">
        <v>0.40662037037037035</v>
      </c>
      <c r="B1284" s="21">
        <v>1803.5</v>
      </c>
      <c r="C1284" s="16">
        <v>-1</v>
      </c>
      <c r="D1284" s="26">
        <v>1801</v>
      </c>
      <c r="E1284" s="28">
        <v>1.3000000000000004E-3</v>
      </c>
      <c r="F1284" s="28">
        <v>1814.7873304432871</v>
      </c>
    </row>
    <row r="1285" spans="1:6">
      <c r="A1285" s="20">
        <v>0.40664351851851854</v>
      </c>
      <c r="B1285" s="21">
        <v>1803</v>
      </c>
      <c r="C1285" s="16">
        <v>-1</v>
      </c>
      <c r="D1285" s="26">
        <v>1801</v>
      </c>
      <c r="E1285" s="28">
        <v>1.3000000000000004E-3</v>
      </c>
      <c r="F1285" s="28">
        <v>1814.7694069137108</v>
      </c>
    </row>
    <row r="1286" spans="1:6">
      <c r="A1286" s="20">
        <v>0.40667824074074072</v>
      </c>
      <c r="B1286" s="21">
        <v>1803</v>
      </c>
      <c r="C1286" s="16">
        <v>-1</v>
      </c>
      <c r="D1286" s="26">
        <v>1801</v>
      </c>
      <c r="E1286" s="28">
        <v>1.3000000000000004E-3</v>
      </c>
      <c r="F1286" s="28">
        <v>1814.7515066847229</v>
      </c>
    </row>
    <row r="1287" spans="1:6">
      <c r="A1287" s="20">
        <v>0.40671296296296294</v>
      </c>
      <c r="B1287" s="21">
        <v>1803.5</v>
      </c>
      <c r="C1287" s="16">
        <v>-1</v>
      </c>
      <c r="D1287" s="26">
        <v>1801</v>
      </c>
      <c r="E1287" s="28">
        <v>1.3000000000000004E-3</v>
      </c>
      <c r="F1287" s="28">
        <v>1814.7336297260329</v>
      </c>
    </row>
    <row r="1288" spans="1:6">
      <c r="A1288" s="20">
        <v>0.40672453703703704</v>
      </c>
      <c r="B1288" s="21">
        <v>1802.5</v>
      </c>
      <c r="C1288" s="16">
        <v>-1</v>
      </c>
      <c r="D1288" s="26">
        <v>1801</v>
      </c>
      <c r="E1288" s="28">
        <v>1.3000000000000004E-3</v>
      </c>
      <c r="F1288" s="28">
        <v>1814.715776007389</v>
      </c>
    </row>
    <row r="1289" spans="1:6">
      <c r="A1289" s="20">
        <v>0.40674768518518517</v>
      </c>
      <c r="B1289" s="21">
        <v>1803</v>
      </c>
      <c r="C1289" s="16">
        <v>-1</v>
      </c>
      <c r="D1289" s="26">
        <v>1801</v>
      </c>
      <c r="E1289" s="28">
        <v>1.3000000000000004E-3</v>
      </c>
      <c r="F1289" s="28">
        <v>1814.6979454985794</v>
      </c>
    </row>
    <row r="1290" spans="1:6">
      <c r="A1290" s="20">
        <v>0.4067824074074074</v>
      </c>
      <c r="B1290" s="21">
        <v>1803</v>
      </c>
      <c r="C1290" s="16">
        <v>-1</v>
      </c>
      <c r="D1290" s="26">
        <v>1801</v>
      </c>
      <c r="E1290" s="28">
        <v>1.3000000000000004E-3</v>
      </c>
      <c r="F1290" s="28">
        <v>1814.6801381694313</v>
      </c>
    </row>
    <row r="1291" spans="1:6">
      <c r="A1291" s="20">
        <v>0.40679398148148149</v>
      </c>
      <c r="B1291" s="21">
        <v>1803</v>
      </c>
      <c r="C1291" s="16">
        <v>-1</v>
      </c>
      <c r="D1291" s="26">
        <v>1801</v>
      </c>
      <c r="E1291" s="28">
        <v>1.3000000000000004E-3</v>
      </c>
      <c r="F1291" s="28">
        <v>1814.662353989811</v>
      </c>
    </row>
    <row r="1292" spans="1:6">
      <c r="A1292" s="20">
        <v>0.40682870370370372</v>
      </c>
      <c r="B1292" s="21">
        <v>1803</v>
      </c>
      <c r="C1292" s="16">
        <v>-1</v>
      </c>
      <c r="D1292" s="26">
        <v>1801</v>
      </c>
      <c r="E1292" s="28">
        <v>1.3000000000000004E-3</v>
      </c>
      <c r="F1292" s="28">
        <v>1814.6445929296242</v>
      </c>
    </row>
    <row r="1293" spans="1:6">
      <c r="A1293" s="20">
        <v>0.40687499999999999</v>
      </c>
      <c r="B1293" s="21">
        <v>1802.5</v>
      </c>
      <c r="C1293" s="16">
        <v>-1</v>
      </c>
      <c r="D1293" s="26">
        <v>1801</v>
      </c>
      <c r="E1293" s="28">
        <v>1.3000000000000004E-3</v>
      </c>
      <c r="F1293" s="28">
        <v>1814.6268549588158</v>
      </c>
    </row>
    <row r="1294" spans="1:6">
      <c r="A1294" s="20">
        <v>0.40688657407407408</v>
      </c>
      <c r="B1294" s="21">
        <v>1802.5</v>
      </c>
      <c r="C1294" s="16">
        <v>-1</v>
      </c>
      <c r="D1294" s="26">
        <v>1801</v>
      </c>
      <c r="E1294" s="28">
        <v>1.3000000000000004E-3</v>
      </c>
      <c r="F1294" s="28">
        <v>1814.6091400473692</v>
      </c>
    </row>
    <row r="1295" spans="1:6">
      <c r="A1295" s="20">
        <v>0.40690972222222221</v>
      </c>
      <c r="B1295" s="21">
        <v>1803</v>
      </c>
      <c r="C1295" s="16">
        <v>-1</v>
      </c>
      <c r="D1295" s="26">
        <v>1801</v>
      </c>
      <c r="E1295" s="28">
        <v>1.3000000000000004E-3</v>
      </c>
      <c r="F1295" s="28">
        <v>1814.5914481653076</v>
      </c>
    </row>
    <row r="1296" spans="1:6">
      <c r="A1296" s="20">
        <v>0.40693287037037035</v>
      </c>
      <c r="B1296" s="21">
        <v>1802.5</v>
      </c>
      <c r="C1296" s="16">
        <v>-1</v>
      </c>
      <c r="D1296" s="26">
        <v>1801</v>
      </c>
      <c r="E1296" s="28">
        <v>1.3000000000000004E-3</v>
      </c>
      <c r="F1296" s="28">
        <v>1814.5737792826926</v>
      </c>
    </row>
    <row r="1297" spans="1:6">
      <c r="A1297" s="20">
        <v>0.40696759259259258</v>
      </c>
      <c r="B1297" s="21">
        <v>1803</v>
      </c>
      <c r="C1297" s="16">
        <v>-1</v>
      </c>
      <c r="D1297" s="26">
        <v>1801</v>
      </c>
      <c r="E1297" s="28">
        <v>1.3000000000000004E-3</v>
      </c>
      <c r="F1297" s="28">
        <v>1814.5561333696251</v>
      </c>
    </row>
    <row r="1298" spans="1:6">
      <c r="A1298" s="20">
        <v>0.40697916666666667</v>
      </c>
      <c r="B1298" s="21">
        <v>1803</v>
      </c>
      <c r="C1298" s="16">
        <v>-1</v>
      </c>
      <c r="D1298" s="26">
        <v>1801</v>
      </c>
      <c r="E1298" s="28">
        <v>1.3000000000000004E-3</v>
      </c>
      <c r="F1298" s="28">
        <v>1814.5385103962446</v>
      </c>
    </row>
    <row r="1299" spans="1:6">
      <c r="A1299" s="20">
        <v>0.4070023148148148</v>
      </c>
      <c r="B1299" s="21">
        <v>1803</v>
      </c>
      <c r="C1299" s="16">
        <v>-1</v>
      </c>
      <c r="D1299" s="26">
        <v>1801</v>
      </c>
      <c r="E1299" s="28">
        <v>1.3000000000000004E-3</v>
      </c>
      <c r="F1299" s="28">
        <v>1814.5209103327295</v>
      </c>
    </row>
    <row r="1300" spans="1:6">
      <c r="A1300" s="20">
        <v>0.40702546296296294</v>
      </c>
      <c r="B1300" s="21">
        <v>1803</v>
      </c>
      <c r="C1300" s="16">
        <v>-1</v>
      </c>
      <c r="D1300" s="26">
        <v>1801</v>
      </c>
      <c r="E1300" s="28">
        <v>1.3000000000000004E-3</v>
      </c>
      <c r="F1300" s="28">
        <v>1814.5033331492969</v>
      </c>
    </row>
    <row r="1301" spans="1:6">
      <c r="A1301" s="20">
        <v>0.40709490740740739</v>
      </c>
      <c r="B1301" s="21">
        <v>1803</v>
      </c>
      <c r="C1301" s="16">
        <v>-1</v>
      </c>
      <c r="D1301" s="26">
        <v>1801</v>
      </c>
      <c r="E1301" s="28">
        <v>1.3000000000000004E-3</v>
      </c>
      <c r="F1301" s="28">
        <v>1814.4857788162028</v>
      </c>
    </row>
    <row r="1302" spans="1:6">
      <c r="A1302" s="20">
        <v>0.40711805555555558</v>
      </c>
      <c r="B1302" s="21">
        <v>1803</v>
      </c>
      <c r="C1302" s="16">
        <v>-1</v>
      </c>
      <c r="D1302" s="26">
        <v>1801</v>
      </c>
      <c r="E1302" s="28">
        <v>1.3000000000000004E-3</v>
      </c>
      <c r="F1302" s="28">
        <v>1814.4682473037417</v>
      </c>
    </row>
    <row r="1303" spans="1:6">
      <c r="A1303" s="20">
        <v>0.40718749999999998</v>
      </c>
      <c r="B1303" s="21">
        <v>1802</v>
      </c>
      <c r="C1303" s="16">
        <v>-1</v>
      </c>
      <c r="D1303" s="26">
        <v>1801</v>
      </c>
      <c r="E1303" s="28">
        <v>1.3000000000000004E-3</v>
      </c>
      <c r="F1303" s="28">
        <v>1814.4507385822469</v>
      </c>
    </row>
    <row r="1304" spans="1:6">
      <c r="A1304" s="20">
        <v>0.40722222222222221</v>
      </c>
      <c r="B1304" s="21">
        <v>1802.5</v>
      </c>
      <c r="C1304" s="16">
        <v>-1</v>
      </c>
      <c r="D1304" s="26">
        <v>1801</v>
      </c>
      <c r="E1304" s="28">
        <v>1.3000000000000004E-3</v>
      </c>
      <c r="F1304" s="28">
        <v>1814.4332526220901</v>
      </c>
    </row>
    <row r="1305" spans="1:6">
      <c r="A1305" s="20">
        <v>0.4072453703703704</v>
      </c>
      <c r="B1305" s="21">
        <v>1802.5</v>
      </c>
      <c r="C1305" s="16">
        <v>-1</v>
      </c>
      <c r="D1305" s="26">
        <v>1801</v>
      </c>
      <c r="E1305" s="28">
        <v>1.3000000000000004E-3</v>
      </c>
      <c r="F1305" s="28">
        <v>1814.4157893936813</v>
      </c>
    </row>
    <row r="1306" spans="1:6">
      <c r="A1306" s="20">
        <v>0.40730324074074076</v>
      </c>
      <c r="B1306" s="21">
        <v>1802</v>
      </c>
      <c r="C1306" s="16">
        <v>-1</v>
      </c>
      <c r="D1306" s="26">
        <v>1801</v>
      </c>
      <c r="E1306" s="28">
        <v>1.3000000000000004E-3</v>
      </c>
      <c r="F1306" s="28">
        <v>1814.3983488674694</v>
      </c>
    </row>
    <row r="1307" spans="1:6">
      <c r="A1307" s="20">
        <v>0.4073148148148148</v>
      </c>
      <c r="B1307" s="21">
        <v>1802</v>
      </c>
      <c r="C1307" s="16">
        <v>-1</v>
      </c>
      <c r="D1307" s="26">
        <v>1801</v>
      </c>
      <c r="E1307" s="28">
        <v>1.3000000000000004E-3</v>
      </c>
      <c r="F1307" s="28">
        <v>1814.3809310139418</v>
      </c>
    </row>
    <row r="1308" spans="1:6">
      <c r="A1308" s="20">
        <v>0.40736111111111112</v>
      </c>
      <c r="B1308" s="21">
        <v>1802</v>
      </c>
      <c r="C1308" s="16">
        <v>-1</v>
      </c>
      <c r="D1308" s="26">
        <v>1801</v>
      </c>
      <c r="E1308" s="28">
        <v>1.3000000000000004E-3</v>
      </c>
      <c r="F1308" s="28">
        <v>1814.3635358036236</v>
      </c>
    </row>
    <row r="1309" spans="1:6">
      <c r="A1309" s="20">
        <v>0.40739583333333335</v>
      </c>
      <c r="B1309" s="21">
        <v>1802</v>
      </c>
      <c r="C1309" s="16">
        <v>-1</v>
      </c>
      <c r="D1309" s="26">
        <v>1801</v>
      </c>
      <c r="E1309" s="28">
        <v>1.3000000000000004E-3</v>
      </c>
      <c r="F1309" s="28">
        <v>1814.3461632070789</v>
      </c>
    </row>
    <row r="1310" spans="1:6">
      <c r="A1310" s="20">
        <v>0.40741898148148148</v>
      </c>
      <c r="B1310" s="21">
        <v>1802.5</v>
      </c>
      <c r="C1310" s="16">
        <v>-1</v>
      </c>
      <c r="D1310" s="26">
        <v>1801</v>
      </c>
      <c r="E1310" s="28">
        <v>1.3000000000000004E-3</v>
      </c>
      <c r="F1310" s="28">
        <v>1814.3288131949098</v>
      </c>
    </row>
    <row r="1311" spans="1:6">
      <c r="A1311" s="20">
        <v>0.40744212962962961</v>
      </c>
      <c r="B1311" s="21">
        <v>1802</v>
      </c>
      <c r="C1311" s="16">
        <v>-1</v>
      </c>
      <c r="D1311" s="26">
        <v>1801</v>
      </c>
      <c r="E1311" s="28">
        <v>1.3000000000000004E-3</v>
      </c>
      <c r="F1311" s="28">
        <v>1814.3114857377564</v>
      </c>
    </row>
    <row r="1312" spans="1:6">
      <c r="A1312" s="20">
        <v>0.4074652777777778</v>
      </c>
      <c r="B1312" s="21">
        <v>1802</v>
      </c>
      <c r="C1312" s="16">
        <v>-1</v>
      </c>
      <c r="D1312" s="26">
        <v>1801</v>
      </c>
      <c r="E1312" s="28">
        <v>1.3000000000000004E-3</v>
      </c>
      <c r="F1312" s="28">
        <v>1814.2941808062972</v>
      </c>
    </row>
    <row r="1313" spans="1:6">
      <c r="A1313" s="20">
        <v>0.40748842592592593</v>
      </c>
      <c r="B1313" s="21">
        <v>1802</v>
      </c>
      <c r="C1313" s="16">
        <v>-1</v>
      </c>
      <c r="D1313" s="26">
        <v>1801</v>
      </c>
      <c r="E1313" s="28">
        <v>1.3000000000000004E-3</v>
      </c>
      <c r="F1313" s="28">
        <v>1814.276898371249</v>
      </c>
    </row>
    <row r="1314" spans="1:6">
      <c r="A1314" s="20">
        <v>0.40751157407407407</v>
      </c>
      <c r="B1314" s="21">
        <v>1802</v>
      </c>
      <c r="C1314" s="16">
        <v>-1</v>
      </c>
      <c r="D1314" s="26">
        <v>1801</v>
      </c>
      <c r="E1314" s="28">
        <v>1.3000000000000004E-3</v>
      </c>
      <c r="F1314" s="28">
        <v>1814.2596384033664</v>
      </c>
    </row>
    <row r="1315" spans="1:6">
      <c r="A1315" s="20">
        <v>0.4075462962962963</v>
      </c>
      <c r="B1315" s="21">
        <v>1802.5</v>
      </c>
      <c r="C1315" s="16">
        <v>-1</v>
      </c>
      <c r="D1315" s="26">
        <v>1801</v>
      </c>
      <c r="E1315" s="28">
        <v>1.3000000000000004E-3</v>
      </c>
      <c r="F1315" s="28">
        <v>1814.242400873442</v>
      </c>
    </row>
    <row r="1316" spans="1:6">
      <c r="A1316" s="20">
        <v>0.40755787037037039</v>
      </c>
      <c r="B1316" s="21">
        <v>1802</v>
      </c>
      <c r="C1316" s="16">
        <v>-1</v>
      </c>
      <c r="D1316" s="26">
        <v>1801</v>
      </c>
      <c r="E1316" s="28">
        <v>1.3000000000000004E-3</v>
      </c>
      <c r="F1316" s="28">
        <v>1814.2251857523065</v>
      </c>
    </row>
    <row r="1317" spans="1:6">
      <c r="A1317" s="20">
        <v>0.40759259259259262</v>
      </c>
      <c r="B1317" s="21">
        <v>1802</v>
      </c>
      <c r="C1317" s="16">
        <v>-1</v>
      </c>
      <c r="D1317" s="26">
        <v>1801</v>
      </c>
      <c r="E1317" s="28">
        <v>1.3000000000000004E-3</v>
      </c>
      <c r="F1317" s="28">
        <v>1814.2079930108284</v>
      </c>
    </row>
    <row r="1318" spans="1:6">
      <c r="A1318" s="20">
        <v>0.40763888888888888</v>
      </c>
      <c r="B1318" s="21">
        <v>1802</v>
      </c>
      <c r="C1318" s="16">
        <v>-1</v>
      </c>
      <c r="D1318" s="26">
        <v>1801</v>
      </c>
      <c r="E1318" s="28">
        <v>1.3000000000000004E-3</v>
      </c>
      <c r="F1318" s="28">
        <v>1814.1908226199143</v>
      </c>
    </row>
    <row r="1319" spans="1:6">
      <c r="A1319" s="20">
        <v>0.40775462962962961</v>
      </c>
      <c r="B1319" s="21">
        <v>1802.5</v>
      </c>
      <c r="C1319" s="16">
        <v>-1</v>
      </c>
      <c r="D1319" s="26">
        <v>1801</v>
      </c>
      <c r="E1319" s="28">
        <v>1.3000000000000004E-3</v>
      </c>
      <c r="F1319" s="28">
        <v>1814.1736745505084</v>
      </c>
    </row>
    <row r="1320" spans="1:6">
      <c r="A1320" s="20">
        <v>0.40777777777777779</v>
      </c>
      <c r="B1320" s="21">
        <v>1802.5</v>
      </c>
      <c r="C1320" s="16">
        <v>-1</v>
      </c>
      <c r="D1320" s="26">
        <v>1801</v>
      </c>
      <c r="E1320" s="28">
        <v>1.3000000000000004E-3</v>
      </c>
      <c r="F1320" s="28">
        <v>1814.1565487735927</v>
      </c>
    </row>
    <row r="1321" spans="1:6">
      <c r="A1321" s="20">
        <v>0.40782407407407406</v>
      </c>
      <c r="B1321" s="21">
        <v>1802.5</v>
      </c>
      <c r="C1321" s="16">
        <v>-1</v>
      </c>
      <c r="D1321" s="26">
        <v>1801</v>
      </c>
      <c r="E1321" s="28">
        <v>1.3000000000000004E-3</v>
      </c>
      <c r="F1321" s="28">
        <v>1814.1394452601871</v>
      </c>
    </row>
    <row r="1322" spans="1:6">
      <c r="A1322" s="20">
        <v>0.40784722222222225</v>
      </c>
      <c r="B1322" s="21">
        <v>1802.5</v>
      </c>
      <c r="C1322" s="16">
        <v>-1</v>
      </c>
      <c r="D1322" s="26">
        <v>1801</v>
      </c>
      <c r="E1322" s="28">
        <v>1.3000000000000004E-3</v>
      </c>
      <c r="F1322" s="28">
        <v>1814.1223639813488</v>
      </c>
    </row>
    <row r="1323" spans="1:6">
      <c r="A1323" s="20">
        <v>0.40788194444444442</v>
      </c>
      <c r="B1323" s="21">
        <v>1805</v>
      </c>
      <c r="C1323" s="16">
        <v>-1</v>
      </c>
      <c r="D1323" s="26">
        <v>1801</v>
      </c>
      <c r="E1323" s="28">
        <v>1.3000000000000004E-3</v>
      </c>
      <c r="F1323" s="28">
        <v>1814.1053049081731</v>
      </c>
    </row>
    <row r="1324" spans="1:6">
      <c r="A1324" s="20">
        <v>0.40789351851851852</v>
      </c>
      <c r="B1324" s="21">
        <v>1805</v>
      </c>
      <c r="C1324" s="16">
        <v>-1</v>
      </c>
      <c r="D1324" s="26">
        <v>1801</v>
      </c>
      <c r="E1324" s="28">
        <v>1.3000000000000004E-3</v>
      </c>
      <c r="F1324" s="28">
        <v>1814.0882680117925</v>
      </c>
    </row>
    <row r="1325" spans="1:6">
      <c r="A1325" s="20">
        <v>0.40790509259259261</v>
      </c>
      <c r="B1325" s="21">
        <v>1805</v>
      </c>
      <c r="C1325" s="16">
        <v>-1</v>
      </c>
      <c r="D1325" s="26">
        <v>1801</v>
      </c>
      <c r="E1325" s="28">
        <v>1.3000000000000004E-3</v>
      </c>
      <c r="F1325" s="28">
        <v>1814.0712532633772</v>
      </c>
    </row>
    <row r="1326" spans="1:6">
      <c r="A1326" s="20">
        <v>0.40792824074074074</v>
      </c>
      <c r="B1326" s="21">
        <v>1805</v>
      </c>
      <c r="C1326" s="16">
        <v>-1</v>
      </c>
      <c r="D1326" s="26">
        <v>1801</v>
      </c>
      <c r="E1326" s="28">
        <v>1.3000000000000004E-3</v>
      </c>
      <c r="F1326" s="28">
        <v>1814.0542606341348</v>
      </c>
    </row>
    <row r="1327" spans="1:6">
      <c r="A1327" s="20">
        <v>0.40795138888888888</v>
      </c>
      <c r="B1327" s="21">
        <v>1804</v>
      </c>
      <c r="C1327" s="16">
        <v>-1</v>
      </c>
      <c r="D1327" s="26">
        <v>1801</v>
      </c>
      <c r="E1327" s="28">
        <v>1.3000000000000004E-3</v>
      </c>
      <c r="F1327" s="28">
        <v>1814.0372900953105</v>
      </c>
    </row>
    <row r="1328" spans="1:6">
      <c r="A1328" s="20">
        <v>0.4079861111111111</v>
      </c>
      <c r="B1328" s="21">
        <v>1804</v>
      </c>
      <c r="C1328" s="16">
        <v>-1</v>
      </c>
      <c r="D1328" s="26">
        <v>1801</v>
      </c>
      <c r="E1328" s="28">
        <v>1.3000000000000004E-3</v>
      </c>
      <c r="F1328" s="28">
        <v>1814.0203416181866</v>
      </c>
    </row>
    <row r="1329" spans="1:6">
      <c r="A1329" s="20">
        <v>0.4079976851851852</v>
      </c>
      <c r="B1329" s="21">
        <v>1803.5</v>
      </c>
      <c r="C1329" s="16">
        <v>-1</v>
      </c>
      <c r="D1329" s="26">
        <v>1801</v>
      </c>
      <c r="E1329" s="28">
        <v>1.3000000000000004E-3</v>
      </c>
      <c r="F1329" s="28">
        <v>1814.0034151740831</v>
      </c>
    </row>
    <row r="1330" spans="1:6">
      <c r="A1330" s="20">
        <v>0.40803240740740743</v>
      </c>
      <c r="B1330" s="21">
        <v>1803.5</v>
      </c>
      <c r="C1330" s="16">
        <v>-1</v>
      </c>
      <c r="D1330" s="26">
        <v>1801</v>
      </c>
      <c r="E1330" s="28">
        <v>1.3000000000000004E-3</v>
      </c>
      <c r="F1330" s="28">
        <v>1813.9865107343569</v>
      </c>
    </row>
    <row r="1331" spans="1:6">
      <c r="A1331" s="20">
        <v>0.40806712962962965</v>
      </c>
      <c r="B1331" s="21">
        <v>1803.5</v>
      </c>
      <c r="C1331" s="16">
        <v>-1</v>
      </c>
      <c r="D1331" s="26">
        <v>1801</v>
      </c>
      <c r="E1331" s="28">
        <v>1.3000000000000004E-3</v>
      </c>
      <c r="F1331" s="28">
        <v>1813.9696282704022</v>
      </c>
    </row>
    <row r="1332" spans="1:6">
      <c r="A1332" s="20">
        <v>0.40809027777777779</v>
      </c>
      <c r="B1332" s="21">
        <v>1803</v>
      </c>
      <c r="C1332" s="16">
        <v>-1</v>
      </c>
      <c r="D1332" s="26">
        <v>1801</v>
      </c>
      <c r="E1332" s="28">
        <v>1.3000000000000004E-3</v>
      </c>
      <c r="F1332" s="28">
        <v>1813.9527677536507</v>
      </c>
    </row>
    <row r="1333" spans="1:6">
      <c r="A1333" s="20">
        <v>0.40812500000000002</v>
      </c>
      <c r="B1333" s="21">
        <v>1803</v>
      </c>
      <c r="C1333" s="16">
        <v>-1</v>
      </c>
      <c r="D1333" s="26">
        <v>1801</v>
      </c>
      <c r="E1333" s="28">
        <v>1.3000000000000004E-3</v>
      </c>
      <c r="F1333" s="28">
        <v>1813.9359291555709</v>
      </c>
    </row>
    <row r="1334" spans="1:6">
      <c r="A1334" s="20">
        <v>0.40817129629629628</v>
      </c>
      <c r="B1334" s="21">
        <v>1802.5</v>
      </c>
      <c r="C1334" s="16">
        <v>-1</v>
      </c>
      <c r="D1334" s="26">
        <v>1801</v>
      </c>
      <c r="E1334" s="28">
        <v>1.3000000000000004E-3</v>
      </c>
      <c r="F1334" s="28">
        <v>1813.9191124476686</v>
      </c>
    </row>
    <row r="1335" spans="1:6">
      <c r="A1335" s="20">
        <v>0.40818287037037038</v>
      </c>
      <c r="B1335" s="21">
        <v>1803</v>
      </c>
      <c r="C1335" s="16">
        <v>-1</v>
      </c>
      <c r="D1335" s="26">
        <v>1801</v>
      </c>
      <c r="E1335" s="28">
        <v>1.3000000000000004E-3</v>
      </c>
      <c r="F1335" s="28">
        <v>1813.9023176014866</v>
      </c>
    </row>
    <row r="1336" spans="1:6">
      <c r="A1336" s="20">
        <v>0.4082175925925926</v>
      </c>
      <c r="B1336" s="21">
        <v>1802</v>
      </c>
      <c r="C1336" s="16">
        <v>-1</v>
      </c>
      <c r="D1336" s="26">
        <v>1801</v>
      </c>
      <c r="E1336" s="28">
        <v>1.3000000000000004E-3</v>
      </c>
      <c r="F1336" s="28">
        <v>1813.8855445886047</v>
      </c>
    </row>
    <row r="1337" spans="1:6">
      <c r="A1337" s="20">
        <v>0.40824074074074074</v>
      </c>
      <c r="B1337" s="21">
        <v>1802</v>
      </c>
      <c r="C1337" s="16">
        <v>-1</v>
      </c>
      <c r="D1337" s="26">
        <v>1801</v>
      </c>
      <c r="E1337" s="28">
        <v>1.3000000000000004E-3</v>
      </c>
      <c r="F1337" s="28">
        <v>1813.8687933806395</v>
      </c>
    </row>
    <row r="1338" spans="1:6">
      <c r="A1338" s="20">
        <v>0.40825231481481483</v>
      </c>
      <c r="B1338" s="21">
        <v>1802</v>
      </c>
      <c r="C1338" s="16">
        <v>-1</v>
      </c>
      <c r="D1338" s="26">
        <v>1801</v>
      </c>
      <c r="E1338" s="28">
        <v>1.3000000000000004E-3</v>
      </c>
      <c r="F1338" s="28">
        <v>1813.8520639492447</v>
      </c>
    </row>
    <row r="1339" spans="1:6">
      <c r="A1339" s="20">
        <v>0.40827546296296297</v>
      </c>
      <c r="B1339" s="21">
        <v>1802.5</v>
      </c>
      <c r="C1339" s="16">
        <v>-1</v>
      </c>
      <c r="D1339" s="26">
        <v>1801</v>
      </c>
      <c r="E1339" s="28">
        <v>1.3000000000000004E-3</v>
      </c>
      <c r="F1339" s="28">
        <v>1813.8353562661107</v>
      </c>
    </row>
    <row r="1340" spans="1:6">
      <c r="A1340" s="20">
        <v>0.40833333333333333</v>
      </c>
      <c r="B1340" s="21">
        <v>1802.5</v>
      </c>
      <c r="C1340" s="16">
        <v>-1</v>
      </c>
      <c r="D1340" s="26">
        <v>1801</v>
      </c>
      <c r="E1340" s="28">
        <v>1.3000000000000004E-3</v>
      </c>
      <c r="F1340" s="28">
        <v>1813.8186703029648</v>
      </c>
    </row>
    <row r="1341" spans="1:6">
      <c r="A1341" s="20">
        <v>0.40836805555555555</v>
      </c>
      <c r="B1341" s="21">
        <v>1801.5</v>
      </c>
      <c r="C1341" s="16">
        <v>-1</v>
      </c>
      <c r="D1341" s="26">
        <v>1801</v>
      </c>
      <c r="E1341" s="28">
        <v>1.3000000000000004E-3</v>
      </c>
      <c r="F1341" s="28">
        <v>1813.802006031571</v>
      </c>
    </row>
    <row r="1342" spans="1:6">
      <c r="A1342" s="20">
        <v>0.40837962962962965</v>
      </c>
      <c r="B1342" s="21">
        <v>1802.5</v>
      </c>
      <c r="C1342" s="16">
        <v>-1</v>
      </c>
      <c r="D1342" s="26">
        <v>1801</v>
      </c>
      <c r="E1342" s="28">
        <v>1.3000000000000004E-3</v>
      </c>
      <c r="F1342" s="28">
        <v>1813.7853634237299</v>
      </c>
    </row>
    <row r="1343" spans="1:6">
      <c r="A1343" s="20">
        <v>0.40841435185185188</v>
      </c>
      <c r="B1343" s="21">
        <v>1802.5</v>
      </c>
      <c r="C1343" s="16">
        <v>-1</v>
      </c>
      <c r="D1343" s="26">
        <v>1801</v>
      </c>
      <c r="E1343" s="28">
        <v>1.3000000000000004E-3</v>
      </c>
      <c r="F1343" s="28">
        <v>1813.768742451279</v>
      </c>
    </row>
    <row r="1344" spans="1:6">
      <c r="A1344" s="20">
        <v>0.40844907407407405</v>
      </c>
      <c r="B1344" s="21">
        <v>1803</v>
      </c>
      <c r="C1344" s="16">
        <v>-1</v>
      </c>
      <c r="D1344" s="26">
        <v>1801</v>
      </c>
      <c r="E1344" s="28">
        <v>1.3000000000000004E-3</v>
      </c>
      <c r="F1344" s="28">
        <v>1813.7521430860922</v>
      </c>
    </row>
    <row r="1345" spans="1:6">
      <c r="A1345" s="20">
        <v>0.40848379629629628</v>
      </c>
      <c r="B1345" s="21">
        <v>1803</v>
      </c>
      <c r="C1345" s="16">
        <v>-1</v>
      </c>
      <c r="D1345" s="26">
        <v>1801</v>
      </c>
      <c r="E1345" s="28">
        <v>1.3000000000000004E-3</v>
      </c>
      <c r="F1345" s="28">
        <v>1813.7355653000802</v>
      </c>
    </row>
    <row r="1346" spans="1:6">
      <c r="A1346" s="20">
        <v>0.40854166666666669</v>
      </c>
      <c r="B1346" s="21">
        <v>1803.5</v>
      </c>
      <c r="C1346" s="16">
        <v>-1</v>
      </c>
      <c r="D1346" s="26">
        <v>1801</v>
      </c>
      <c r="E1346" s="28">
        <v>1.3000000000000004E-3</v>
      </c>
      <c r="F1346" s="28">
        <v>1813.7190090651902</v>
      </c>
    </row>
    <row r="1347" spans="1:6">
      <c r="A1347" s="20">
        <v>0.40856481481481483</v>
      </c>
      <c r="B1347" s="21">
        <v>1803.5</v>
      </c>
      <c r="C1347" s="16">
        <v>-1</v>
      </c>
      <c r="D1347" s="26">
        <v>1801</v>
      </c>
      <c r="E1347" s="28">
        <v>1.3000000000000004E-3</v>
      </c>
      <c r="F1347" s="28">
        <v>1813.7024743534055</v>
      </c>
    </row>
    <row r="1348" spans="1:6">
      <c r="A1348" s="20">
        <v>0.40859953703703705</v>
      </c>
      <c r="B1348" s="21">
        <v>1803.5</v>
      </c>
      <c r="C1348" s="16">
        <v>-1</v>
      </c>
      <c r="D1348" s="26">
        <v>1801</v>
      </c>
      <c r="E1348" s="28">
        <v>1.3000000000000004E-3</v>
      </c>
      <c r="F1348" s="28">
        <v>1813.6859611367461</v>
      </c>
    </row>
    <row r="1349" spans="1:6">
      <c r="A1349" s="20">
        <v>0.40861111111111109</v>
      </c>
      <c r="B1349" s="21">
        <v>1803.5</v>
      </c>
      <c r="C1349" s="16">
        <v>-1</v>
      </c>
      <c r="D1349" s="26">
        <v>1801</v>
      </c>
      <c r="E1349" s="28">
        <v>1.3000000000000004E-3</v>
      </c>
      <c r="F1349" s="28">
        <v>1813.6694693872682</v>
      </c>
    </row>
    <row r="1350" spans="1:6">
      <c r="A1350" s="20">
        <v>0.40862268518518519</v>
      </c>
      <c r="B1350" s="21">
        <v>1804</v>
      </c>
      <c r="C1350" s="16">
        <v>-1</v>
      </c>
      <c r="D1350" s="26">
        <v>1801</v>
      </c>
      <c r="E1350" s="28">
        <v>1.3000000000000004E-3</v>
      </c>
      <c r="F1350" s="28">
        <v>1813.6529990770648</v>
      </c>
    </row>
    <row r="1351" spans="1:6">
      <c r="A1351" s="20">
        <v>0.40866898148148151</v>
      </c>
      <c r="B1351" s="21">
        <v>1804</v>
      </c>
      <c r="C1351" s="16">
        <v>-1</v>
      </c>
      <c r="D1351" s="26">
        <v>1801</v>
      </c>
      <c r="E1351" s="28">
        <v>1.3000000000000004E-3</v>
      </c>
      <c r="F1351" s="28">
        <v>1813.6365501782645</v>
      </c>
    </row>
    <row r="1352" spans="1:6">
      <c r="A1352" s="20">
        <v>0.40870370370370368</v>
      </c>
      <c r="B1352" s="21">
        <v>1803.5</v>
      </c>
      <c r="C1352" s="16">
        <v>-1</v>
      </c>
      <c r="D1352" s="26">
        <v>1801</v>
      </c>
      <c r="E1352" s="28">
        <v>1.3000000000000004E-3</v>
      </c>
      <c r="F1352" s="28">
        <v>1813.6201226630328</v>
      </c>
    </row>
    <row r="1353" spans="1:6">
      <c r="A1353" s="20">
        <v>0.40872685185185187</v>
      </c>
      <c r="B1353" s="21">
        <v>1803.5</v>
      </c>
      <c r="C1353" s="16">
        <v>-1</v>
      </c>
      <c r="D1353" s="26">
        <v>1801</v>
      </c>
      <c r="E1353" s="28">
        <v>1.3000000000000004E-3</v>
      </c>
      <c r="F1353" s="28">
        <v>1813.6037165035709</v>
      </c>
    </row>
    <row r="1354" spans="1:6">
      <c r="A1354" s="20">
        <v>0.40875</v>
      </c>
      <c r="B1354" s="21">
        <v>1803.5</v>
      </c>
      <c r="C1354" s="16">
        <v>-1</v>
      </c>
      <c r="D1354" s="26">
        <v>1801</v>
      </c>
      <c r="E1354" s="28">
        <v>1.3000000000000004E-3</v>
      </c>
      <c r="F1354" s="28">
        <v>1813.5873316721163</v>
      </c>
    </row>
    <row r="1355" spans="1:6">
      <c r="A1355" s="20">
        <v>0.40877314814814814</v>
      </c>
      <c r="B1355" s="21">
        <v>1803</v>
      </c>
      <c r="C1355" s="16">
        <v>-1</v>
      </c>
      <c r="D1355" s="26">
        <v>1801</v>
      </c>
      <c r="E1355" s="28">
        <v>1.3000000000000004E-3</v>
      </c>
      <c r="F1355" s="28">
        <v>1813.5709681409426</v>
      </c>
    </row>
    <row r="1356" spans="1:6">
      <c r="A1356" s="20">
        <v>0.40879629629629627</v>
      </c>
      <c r="B1356" s="21">
        <v>1803</v>
      </c>
      <c r="C1356" s="16">
        <v>-1</v>
      </c>
      <c r="D1356" s="26">
        <v>1801</v>
      </c>
      <c r="E1356" s="28">
        <v>1.3000000000000004E-3</v>
      </c>
      <c r="F1356" s="28">
        <v>1813.5546258823592</v>
      </c>
    </row>
    <row r="1357" spans="1:6">
      <c r="A1357" s="20">
        <v>0.40881944444444446</v>
      </c>
      <c r="B1357" s="21">
        <v>1803.5</v>
      </c>
      <c r="C1357" s="16">
        <v>-1</v>
      </c>
      <c r="D1357" s="26">
        <v>1801</v>
      </c>
      <c r="E1357" s="28">
        <v>1.3000000000000004E-3</v>
      </c>
      <c r="F1357" s="28">
        <v>1813.5383048687122</v>
      </c>
    </row>
    <row r="1358" spans="1:6">
      <c r="A1358" s="20">
        <v>0.40884259259259259</v>
      </c>
      <c r="B1358" s="21">
        <v>1803.5</v>
      </c>
      <c r="C1358" s="16">
        <v>-1</v>
      </c>
      <c r="D1358" s="26">
        <v>1801</v>
      </c>
      <c r="E1358" s="28">
        <v>1.3000000000000004E-3</v>
      </c>
      <c r="F1358" s="28">
        <v>1813.5220050723829</v>
      </c>
    </row>
    <row r="1359" spans="1:6">
      <c r="A1359" s="20">
        <v>0.40886574074074072</v>
      </c>
      <c r="B1359" s="21">
        <v>1804</v>
      </c>
      <c r="C1359" s="16">
        <v>-1</v>
      </c>
      <c r="D1359" s="26">
        <v>1801</v>
      </c>
      <c r="E1359" s="28">
        <v>1.3000000000000004E-3</v>
      </c>
      <c r="F1359" s="28">
        <v>1813.5057264657887</v>
      </c>
    </row>
    <row r="1360" spans="1:6">
      <c r="A1360" s="20">
        <v>0.40888888888888891</v>
      </c>
      <c r="B1360" s="21">
        <v>1803</v>
      </c>
      <c r="C1360" s="16">
        <v>-1</v>
      </c>
      <c r="D1360" s="26">
        <v>1801</v>
      </c>
      <c r="E1360" s="28">
        <v>1.3000000000000004E-3</v>
      </c>
      <c r="F1360" s="28">
        <v>1813.4894690213832</v>
      </c>
    </row>
    <row r="1361" spans="1:6">
      <c r="A1361" s="20">
        <v>0.40890046296296295</v>
      </c>
      <c r="B1361" s="21">
        <v>1803.5</v>
      </c>
      <c r="C1361" s="16">
        <v>-1</v>
      </c>
      <c r="D1361" s="26">
        <v>1801</v>
      </c>
      <c r="E1361" s="28">
        <v>1.3000000000000004E-3</v>
      </c>
      <c r="F1361" s="28">
        <v>1813.4732327116553</v>
      </c>
    </row>
    <row r="1362" spans="1:6">
      <c r="A1362" s="20">
        <v>0.40892361111111108</v>
      </c>
      <c r="B1362" s="21">
        <v>1803.5</v>
      </c>
      <c r="C1362" s="16">
        <v>-1</v>
      </c>
      <c r="D1362" s="26">
        <v>1801</v>
      </c>
      <c r="E1362" s="28">
        <v>1.3000000000000004E-3</v>
      </c>
      <c r="F1362" s="28">
        <v>1813.4570175091301</v>
      </c>
    </row>
    <row r="1363" spans="1:6">
      <c r="A1363" s="20">
        <v>0.40895833333333331</v>
      </c>
      <c r="B1363" s="21">
        <v>1803</v>
      </c>
      <c r="C1363" s="16">
        <v>-1</v>
      </c>
      <c r="D1363" s="26">
        <v>1801</v>
      </c>
      <c r="E1363" s="28">
        <v>1.3000000000000004E-3</v>
      </c>
      <c r="F1363" s="28">
        <v>1813.4408233863683</v>
      </c>
    </row>
    <row r="1364" spans="1:6">
      <c r="A1364" s="20">
        <v>0.4089814814814815</v>
      </c>
      <c r="B1364" s="21">
        <v>1804</v>
      </c>
      <c r="C1364" s="16">
        <v>-1</v>
      </c>
      <c r="D1364" s="26">
        <v>1801</v>
      </c>
      <c r="E1364" s="28">
        <v>1.3000000000000004E-3</v>
      </c>
      <c r="F1364" s="28">
        <v>1813.4246503159659</v>
      </c>
    </row>
    <row r="1365" spans="1:6">
      <c r="A1365" s="20">
        <v>0.40901620370370373</v>
      </c>
      <c r="B1365" s="21">
        <v>1803.5</v>
      </c>
      <c r="C1365" s="16">
        <v>-1</v>
      </c>
      <c r="D1365" s="26">
        <v>1801</v>
      </c>
      <c r="E1365" s="28">
        <v>1.3000000000000004E-3</v>
      </c>
      <c r="F1365" s="28">
        <v>1813.4084982705551</v>
      </c>
    </row>
    <row r="1366" spans="1:6">
      <c r="A1366" s="20">
        <v>0.40902777777777777</v>
      </c>
      <c r="B1366" s="21">
        <v>1804</v>
      </c>
      <c r="C1366" s="16">
        <v>-1</v>
      </c>
      <c r="D1366" s="26">
        <v>1801</v>
      </c>
      <c r="E1366" s="28">
        <v>1.3000000000000004E-3</v>
      </c>
      <c r="F1366" s="28">
        <v>1813.3923672228034</v>
      </c>
    </row>
    <row r="1367" spans="1:6">
      <c r="A1367" s="20">
        <v>0.4090509259259259</v>
      </c>
      <c r="B1367" s="21">
        <v>1803.5</v>
      </c>
      <c r="C1367" s="16">
        <v>-1</v>
      </c>
      <c r="D1367" s="26">
        <v>1801</v>
      </c>
      <c r="E1367" s="28">
        <v>1.3000000000000004E-3</v>
      </c>
      <c r="F1367" s="28">
        <v>1813.3762571454138</v>
      </c>
    </row>
    <row r="1368" spans="1:6">
      <c r="A1368" s="20">
        <v>0.4090625</v>
      </c>
      <c r="B1368" s="21">
        <v>1803.5</v>
      </c>
      <c r="C1368" s="16">
        <v>-1</v>
      </c>
      <c r="D1368" s="26">
        <v>1801</v>
      </c>
      <c r="E1368" s="28">
        <v>1.3000000000000004E-3</v>
      </c>
      <c r="F1368" s="28">
        <v>1813.3601680111246</v>
      </c>
    </row>
    <row r="1369" spans="1:6">
      <c r="A1369" s="20">
        <v>0.40916666666666668</v>
      </c>
      <c r="B1369" s="21">
        <v>1804</v>
      </c>
      <c r="C1369" s="16">
        <v>-1</v>
      </c>
      <c r="D1369" s="26">
        <v>1801</v>
      </c>
      <c r="E1369" s="28">
        <v>1.3000000000000004E-3</v>
      </c>
      <c r="F1369" s="28">
        <v>1813.3440997927103</v>
      </c>
    </row>
    <row r="1370" spans="1:6">
      <c r="A1370" s="20">
        <v>0.40922453703703704</v>
      </c>
      <c r="B1370" s="21">
        <v>1803.5</v>
      </c>
      <c r="C1370" s="16">
        <v>-1</v>
      </c>
      <c r="D1370" s="26">
        <v>1801</v>
      </c>
      <c r="E1370" s="28">
        <v>1.3000000000000004E-3</v>
      </c>
      <c r="F1370" s="28">
        <v>1813.3280524629797</v>
      </c>
    </row>
    <row r="1371" spans="1:6">
      <c r="A1371" s="20">
        <v>0.40924768518518517</v>
      </c>
      <c r="B1371" s="21">
        <v>1803.5</v>
      </c>
      <c r="C1371" s="16">
        <v>-1</v>
      </c>
      <c r="D1371" s="26">
        <v>1801</v>
      </c>
      <c r="E1371" s="28">
        <v>1.3000000000000004E-3</v>
      </c>
      <c r="F1371" s="28">
        <v>1813.3120259947777</v>
      </c>
    </row>
    <row r="1372" spans="1:6">
      <c r="A1372" s="20">
        <v>0.40925925925925927</v>
      </c>
      <c r="B1372" s="21">
        <v>1803.5</v>
      </c>
      <c r="C1372" s="16">
        <v>-1</v>
      </c>
      <c r="D1372" s="26">
        <v>1801</v>
      </c>
      <c r="E1372" s="28">
        <v>1.3000000000000004E-3</v>
      </c>
      <c r="F1372" s="28">
        <v>1813.2960203609846</v>
      </c>
    </row>
    <row r="1373" spans="1:6">
      <c r="A1373" s="20">
        <v>0.4092824074074074</v>
      </c>
      <c r="B1373" s="21">
        <v>1803.5</v>
      </c>
      <c r="C1373" s="16">
        <v>-1</v>
      </c>
      <c r="D1373" s="26">
        <v>1801</v>
      </c>
      <c r="E1373" s="28">
        <v>1.3000000000000004E-3</v>
      </c>
      <c r="F1373" s="28">
        <v>1813.2800355345153</v>
      </c>
    </row>
    <row r="1374" spans="1:6">
      <c r="A1374" s="20">
        <v>0.40930555555555553</v>
      </c>
      <c r="B1374" s="21">
        <v>1803.5</v>
      </c>
      <c r="C1374" s="16">
        <v>-1</v>
      </c>
      <c r="D1374" s="26">
        <v>1801</v>
      </c>
      <c r="E1374" s="28">
        <v>1.3000000000000004E-3</v>
      </c>
      <c r="F1374" s="28">
        <v>1813.2640714883205</v>
      </c>
    </row>
    <row r="1375" spans="1:6">
      <c r="A1375" s="20">
        <v>0.40932870370370372</v>
      </c>
      <c r="B1375" s="21">
        <v>1803.5</v>
      </c>
      <c r="C1375" s="16">
        <v>-1</v>
      </c>
      <c r="D1375" s="26">
        <v>1801</v>
      </c>
      <c r="E1375" s="28">
        <v>1.3000000000000004E-3</v>
      </c>
      <c r="F1375" s="28">
        <v>1813.2481281953858</v>
      </c>
    </row>
    <row r="1376" spans="1:6">
      <c r="A1376" s="20">
        <v>0.40934027777777776</v>
      </c>
      <c r="B1376" s="21">
        <v>1803.5</v>
      </c>
      <c r="C1376" s="16">
        <v>-1</v>
      </c>
      <c r="D1376" s="26">
        <v>1801</v>
      </c>
      <c r="E1376" s="28">
        <v>1.3000000000000004E-3</v>
      </c>
      <c r="F1376" s="28">
        <v>1813.2322056287319</v>
      </c>
    </row>
    <row r="1377" spans="1:6">
      <c r="A1377" s="20">
        <v>0.40937499999999999</v>
      </c>
      <c r="B1377" s="21">
        <v>1804</v>
      </c>
      <c r="C1377" s="16">
        <v>-1</v>
      </c>
      <c r="D1377" s="26">
        <v>1801</v>
      </c>
      <c r="E1377" s="28">
        <v>1.3000000000000004E-3</v>
      </c>
      <c r="F1377" s="28">
        <v>1813.2163037614146</v>
      </c>
    </row>
    <row r="1378" spans="1:6">
      <c r="A1378" s="20">
        <v>0.40939814814814812</v>
      </c>
      <c r="B1378" s="21">
        <v>1803.5</v>
      </c>
      <c r="C1378" s="16">
        <v>-1</v>
      </c>
      <c r="D1378" s="26">
        <v>1801</v>
      </c>
      <c r="E1378" s="28">
        <v>1.3000000000000004E-3</v>
      </c>
      <c r="F1378" s="28">
        <v>1813.2004225665248</v>
      </c>
    </row>
    <row r="1379" spans="1:6">
      <c r="A1379" s="20">
        <v>0.40943287037037035</v>
      </c>
      <c r="B1379" s="21">
        <v>1803.5</v>
      </c>
      <c r="C1379" s="16">
        <v>-1</v>
      </c>
      <c r="D1379" s="26">
        <v>1801</v>
      </c>
      <c r="E1379" s="28">
        <v>1.3000000000000004E-3</v>
      </c>
      <c r="F1379" s="28">
        <v>1813.1845620171882</v>
      </c>
    </row>
    <row r="1380" spans="1:6">
      <c r="A1380" s="20">
        <v>0.40944444444444444</v>
      </c>
      <c r="B1380" s="21">
        <v>1803.5</v>
      </c>
      <c r="C1380" s="16">
        <v>-1</v>
      </c>
      <c r="D1380" s="26">
        <v>1801</v>
      </c>
      <c r="E1380" s="28">
        <v>1.3000000000000004E-3</v>
      </c>
      <c r="F1380" s="28">
        <v>1813.1687220865658</v>
      </c>
    </row>
    <row r="1381" spans="1:6">
      <c r="A1381" s="20">
        <v>0.40945601851851854</v>
      </c>
      <c r="B1381" s="21">
        <v>1803.5</v>
      </c>
      <c r="C1381" s="16">
        <v>-1</v>
      </c>
      <c r="D1381" s="26">
        <v>1801</v>
      </c>
      <c r="E1381" s="28">
        <v>1.3000000000000004E-3</v>
      </c>
      <c r="F1381" s="28">
        <v>1813.1529027478532</v>
      </c>
    </row>
    <row r="1382" spans="1:6">
      <c r="A1382" s="20">
        <v>0.40954861111111113</v>
      </c>
      <c r="B1382" s="21">
        <v>1804</v>
      </c>
      <c r="C1382" s="16">
        <v>-1</v>
      </c>
      <c r="D1382" s="26">
        <v>1801</v>
      </c>
      <c r="E1382" s="28">
        <v>1.3000000000000004E-3</v>
      </c>
      <c r="F1382" s="28">
        <v>1813.137103974281</v>
      </c>
    </row>
    <row r="1383" spans="1:6">
      <c r="A1383" s="20">
        <v>0.40965277777777775</v>
      </c>
      <c r="B1383" s="21">
        <v>1803.5</v>
      </c>
      <c r="C1383" s="16">
        <v>-1</v>
      </c>
      <c r="D1383" s="26">
        <v>1801</v>
      </c>
      <c r="E1383" s="28">
        <v>1.3000000000000004E-3</v>
      </c>
      <c r="F1383" s="28">
        <v>1813.1213257391144</v>
      </c>
    </row>
    <row r="1384" spans="1:6">
      <c r="A1384" s="20">
        <v>0.40966435185185185</v>
      </c>
      <c r="B1384" s="21">
        <v>1803.5</v>
      </c>
      <c r="C1384" s="16">
        <v>-1</v>
      </c>
      <c r="D1384" s="26">
        <v>1801</v>
      </c>
      <c r="E1384" s="28">
        <v>1.3000000000000004E-3</v>
      </c>
      <c r="F1384" s="28">
        <v>1813.1055680156535</v>
      </c>
    </row>
    <row r="1385" spans="1:6">
      <c r="A1385" s="20">
        <v>0.4097337962962963</v>
      </c>
      <c r="B1385" s="21">
        <v>1803.5</v>
      </c>
      <c r="C1385" s="16">
        <v>-1</v>
      </c>
      <c r="D1385" s="26">
        <v>1801</v>
      </c>
      <c r="E1385" s="28">
        <v>1.3000000000000004E-3</v>
      </c>
      <c r="F1385" s="28">
        <v>1813.0898307772331</v>
      </c>
    </row>
    <row r="1386" spans="1:6">
      <c r="A1386" s="20">
        <v>0.40975694444444444</v>
      </c>
      <c r="B1386" s="21">
        <v>1803</v>
      </c>
      <c r="C1386" s="16">
        <v>-1</v>
      </c>
      <c r="D1386" s="26">
        <v>1801</v>
      </c>
      <c r="E1386" s="28">
        <v>1.3000000000000004E-3</v>
      </c>
      <c r="F1386" s="28">
        <v>1813.0741139972226</v>
      </c>
    </row>
    <row r="1387" spans="1:6">
      <c r="A1387" s="20">
        <v>0.40978009259259257</v>
      </c>
      <c r="B1387" s="21">
        <v>1803</v>
      </c>
      <c r="C1387" s="16">
        <v>-1</v>
      </c>
      <c r="D1387" s="26">
        <v>1801</v>
      </c>
      <c r="E1387" s="28">
        <v>1.3000000000000004E-3</v>
      </c>
      <c r="F1387" s="28">
        <v>1813.0584176490263</v>
      </c>
    </row>
    <row r="1388" spans="1:6">
      <c r="A1388" s="20">
        <v>0.40980324074074076</v>
      </c>
      <c r="B1388" s="21">
        <v>1803</v>
      </c>
      <c r="C1388" s="16">
        <v>-1</v>
      </c>
      <c r="D1388" s="26">
        <v>1801</v>
      </c>
      <c r="E1388" s="28">
        <v>1.3000000000000004E-3</v>
      </c>
      <c r="F1388" s="28">
        <v>1813.0427417060826</v>
      </c>
    </row>
    <row r="1389" spans="1:6">
      <c r="A1389" s="20">
        <v>0.40982638888888889</v>
      </c>
      <c r="B1389" s="21">
        <v>1803</v>
      </c>
      <c r="C1389" s="16">
        <v>-1</v>
      </c>
      <c r="D1389" s="26">
        <v>1801</v>
      </c>
      <c r="E1389" s="28">
        <v>1.3000000000000004E-3</v>
      </c>
      <c r="F1389" s="28">
        <v>1813.0270861418646</v>
      </c>
    </row>
    <row r="1390" spans="1:6">
      <c r="A1390" s="20">
        <v>0.40983796296296299</v>
      </c>
      <c r="B1390" s="21">
        <v>1802</v>
      </c>
      <c r="C1390" s="16">
        <v>-1</v>
      </c>
      <c r="D1390" s="26">
        <v>1801</v>
      </c>
      <c r="E1390" s="28">
        <v>1.3000000000000004E-3</v>
      </c>
      <c r="F1390" s="28">
        <v>1813.0114509298803</v>
      </c>
    </row>
    <row r="1391" spans="1:6">
      <c r="A1391" s="20">
        <v>0.40987268518518516</v>
      </c>
      <c r="B1391" s="21">
        <v>1802.5</v>
      </c>
      <c r="C1391" s="16">
        <v>-1</v>
      </c>
      <c r="D1391" s="26">
        <v>1801</v>
      </c>
      <c r="E1391" s="28">
        <v>1.3000000000000004E-3</v>
      </c>
      <c r="F1391" s="28">
        <v>1812.9958360436715</v>
      </c>
    </row>
    <row r="1392" spans="1:6">
      <c r="A1392" s="20">
        <v>0.40989583333333335</v>
      </c>
      <c r="B1392" s="21">
        <v>1802.5</v>
      </c>
      <c r="C1392" s="16">
        <v>-1</v>
      </c>
      <c r="D1392" s="26">
        <v>1801</v>
      </c>
      <c r="E1392" s="28">
        <v>1.3000000000000004E-3</v>
      </c>
      <c r="F1392" s="28">
        <v>1812.9802414568146</v>
      </c>
    </row>
    <row r="1393" spans="1:6">
      <c r="A1393" s="20">
        <v>0.40995370370370371</v>
      </c>
      <c r="B1393" s="21">
        <v>1802</v>
      </c>
      <c r="C1393" s="16">
        <v>-1</v>
      </c>
      <c r="D1393" s="26">
        <v>1801</v>
      </c>
      <c r="E1393" s="28">
        <v>1.3000000000000004E-3</v>
      </c>
      <c r="F1393" s="28">
        <v>1812.9646671429207</v>
      </c>
    </row>
    <row r="1394" spans="1:6">
      <c r="A1394" s="20">
        <v>0.40997685185185184</v>
      </c>
      <c r="B1394" s="21">
        <v>1802.5</v>
      </c>
      <c r="C1394" s="16">
        <v>-1</v>
      </c>
      <c r="D1394" s="26">
        <v>1801</v>
      </c>
      <c r="E1394" s="28">
        <v>1.3000000000000004E-3</v>
      </c>
      <c r="F1394" s="28">
        <v>1812.9491130756348</v>
      </c>
    </row>
    <row r="1395" spans="1:6">
      <c r="A1395" s="20">
        <v>0.41001157407407407</v>
      </c>
      <c r="B1395" s="21">
        <v>1802.5</v>
      </c>
      <c r="C1395" s="16">
        <v>-1</v>
      </c>
      <c r="D1395" s="26">
        <v>1801</v>
      </c>
      <c r="E1395" s="28">
        <v>1.3000000000000004E-3</v>
      </c>
      <c r="F1395" s="28">
        <v>1812.9335792286365</v>
      </c>
    </row>
    <row r="1396" spans="1:6">
      <c r="A1396" s="20">
        <v>0.4100347222222222</v>
      </c>
      <c r="B1396" s="21">
        <v>1801.5</v>
      </c>
      <c r="C1396" s="16">
        <v>-1</v>
      </c>
      <c r="D1396" s="26">
        <v>1801</v>
      </c>
      <c r="E1396" s="28">
        <v>1.3000000000000004E-3</v>
      </c>
      <c r="F1396" s="28">
        <v>1812.9180655756393</v>
      </c>
    </row>
    <row r="1397" spans="1:6">
      <c r="A1397" s="20">
        <v>0.41005787037037039</v>
      </c>
      <c r="B1397" s="21">
        <v>1801</v>
      </c>
      <c r="C1397" s="16">
        <v>-1</v>
      </c>
      <c r="D1397" s="26">
        <v>1801</v>
      </c>
      <c r="E1397" s="28">
        <v>1.3000000000000004E-3</v>
      </c>
      <c r="F1397" s="28">
        <v>1812.902572090391</v>
      </c>
    </row>
    <row r="1398" spans="1:6">
      <c r="A1398" s="20">
        <v>0.41008101851851853</v>
      </c>
      <c r="B1398" s="21">
        <v>1801.5</v>
      </c>
      <c r="C1398" s="16">
        <v>-1</v>
      </c>
      <c r="D1398" s="26">
        <v>1801</v>
      </c>
      <c r="E1398" s="28">
        <v>1.3000000000000004E-3</v>
      </c>
      <c r="F1398" s="28">
        <v>1812.8870987466735</v>
      </c>
    </row>
    <row r="1399" spans="1:6">
      <c r="A1399" s="20">
        <v>0.41009259259259262</v>
      </c>
      <c r="B1399" s="21">
        <v>1801.5</v>
      </c>
      <c r="C1399" s="16">
        <v>-1</v>
      </c>
      <c r="D1399" s="26">
        <v>1801</v>
      </c>
      <c r="E1399" s="28">
        <v>1.3000000000000004E-3</v>
      </c>
      <c r="F1399" s="28">
        <v>1812.8716455183028</v>
      </c>
    </row>
    <row r="1400" spans="1:6">
      <c r="A1400" s="20">
        <v>0.41012731481481479</v>
      </c>
      <c r="B1400" s="21">
        <v>1801</v>
      </c>
      <c r="C1400" s="16">
        <v>-1</v>
      </c>
      <c r="D1400" s="26">
        <v>1801</v>
      </c>
      <c r="E1400" s="28">
        <v>1.3000000000000004E-3</v>
      </c>
      <c r="F1400" s="28">
        <v>1812.8562123791289</v>
      </c>
    </row>
    <row r="1401" spans="1:6">
      <c r="A1401" s="20">
        <v>0.41015046296296298</v>
      </c>
      <c r="B1401" s="21">
        <v>1801</v>
      </c>
      <c r="C1401" s="16">
        <v>-1</v>
      </c>
      <c r="D1401" s="26">
        <v>1801</v>
      </c>
      <c r="E1401" s="28">
        <v>1.3000000000000004E-3</v>
      </c>
      <c r="F1401" s="28">
        <v>1812.840799303036</v>
      </c>
    </row>
    <row r="1402" spans="1:6">
      <c r="A1402" s="20">
        <v>0.41016203703703702</v>
      </c>
      <c r="B1402" s="21">
        <v>1801.5</v>
      </c>
      <c r="C1402" s="16">
        <v>-1</v>
      </c>
      <c r="D1402" s="26">
        <v>1801</v>
      </c>
      <c r="E1402" s="28">
        <v>1.3000000000000004E-3</v>
      </c>
      <c r="F1402" s="28">
        <v>1812.8254062639421</v>
      </c>
    </row>
    <row r="1403" spans="1:6">
      <c r="A1403" s="20">
        <v>0.41019675925925925</v>
      </c>
      <c r="B1403" s="21">
        <v>1800.5</v>
      </c>
      <c r="C1403" s="16">
        <v>-1</v>
      </c>
      <c r="D1403" s="26">
        <v>1800.5</v>
      </c>
      <c r="E1403" s="28">
        <v>1.4000000000000004E-3</v>
      </c>
      <c r="F1403" s="28">
        <v>1812.8081506951726</v>
      </c>
    </row>
    <row r="1404" spans="1:6">
      <c r="A1404" s="20">
        <v>0.41021990740740738</v>
      </c>
      <c r="B1404" s="21">
        <v>1801</v>
      </c>
      <c r="C1404" s="16">
        <v>-1</v>
      </c>
      <c r="D1404" s="26">
        <v>1800.5</v>
      </c>
      <c r="E1404" s="28">
        <v>1.4000000000000004E-3</v>
      </c>
      <c r="F1404" s="28">
        <v>1812.7909192841994</v>
      </c>
    </row>
    <row r="1405" spans="1:6">
      <c r="A1405" s="20">
        <v>0.41023148148148147</v>
      </c>
      <c r="B1405" s="21">
        <v>1801</v>
      </c>
      <c r="C1405" s="16">
        <v>-1</v>
      </c>
      <c r="D1405" s="26">
        <v>1800.5</v>
      </c>
      <c r="E1405" s="28">
        <v>1.4000000000000004E-3</v>
      </c>
      <c r="F1405" s="28">
        <v>1812.7737119972014</v>
      </c>
    </row>
    <row r="1406" spans="1:6">
      <c r="A1406" s="20">
        <v>0.4102662037037037</v>
      </c>
      <c r="B1406" s="21">
        <v>1800.5</v>
      </c>
      <c r="C1406" s="16">
        <v>-1</v>
      </c>
      <c r="D1406" s="26">
        <v>1800.5</v>
      </c>
      <c r="E1406" s="28">
        <v>1.4000000000000004E-3</v>
      </c>
      <c r="F1406" s="28">
        <v>1812.7565288004052</v>
      </c>
    </row>
    <row r="1407" spans="1:6">
      <c r="A1407" s="20">
        <v>0.41028935185185184</v>
      </c>
      <c r="B1407" s="21">
        <v>1801</v>
      </c>
      <c r="C1407" s="16">
        <v>-1</v>
      </c>
      <c r="D1407" s="26">
        <v>1800.5</v>
      </c>
      <c r="E1407" s="28">
        <v>1.4000000000000004E-3</v>
      </c>
      <c r="F1407" s="28">
        <v>1812.7393696600848</v>
      </c>
    </row>
    <row r="1408" spans="1:6">
      <c r="A1408" s="20">
        <v>0.41033564814814816</v>
      </c>
      <c r="B1408" s="21">
        <v>1801</v>
      </c>
      <c r="C1408" s="16">
        <v>-1</v>
      </c>
      <c r="D1408" s="26">
        <v>1800.5</v>
      </c>
      <c r="E1408" s="28">
        <v>1.4000000000000004E-3</v>
      </c>
      <c r="F1408" s="28">
        <v>1812.7222345425607</v>
      </c>
    </row>
    <row r="1409" spans="1:6">
      <c r="A1409" s="20">
        <v>0.41035879629629629</v>
      </c>
      <c r="B1409" s="21">
        <v>1801</v>
      </c>
      <c r="C1409" s="16">
        <v>-1</v>
      </c>
      <c r="D1409" s="26">
        <v>1800.5</v>
      </c>
      <c r="E1409" s="28">
        <v>1.4000000000000004E-3</v>
      </c>
      <c r="F1409" s="28">
        <v>1812.7051234142011</v>
      </c>
    </row>
    <row r="1410" spans="1:6">
      <c r="A1410" s="20">
        <v>0.41038194444444442</v>
      </c>
      <c r="B1410" s="21">
        <v>1801</v>
      </c>
      <c r="C1410" s="16">
        <v>-1</v>
      </c>
      <c r="D1410" s="26">
        <v>1800.5</v>
      </c>
      <c r="E1410" s="28">
        <v>1.4000000000000004E-3</v>
      </c>
      <c r="F1410" s="28">
        <v>1812.6880362414213</v>
      </c>
    </row>
    <row r="1411" spans="1:6">
      <c r="A1411" s="20">
        <v>0.41040509259259261</v>
      </c>
      <c r="B1411" s="21">
        <v>1800.5</v>
      </c>
      <c r="C1411" s="16">
        <v>-1</v>
      </c>
      <c r="D1411" s="26">
        <v>1800.5</v>
      </c>
      <c r="E1411" s="28">
        <v>1.4000000000000004E-3</v>
      </c>
      <c r="F1411" s="28">
        <v>1812.6709729906834</v>
      </c>
    </row>
    <row r="1412" spans="1:6">
      <c r="A1412" s="20">
        <v>0.41042824074074075</v>
      </c>
      <c r="B1412" s="21">
        <v>1800.5</v>
      </c>
      <c r="C1412" s="16">
        <v>-1</v>
      </c>
      <c r="D1412" s="26">
        <v>1800.5</v>
      </c>
      <c r="E1412" s="28">
        <v>1.4000000000000004E-3</v>
      </c>
      <c r="F1412" s="28">
        <v>1812.6539336284964</v>
      </c>
    </row>
    <row r="1413" spans="1:6">
      <c r="A1413" s="20">
        <v>0.41045138888888888</v>
      </c>
      <c r="B1413" s="21">
        <v>1801</v>
      </c>
      <c r="C1413" s="16">
        <v>-1</v>
      </c>
      <c r="D1413" s="26">
        <v>1800.5</v>
      </c>
      <c r="E1413" s="28">
        <v>1.4000000000000004E-3</v>
      </c>
      <c r="F1413" s="28">
        <v>1812.6369181214166</v>
      </c>
    </row>
    <row r="1414" spans="1:6">
      <c r="A1414" s="20">
        <v>0.41048611111111111</v>
      </c>
      <c r="B1414" s="21">
        <v>1799.5</v>
      </c>
      <c r="C1414" s="16">
        <v>-1</v>
      </c>
      <c r="D1414" s="26">
        <v>1799.5</v>
      </c>
      <c r="E1414" s="28">
        <v>1.5000000000000005E-3</v>
      </c>
      <c r="F1414" s="28">
        <v>1812.6172127442344</v>
      </c>
    </row>
    <row r="1415" spans="1:6">
      <c r="A1415" s="20">
        <v>0.41050925925925924</v>
      </c>
      <c r="B1415" s="21">
        <v>1800.5</v>
      </c>
      <c r="C1415" s="16">
        <v>-1</v>
      </c>
      <c r="D1415" s="26">
        <v>1799.5</v>
      </c>
      <c r="E1415" s="28">
        <v>1.5000000000000005E-3</v>
      </c>
      <c r="F1415" s="28">
        <v>1812.597536925118</v>
      </c>
    </row>
    <row r="1416" spans="1:6">
      <c r="A1416" s="20">
        <v>0.41052083333333333</v>
      </c>
      <c r="B1416" s="21">
        <v>1800.5</v>
      </c>
      <c r="C1416" s="16">
        <v>-1</v>
      </c>
      <c r="D1416" s="26">
        <v>1799.5</v>
      </c>
      <c r="E1416" s="28">
        <v>1.5000000000000005E-3</v>
      </c>
      <c r="F1416" s="28">
        <v>1812.5778906197304</v>
      </c>
    </row>
    <row r="1417" spans="1:6">
      <c r="A1417" s="20">
        <v>0.41054398148148147</v>
      </c>
      <c r="B1417" s="21">
        <v>1800.5</v>
      </c>
      <c r="C1417" s="16">
        <v>-1</v>
      </c>
      <c r="D1417" s="26">
        <v>1799.5</v>
      </c>
      <c r="E1417" s="28">
        <v>1.5000000000000005E-3</v>
      </c>
      <c r="F1417" s="28">
        <v>1812.5582737838008</v>
      </c>
    </row>
    <row r="1418" spans="1:6">
      <c r="A1418" s="20">
        <v>0.41056712962962966</v>
      </c>
      <c r="B1418" s="21">
        <v>1801.5</v>
      </c>
      <c r="C1418" s="16">
        <v>-1</v>
      </c>
      <c r="D1418" s="26">
        <v>1799.5</v>
      </c>
      <c r="E1418" s="28">
        <v>1.5000000000000005E-3</v>
      </c>
      <c r="F1418" s="28">
        <v>1812.5386863731251</v>
      </c>
    </row>
    <row r="1419" spans="1:6">
      <c r="A1419" s="20">
        <v>0.41059027777777779</v>
      </c>
      <c r="B1419" s="21">
        <v>1801.5</v>
      </c>
      <c r="C1419" s="16">
        <v>-1</v>
      </c>
      <c r="D1419" s="26">
        <v>1799.5</v>
      </c>
      <c r="E1419" s="28">
        <v>1.5000000000000005E-3</v>
      </c>
      <c r="F1419" s="28">
        <v>1812.5191283435654</v>
      </c>
    </row>
    <row r="1420" spans="1:6">
      <c r="A1420" s="20">
        <v>0.41061342592592592</v>
      </c>
      <c r="B1420" s="21">
        <v>1801.5</v>
      </c>
      <c r="C1420" s="16">
        <v>-1</v>
      </c>
      <c r="D1420" s="26">
        <v>1799.5</v>
      </c>
      <c r="E1420" s="28">
        <v>1.5000000000000005E-3</v>
      </c>
      <c r="F1420" s="28">
        <v>1812.4995996510499</v>
      </c>
    </row>
    <row r="1421" spans="1:6">
      <c r="A1421" s="20">
        <v>0.41062500000000002</v>
      </c>
      <c r="B1421" s="21">
        <v>1801.5</v>
      </c>
      <c r="C1421" s="16">
        <v>-1</v>
      </c>
      <c r="D1421" s="26">
        <v>1799.5</v>
      </c>
      <c r="E1421" s="28">
        <v>1.5000000000000005E-3</v>
      </c>
      <c r="F1421" s="28">
        <v>1812.4801002515733</v>
      </c>
    </row>
    <row r="1422" spans="1:6">
      <c r="A1422" s="20">
        <v>0.41064814814814815</v>
      </c>
      <c r="B1422" s="21">
        <v>1801.5</v>
      </c>
      <c r="C1422" s="16">
        <v>-1</v>
      </c>
      <c r="D1422" s="26">
        <v>1799.5</v>
      </c>
      <c r="E1422" s="28">
        <v>1.5000000000000005E-3</v>
      </c>
      <c r="F1422" s="28">
        <v>1812.4606301011959</v>
      </c>
    </row>
    <row r="1423" spans="1:6">
      <c r="A1423" s="20">
        <v>0.41067129629629628</v>
      </c>
      <c r="B1423" s="21">
        <v>1801.5</v>
      </c>
      <c r="C1423" s="16">
        <v>-1</v>
      </c>
      <c r="D1423" s="26">
        <v>1799.5</v>
      </c>
      <c r="E1423" s="28">
        <v>1.5000000000000005E-3</v>
      </c>
      <c r="F1423" s="28">
        <v>1812.4411891560442</v>
      </c>
    </row>
    <row r="1424" spans="1:6">
      <c r="A1424" s="20">
        <v>0.41069444444444442</v>
      </c>
      <c r="B1424" s="21">
        <v>1801</v>
      </c>
      <c r="C1424" s="16">
        <v>-1</v>
      </c>
      <c r="D1424" s="26">
        <v>1799.5</v>
      </c>
      <c r="E1424" s="28">
        <v>1.5000000000000005E-3</v>
      </c>
      <c r="F1424" s="28">
        <v>1812.4217773723101</v>
      </c>
    </row>
    <row r="1425" spans="1:6">
      <c r="A1425" s="20">
        <v>0.41072916666666665</v>
      </c>
      <c r="B1425" s="21">
        <v>1801.5</v>
      </c>
      <c r="C1425" s="16">
        <v>-1</v>
      </c>
      <c r="D1425" s="26">
        <v>1799.5</v>
      </c>
      <c r="E1425" s="28">
        <v>1.5000000000000005E-3</v>
      </c>
      <c r="F1425" s="28">
        <v>1812.4023947062517</v>
      </c>
    </row>
    <row r="1426" spans="1:6">
      <c r="A1426" s="20">
        <v>0.41074074074074074</v>
      </c>
      <c r="B1426" s="21">
        <v>1801.5</v>
      </c>
      <c r="C1426" s="16">
        <v>-1</v>
      </c>
      <c r="D1426" s="26">
        <v>1799.5</v>
      </c>
      <c r="E1426" s="28">
        <v>1.5000000000000005E-3</v>
      </c>
      <c r="F1426" s="28">
        <v>1812.3830411141923</v>
      </c>
    </row>
    <row r="1427" spans="1:6">
      <c r="A1427" s="20">
        <v>0.41077546296296297</v>
      </c>
      <c r="B1427" s="21">
        <v>1801</v>
      </c>
      <c r="C1427" s="16">
        <v>-1</v>
      </c>
      <c r="D1427" s="26">
        <v>1799.5</v>
      </c>
      <c r="E1427" s="28">
        <v>1.5000000000000005E-3</v>
      </c>
      <c r="F1427" s="28">
        <v>1812.3637165525211</v>
      </c>
    </row>
    <row r="1428" spans="1:6">
      <c r="A1428" s="20">
        <v>0.4107986111111111</v>
      </c>
      <c r="B1428" s="21">
        <v>1801.5</v>
      </c>
      <c r="C1428" s="16">
        <v>-1</v>
      </c>
      <c r="D1428" s="26">
        <v>1799.5</v>
      </c>
      <c r="E1428" s="28">
        <v>1.5000000000000005E-3</v>
      </c>
      <c r="F1428" s="28">
        <v>1812.3444209776924</v>
      </c>
    </row>
    <row r="1429" spans="1:6">
      <c r="A1429" s="20">
        <v>0.41081018518518519</v>
      </c>
      <c r="B1429" s="21">
        <v>1801</v>
      </c>
      <c r="C1429" s="16">
        <v>-1</v>
      </c>
      <c r="D1429" s="26">
        <v>1799.5</v>
      </c>
      <c r="E1429" s="28">
        <v>1.5000000000000005E-3</v>
      </c>
      <c r="F1429" s="28">
        <v>1812.3251543462259</v>
      </c>
    </row>
    <row r="1430" spans="1:6">
      <c r="A1430" s="20">
        <v>0.41083333333333333</v>
      </c>
      <c r="B1430" s="21">
        <v>1801</v>
      </c>
      <c r="C1430" s="16">
        <v>-1</v>
      </c>
      <c r="D1430" s="26">
        <v>1799.5</v>
      </c>
      <c r="E1430" s="28">
        <v>1.5000000000000005E-3</v>
      </c>
      <c r="F1430" s="28">
        <v>1812.3059166147066</v>
      </c>
    </row>
    <row r="1431" spans="1:6">
      <c r="A1431" s="20">
        <v>0.41086805555555556</v>
      </c>
      <c r="B1431" s="21">
        <v>1801</v>
      </c>
      <c r="C1431" s="16">
        <v>-1</v>
      </c>
      <c r="D1431" s="26">
        <v>1799.5</v>
      </c>
      <c r="E1431" s="28">
        <v>1.5000000000000005E-3</v>
      </c>
      <c r="F1431" s="28">
        <v>1812.2867077397846</v>
      </c>
    </row>
    <row r="1432" spans="1:6">
      <c r="A1432" s="20">
        <v>0.41087962962962965</v>
      </c>
      <c r="B1432" s="21">
        <v>1800.5</v>
      </c>
      <c r="C1432" s="16">
        <v>-1</v>
      </c>
      <c r="D1432" s="26">
        <v>1799.5</v>
      </c>
      <c r="E1432" s="28">
        <v>1.5000000000000005E-3</v>
      </c>
      <c r="F1432" s="28">
        <v>1812.2675276781749</v>
      </c>
    </row>
    <row r="1433" spans="1:6">
      <c r="A1433" s="20">
        <v>0.41091435185185188</v>
      </c>
      <c r="B1433" s="21">
        <v>1801</v>
      </c>
      <c r="C1433" s="16">
        <v>-1</v>
      </c>
      <c r="D1433" s="26">
        <v>1799.5</v>
      </c>
      <c r="E1433" s="28">
        <v>1.5000000000000005E-3</v>
      </c>
      <c r="F1433" s="28">
        <v>1812.2483763866576</v>
      </c>
    </row>
    <row r="1434" spans="1:6">
      <c r="A1434" s="20">
        <v>0.41093750000000001</v>
      </c>
      <c r="B1434" s="21">
        <v>1801</v>
      </c>
      <c r="C1434" s="16">
        <v>-1</v>
      </c>
      <c r="D1434" s="26">
        <v>1799.5</v>
      </c>
      <c r="E1434" s="28">
        <v>1.5000000000000005E-3</v>
      </c>
      <c r="F1434" s="28">
        <v>1812.2292538220777</v>
      </c>
    </row>
    <row r="1435" spans="1:6">
      <c r="A1435" s="20">
        <v>0.41098379629629628</v>
      </c>
      <c r="B1435" s="21">
        <v>1801</v>
      </c>
      <c r="C1435" s="16">
        <v>-1</v>
      </c>
      <c r="D1435" s="26">
        <v>1799.5</v>
      </c>
      <c r="E1435" s="28">
        <v>1.5000000000000005E-3</v>
      </c>
      <c r="F1435" s="28">
        <v>1812.2101599413445</v>
      </c>
    </row>
    <row r="1436" spans="1:6">
      <c r="A1436" s="20">
        <v>0.41104166666666669</v>
      </c>
      <c r="B1436" s="21">
        <v>1801.5</v>
      </c>
      <c r="C1436" s="16">
        <v>-1</v>
      </c>
      <c r="D1436" s="26">
        <v>1799.5</v>
      </c>
      <c r="E1436" s="28">
        <v>1.5000000000000005E-3</v>
      </c>
      <c r="F1436" s="28">
        <v>1812.1910947014326</v>
      </c>
    </row>
    <row r="1437" spans="1:6">
      <c r="A1437" s="20">
        <v>0.41106481481481483</v>
      </c>
      <c r="B1437" s="21">
        <v>1801.5</v>
      </c>
      <c r="C1437" s="16">
        <v>-1</v>
      </c>
      <c r="D1437" s="26">
        <v>1799.5</v>
      </c>
      <c r="E1437" s="28">
        <v>1.5000000000000005E-3</v>
      </c>
      <c r="F1437" s="28">
        <v>1812.1720580593803</v>
      </c>
    </row>
    <row r="1438" spans="1:6">
      <c r="A1438" s="20">
        <v>0.41108796296296296</v>
      </c>
      <c r="B1438" s="21">
        <v>1801</v>
      </c>
      <c r="C1438" s="16">
        <v>-1</v>
      </c>
      <c r="D1438" s="26">
        <v>1799.5</v>
      </c>
      <c r="E1438" s="28">
        <v>1.5000000000000005E-3</v>
      </c>
      <c r="F1438" s="28">
        <v>1812.1530499722912</v>
      </c>
    </row>
    <row r="1439" spans="1:6">
      <c r="A1439" s="20">
        <v>0.41109953703703705</v>
      </c>
      <c r="B1439" s="21">
        <v>1801</v>
      </c>
      <c r="C1439" s="16">
        <v>-1</v>
      </c>
      <c r="D1439" s="26">
        <v>1799.5</v>
      </c>
      <c r="E1439" s="28">
        <v>1.5000000000000005E-3</v>
      </c>
      <c r="F1439" s="28">
        <v>1812.1340703973328</v>
      </c>
    </row>
    <row r="1440" spans="1:6">
      <c r="A1440" s="20">
        <v>0.41112268518518519</v>
      </c>
      <c r="B1440" s="21">
        <v>1801</v>
      </c>
      <c r="C1440" s="16">
        <v>-1</v>
      </c>
      <c r="D1440" s="26">
        <v>1799.5</v>
      </c>
      <c r="E1440" s="28">
        <v>1.5000000000000005E-3</v>
      </c>
      <c r="F1440" s="28">
        <v>1812.1151192917368</v>
      </c>
    </row>
    <row r="1441" spans="1:6">
      <c r="A1441" s="20">
        <v>0.41118055555555555</v>
      </c>
      <c r="B1441" s="21">
        <v>1801.5</v>
      </c>
      <c r="C1441" s="16">
        <v>-1</v>
      </c>
      <c r="D1441" s="26">
        <v>1799.5</v>
      </c>
      <c r="E1441" s="28">
        <v>1.5000000000000005E-3</v>
      </c>
      <c r="F1441" s="28">
        <v>1812.0961966127993</v>
      </c>
    </row>
    <row r="1442" spans="1:6">
      <c r="A1442" s="20">
        <v>0.41121527777777778</v>
      </c>
      <c r="B1442" s="21">
        <v>1802</v>
      </c>
      <c r="C1442" s="16">
        <v>-1</v>
      </c>
      <c r="D1442" s="26">
        <v>1799.5</v>
      </c>
      <c r="E1442" s="28">
        <v>1.5000000000000005E-3</v>
      </c>
      <c r="F1442" s="28">
        <v>1812.0773023178801</v>
      </c>
    </row>
    <row r="1443" spans="1:6">
      <c r="A1443" s="20">
        <v>0.41123842592592591</v>
      </c>
      <c r="B1443" s="21">
        <v>1802</v>
      </c>
      <c r="C1443" s="16">
        <v>-1</v>
      </c>
      <c r="D1443" s="26">
        <v>1799.5</v>
      </c>
      <c r="E1443" s="28">
        <v>1.5000000000000005E-3</v>
      </c>
      <c r="F1443" s="28">
        <v>1812.0584363644034</v>
      </c>
    </row>
    <row r="1444" spans="1:6">
      <c r="A1444" s="20">
        <v>0.4112615740740741</v>
      </c>
      <c r="B1444" s="21">
        <v>1801.5</v>
      </c>
      <c r="C1444" s="16">
        <v>-1</v>
      </c>
      <c r="D1444" s="26">
        <v>1799.5</v>
      </c>
      <c r="E1444" s="28">
        <v>1.5000000000000005E-3</v>
      </c>
      <c r="F1444" s="28">
        <v>1812.0395987098568</v>
      </c>
    </row>
    <row r="1445" spans="1:6">
      <c r="A1445" s="20">
        <v>0.41128472222222223</v>
      </c>
      <c r="B1445" s="21">
        <v>1802.5</v>
      </c>
      <c r="C1445" s="16">
        <v>-1</v>
      </c>
      <c r="D1445" s="26">
        <v>1799.5</v>
      </c>
      <c r="E1445" s="28">
        <v>1.5000000000000005E-3</v>
      </c>
      <c r="F1445" s="28">
        <v>1812.020789311792</v>
      </c>
    </row>
    <row r="1446" spans="1:6">
      <c r="A1446" s="20">
        <v>0.41130787037037037</v>
      </c>
      <c r="B1446" s="21">
        <v>1802</v>
      </c>
      <c r="C1446" s="16">
        <v>-1</v>
      </c>
      <c r="D1446" s="26">
        <v>1799.5</v>
      </c>
      <c r="E1446" s="28">
        <v>1.5000000000000005E-3</v>
      </c>
      <c r="F1446" s="28">
        <v>1812.0020081278244</v>
      </c>
    </row>
    <row r="1447" spans="1:6">
      <c r="A1447" s="20">
        <v>0.41131944444444446</v>
      </c>
      <c r="B1447" s="21">
        <v>1802</v>
      </c>
      <c r="C1447" s="16">
        <v>-1</v>
      </c>
      <c r="D1447" s="26">
        <v>1799.5</v>
      </c>
      <c r="E1447" s="28">
        <v>1.5000000000000005E-3</v>
      </c>
      <c r="F1447" s="28">
        <v>1811.9832551156326</v>
      </c>
    </row>
    <row r="1448" spans="1:6">
      <c r="A1448" s="20">
        <v>0.41135416666666669</v>
      </c>
      <c r="B1448" s="21">
        <v>1802</v>
      </c>
      <c r="C1448" s="16">
        <v>-1</v>
      </c>
      <c r="D1448" s="26">
        <v>1799.5</v>
      </c>
      <c r="E1448" s="28">
        <v>1.5000000000000005E-3</v>
      </c>
      <c r="F1448" s="28">
        <v>1811.9645302329591</v>
      </c>
    </row>
    <row r="1449" spans="1:6">
      <c r="A1449" s="20">
        <v>0.41136574074074073</v>
      </c>
      <c r="B1449" s="21">
        <v>1802</v>
      </c>
      <c r="C1449" s="16">
        <v>-1</v>
      </c>
      <c r="D1449" s="26">
        <v>1799.5</v>
      </c>
      <c r="E1449" s="28">
        <v>1.5000000000000005E-3</v>
      </c>
      <c r="F1449" s="28">
        <v>1811.9458334376097</v>
      </c>
    </row>
    <row r="1450" spans="1:6">
      <c r="A1450" s="20">
        <v>0.41140046296296295</v>
      </c>
      <c r="B1450" s="21">
        <v>1802</v>
      </c>
      <c r="C1450" s="16">
        <v>-1</v>
      </c>
      <c r="D1450" s="26">
        <v>1799.5</v>
      </c>
      <c r="E1450" s="28">
        <v>1.5000000000000005E-3</v>
      </c>
      <c r="F1450" s="28">
        <v>1811.9271646874533</v>
      </c>
    </row>
    <row r="1451" spans="1:6">
      <c r="A1451" s="20">
        <v>0.41144675925925928</v>
      </c>
      <c r="B1451" s="21">
        <v>1802</v>
      </c>
      <c r="C1451" s="16">
        <v>-1</v>
      </c>
      <c r="D1451" s="26">
        <v>1799.5</v>
      </c>
      <c r="E1451" s="28">
        <v>1.5000000000000005E-3</v>
      </c>
      <c r="F1451" s="28">
        <v>1811.9085239404221</v>
      </c>
    </row>
    <row r="1452" spans="1:6">
      <c r="A1452" s="20">
        <v>0.41151620370370373</v>
      </c>
      <c r="B1452" s="21">
        <v>1802</v>
      </c>
      <c r="C1452" s="16">
        <v>-1</v>
      </c>
      <c r="D1452" s="26">
        <v>1799.5</v>
      </c>
      <c r="E1452" s="28">
        <v>1.5000000000000005E-3</v>
      </c>
      <c r="F1452" s="28">
        <v>1811.8899111545115</v>
      </c>
    </row>
    <row r="1453" spans="1:6">
      <c r="A1453" s="20">
        <v>0.41153935185185186</v>
      </c>
      <c r="B1453" s="21">
        <v>1802</v>
      </c>
      <c r="C1453" s="16">
        <v>-1</v>
      </c>
      <c r="D1453" s="26">
        <v>1799.5</v>
      </c>
      <c r="E1453" s="28">
        <v>1.5000000000000005E-3</v>
      </c>
      <c r="F1453" s="28">
        <v>1811.8713262877798</v>
      </c>
    </row>
    <row r="1454" spans="1:6">
      <c r="A1454" s="20">
        <v>0.41157407407407409</v>
      </c>
      <c r="B1454" s="21">
        <v>1801.5</v>
      </c>
      <c r="C1454" s="16">
        <v>-1</v>
      </c>
      <c r="D1454" s="26">
        <v>1799.5</v>
      </c>
      <c r="E1454" s="28">
        <v>1.5000000000000005E-3</v>
      </c>
      <c r="F1454" s="28">
        <v>1811.852769298348</v>
      </c>
    </row>
    <row r="1455" spans="1:6">
      <c r="A1455" s="20">
        <v>0.41160879629629632</v>
      </c>
      <c r="B1455" s="21">
        <v>1802</v>
      </c>
      <c r="C1455" s="16">
        <v>-1</v>
      </c>
      <c r="D1455" s="26">
        <v>1799.5</v>
      </c>
      <c r="E1455" s="28">
        <v>1.5000000000000005E-3</v>
      </c>
      <c r="F1455" s="28">
        <v>1811.8342401444004</v>
      </c>
    </row>
    <row r="1456" spans="1:6">
      <c r="A1456" s="20">
        <v>0.41164351851851849</v>
      </c>
      <c r="B1456" s="21">
        <v>1801.5</v>
      </c>
      <c r="C1456" s="16">
        <v>-1</v>
      </c>
      <c r="D1456" s="26">
        <v>1799.5</v>
      </c>
      <c r="E1456" s="28">
        <v>1.5000000000000005E-3</v>
      </c>
      <c r="F1456" s="28">
        <v>1811.8157387841838</v>
      </c>
    </row>
    <row r="1457" spans="1:6">
      <c r="A1457" s="20">
        <v>0.41167824074074072</v>
      </c>
      <c r="B1457" s="21">
        <v>1801.5</v>
      </c>
      <c r="C1457" s="16">
        <v>-1</v>
      </c>
      <c r="D1457" s="26">
        <v>1799.5</v>
      </c>
      <c r="E1457" s="28">
        <v>1.5000000000000005E-3</v>
      </c>
      <c r="F1457" s="28">
        <v>1811.7972651760076</v>
      </c>
    </row>
    <row r="1458" spans="1:6">
      <c r="A1458" s="20">
        <v>0.41168981481481481</v>
      </c>
      <c r="B1458" s="21">
        <v>1801</v>
      </c>
      <c r="C1458" s="16">
        <v>-1</v>
      </c>
      <c r="D1458" s="26">
        <v>1799.5</v>
      </c>
      <c r="E1458" s="28">
        <v>1.5000000000000005E-3</v>
      </c>
      <c r="F1458" s="28">
        <v>1811.7788192782436</v>
      </c>
    </row>
    <row r="1459" spans="1:6">
      <c r="A1459" s="20">
        <v>0.41171296296296295</v>
      </c>
      <c r="B1459" s="21">
        <v>1801</v>
      </c>
      <c r="C1459" s="16">
        <v>-1</v>
      </c>
      <c r="D1459" s="26">
        <v>1799.5</v>
      </c>
      <c r="E1459" s="28">
        <v>1.5000000000000005E-3</v>
      </c>
      <c r="F1459" s="28">
        <v>1811.7604010493262</v>
      </c>
    </row>
    <row r="1460" spans="1:6">
      <c r="A1460" s="20">
        <v>0.41173611111111114</v>
      </c>
      <c r="B1460" s="21">
        <v>1800.5</v>
      </c>
      <c r="C1460" s="16">
        <v>-1</v>
      </c>
      <c r="D1460" s="26">
        <v>1799.5</v>
      </c>
      <c r="E1460" s="28">
        <v>1.5000000000000005E-3</v>
      </c>
      <c r="F1460" s="28">
        <v>1811.7420104477521</v>
      </c>
    </row>
    <row r="1461" spans="1:6">
      <c r="A1461" s="20">
        <v>0.4117824074074074</v>
      </c>
      <c r="B1461" s="21">
        <v>1801</v>
      </c>
      <c r="C1461" s="16">
        <v>-1</v>
      </c>
      <c r="D1461" s="26">
        <v>1799.5</v>
      </c>
      <c r="E1461" s="28">
        <v>1.5000000000000005E-3</v>
      </c>
      <c r="F1461" s="28">
        <v>1811.7236474320805</v>
      </c>
    </row>
    <row r="1462" spans="1:6">
      <c r="A1462" s="20">
        <v>0.41181712962962963</v>
      </c>
      <c r="B1462" s="21">
        <v>1801</v>
      </c>
      <c r="C1462" s="16">
        <v>-1</v>
      </c>
      <c r="D1462" s="26">
        <v>1799.5</v>
      </c>
      <c r="E1462" s="28">
        <v>1.5000000000000005E-3</v>
      </c>
      <c r="F1462" s="28">
        <v>1811.7053119609325</v>
      </c>
    </row>
    <row r="1463" spans="1:6">
      <c r="A1463" s="20">
        <v>0.41182870370370372</v>
      </c>
      <c r="B1463" s="21">
        <v>1801</v>
      </c>
      <c r="C1463" s="16">
        <v>-1</v>
      </c>
      <c r="D1463" s="26">
        <v>1799.5</v>
      </c>
      <c r="E1463" s="28">
        <v>1.5000000000000005E-3</v>
      </c>
      <c r="F1463" s="28">
        <v>1811.6870039929911</v>
      </c>
    </row>
    <row r="1464" spans="1:6">
      <c r="A1464" s="20">
        <v>0.41186342592592595</v>
      </c>
      <c r="B1464" s="21">
        <v>1801</v>
      </c>
      <c r="C1464" s="16">
        <v>-1</v>
      </c>
      <c r="D1464" s="26">
        <v>1799.5</v>
      </c>
      <c r="E1464" s="28">
        <v>1.5000000000000005E-3</v>
      </c>
      <c r="F1464" s="28">
        <v>1811.6687234870017</v>
      </c>
    </row>
    <row r="1465" spans="1:6">
      <c r="A1465" s="20">
        <v>0.41188657407407409</v>
      </c>
      <c r="B1465" s="21">
        <v>1801</v>
      </c>
      <c r="C1465" s="16">
        <v>-1</v>
      </c>
      <c r="D1465" s="26">
        <v>1799.5</v>
      </c>
      <c r="E1465" s="28">
        <v>1.5000000000000005E-3</v>
      </c>
      <c r="F1465" s="28">
        <v>1811.6504704017711</v>
      </c>
    </row>
    <row r="1466" spans="1:6">
      <c r="A1466" s="20">
        <v>0.41192129629629631</v>
      </c>
      <c r="B1466" s="21">
        <v>1801</v>
      </c>
      <c r="C1466" s="16">
        <v>-1</v>
      </c>
      <c r="D1466" s="26">
        <v>1799.5</v>
      </c>
      <c r="E1466" s="28">
        <v>1.5000000000000005E-3</v>
      </c>
      <c r="F1466" s="28">
        <v>1811.6322446961685</v>
      </c>
    </row>
    <row r="1467" spans="1:6">
      <c r="A1467" s="20">
        <v>0.41193287037037035</v>
      </c>
      <c r="B1467" s="21">
        <v>1801</v>
      </c>
      <c r="C1467" s="16">
        <v>-1</v>
      </c>
      <c r="D1467" s="26">
        <v>1799.5</v>
      </c>
      <c r="E1467" s="28">
        <v>1.5000000000000005E-3</v>
      </c>
      <c r="F1467" s="28">
        <v>1811.6140463291242</v>
      </c>
    </row>
    <row r="1468" spans="1:6">
      <c r="A1468" s="20">
        <v>0.41197916666666667</v>
      </c>
      <c r="B1468" s="21">
        <v>1800.5</v>
      </c>
      <c r="C1468" s="16">
        <v>-1</v>
      </c>
      <c r="D1468" s="26">
        <v>1799.5</v>
      </c>
      <c r="E1468" s="28">
        <v>1.5000000000000005E-3</v>
      </c>
      <c r="F1468" s="28">
        <v>1811.5958752596305</v>
      </c>
    </row>
    <row r="1469" spans="1:6">
      <c r="A1469" s="20">
        <v>0.41200231481481481</v>
      </c>
      <c r="B1469" s="21">
        <v>1800.5</v>
      </c>
      <c r="C1469" s="16">
        <v>-1</v>
      </c>
      <c r="D1469" s="26">
        <v>1799.5</v>
      </c>
      <c r="E1469" s="28">
        <v>1.5000000000000005E-3</v>
      </c>
      <c r="F1469" s="28">
        <v>1811.5777314467409</v>
      </c>
    </row>
    <row r="1470" spans="1:6">
      <c r="A1470" s="20">
        <v>0.4120138888888889</v>
      </c>
      <c r="B1470" s="21">
        <v>1800.5</v>
      </c>
      <c r="C1470" s="16">
        <v>-1</v>
      </c>
      <c r="D1470" s="26">
        <v>1799.5</v>
      </c>
      <c r="E1470" s="28">
        <v>1.5000000000000005E-3</v>
      </c>
      <c r="F1470" s="28">
        <v>1811.5596148495708</v>
      </c>
    </row>
    <row r="1471" spans="1:6">
      <c r="A1471" s="20">
        <v>0.41207175925925926</v>
      </c>
      <c r="B1471" s="21">
        <v>1800</v>
      </c>
      <c r="C1471" s="16">
        <v>-1</v>
      </c>
      <c r="D1471" s="26">
        <v>1799.5</v>
      </c>
      <c r="E1471" s="28">
        <v>1.5000000000000005E-3</v>
      </c>
      <c r="F1471" s="28">
        <v>1811.5415254272964</v>
      </c>
    </row>
    <row r="1472" spans="1:6">
      <c r="A1472" s="20">
        <v>0.41211805555555553</v>
      </c>
      <c r="B1472" s="21">
        <v>1800</v>
      </c>
      <c r="C1472" s="16">
        <v>-1</v>
      </c>
      <c r="D1472" s="26">
        <v>1799.5</v>
      </c>
      <c r="E1472" s="28">
        <v>1.5000000000000005E-3</v>
      </c>
      <c r="F1472" s="28">
        <v>1811.5234631391554</v>
      </c>
    </row>
    <row r="1473" spans="1:6">
      <c r="A1473" s="20">
        <v>0.41215277777777776</v>
      </c>
      <c r="B1473" s="21">
        <v>1800.5</v>
      </c>
      <c r="C1473" s="16">
        <v>-1</v>
      </c>
      <c r="D1473" s="26">
        <v>1799.5</v>
      </c>
      <c r="E1473" s="28">
        <v>1.5000000000000005E-3</v>
      </c>
      <c r="F1473" s="28">
        <v>1811.5054279444466</v>
      </c>
    </row>
    <row r="1474" spans="1:6">
      <c r="A1474" s="20">
        <v>0.41221064814814817</v>
      </c>
      <c r="B1474" s="21">
        <v>1800.5</v>
      </c>
      <c r="C1474" s="16">
        <v>-1</v>
      </c>
      <c r="D1474" s="26">
        <v>1799.5</v>
      </c>
      <c r="E1474" s="28">
        <v>1.5000000000000005E-3</v>
      </c>
      <c r="F1474" s="28">
        <v>1811.48741980253</v>
      </c>
    </row>
    <row r="1475" spans="1:6">
      <c r="A1475" s="20">
        <v>0.41222222222222221</v>
      </c>
      <c r="B1475" s="21">
        <v>1801</v>
      </c>
      <c r="C1475" s="16">
        <v>-1</v>
      </c>
      <c r="D1475" s="26">
        <v>1799.5</v>
      </c>
      <c r="E1475" s="28">
        <v>1.5000000000000005E-3</v>
      </c>
      <c r="F1475" s="28">
        <v>1811.4694386728263</v>
      </c>
    </row>
    <row r="1476" spans="1:6">
      <c r="A1476" s="20">
        <v>0.41224537037037035</v>
      </c>
      <c r="B1476" s="21">
        <v>1800.5</v>
      </c>
      <c r="C1476" s="16">
        <v>-1</v>
      </c>
      <c r="D1476" s="26">
        <v>1799.5</v>
      </c>
      <c r="E1476" s="28">
        <v>1.5000000000000005E-3</v>
      </c>
      <c r="F1476" s="28">
        <v>1811.4514845148171</v>
      </c>
    </row>
    <row r="1477" spans="1:6">
      <c r="A1477" s="20">
        <v>0.41228009259259257</v>
      </c>
      <c r="B1477" s="21">
        <v>1800</v>
      </c>
      <c r="C1477" s="16">
        <v>-1</v>
      </c>
      <c r="D1477" s="26">
        <v>1799.5</v>
      </c>
      <c r="E1477" s="28">
        <v>1.5000000000000005E-3</v>
      </c>
      <c r="F1477" s="28">
        <v>1811.433557288045</v>
      </c>
    </row>
    <row r="1478" spans="1:6">
      <c r="A1478" s="20">
        <v>0.4123263888888889</v>
      </c>
      <c r="B1478" s="21">
        <v>1800</v>
      </c>
      <c r="C1478" s="16">
        <v>-1</v>
      </c>
      <c r="D1478" s="26">
        <v>1799.5</v>
      </c>
      <c r="E1478" s="28">
        <v>1.5000000000000005E-3</v>
      </c>
      <c r="F1478" s="28">
        <v>1811.4156569521128</v>
      </c>
    </row>
    <row r="1479" spans="1:6">
      <c r="A1479" s="20">
        <v>0.41237268518518516</v>
      </c>
      <c r="B1479" s="21">
        <v>1800.5</v>
      </c>
      <c r="C1479" s="16">
        <v>-1</v>
      </c>
      <c r="D1479" s="26">
        <v>1799.5</v>
      </c>
      <c r="E1479" s="28">
        <v>1.5000000000000005E-3</v>
      </c>
      <c r="F1479" s="28">
        <v>1811.3977834666846</v>
      </c>
    </row>
    <row r="1480" spans="1:6">
      <c r="A1480" s="20">
        <v>0.41241898148148148</v>
      </c>
      <c r="B1480" s="21">
        <v>1800</v>
      </c>
      <c r="C1480" s="16">
        <v>-1</v>
      </c>
      <c r="D1480" s="26">
        <v>1799.5</v>
      </c>
      <c r="E1480" s="28">
        <v>1.5000000000000005E-3</v>
      </c>
      <c r="F1480" s="28">
        <v>1811.3799367914846</v>
      </c>
    </row>
    <row r="1481" spans="1:6">
      <c r="A1481" s="20">
        <v>0.41244212962962962</v>
      </c>
      <c r="B1481" s="21">
        <v>1800</v>
      </c>
      <c r="C1481" s="16">
        <v>-1</v>
      </c>
      <c r="D1481" s="26">
        <v>1799.5</v>
      </c>
      <c r="E1481" s="28">
        <v>1.5000000000000005E-3</v>
      </c>
      <c r="F1481" s="28">
        <v>1811.3621168862974</v>
      </c>
    </row>
    <row r="1482" spans="1:6">
      <c r="A1482" s="20">
        <v>0.41246527777777775</v>
      </c>
      <c r="B1482" s="21">
        <v>1800</v>
      </c>
      <c r="C1482" s="16">
        <v>-1</v>
      </c>
      <c r="D1482" s="26">
        <v>1799.5</v>
      </c>
      <c r="E1482" s="28">
        <v>1.5000000000000005E-3</v>
      </c>
      <c r="F1482" s="28">
        <v>1811.344323710968</v>
      </c>
    </row>
    <row r="1483" spans="1:6">
      <c r="A1483" s="20">
        <v>0.41248842592592594</v>
      </c>
      <c r="B1483" s="21">
        <v>1799.5</v>
      </c>
      <c r="C1483" s="16">
        <v>-1</v>
      </c>
      <c r="D1483" s="26">
        <v>1799.5</v>
      </c>
      <c r="E1483" s="28">
        <v>1.5000000000000005E-3</v>
      </c>
      <c r="F1483" s="28">
        <v>1811.3265572254015</v>
      </c>
    </row>
    <row r="1484" spans="1:6">
      <c r="A1484" s="20">
        <v>0.41251157407407407</v>
      </c>
      <c r="B1484" s="21">
        <v>1799.5</v>
      </c>
      <c r="C1484" s="16">
        <v>-1</v>
      </c>
      <c r="D1484" s="26">
        <v>1799.5</v>
      </c>
      <c r="E1484" s="28">
        <v>1.5000000000000005E-3</v>
      </c>
      <c r="F1484" s="28">
        <v>1811.3088173895635</v>
      </c>
    </row>
    <row r="1485" spans="1:6">
      <c r="A1485" s="20">
        <v>0.41252314814814817</v>
      </c>
      <c r="B1485" s="21">
        <v>1799.5</v>
      </c>
      <c r="C1485" s="16">
        <v>-1</v>
      </c>
      <c r="D1485" s="26">
        <v>1799.5</v>
      </c>
      <c r="E1485" s="28">
        <v>1.5000000000000005E-3</v>
      </c>
      <c r="F1485" s="28">
        <v>1811.2911041634791</v>
      </c>
    </row>
    <row r="1486" spans="1:6">
      <c r="A1486" s="20">
        <v>0.41255787037037039</v>
      </c>
      <c r="B1486" s="21">
        <v>1799.5</v>
      </c>
      <c r="C1486" s="16">
        <v>-1</v>
      </c>
      <c r="D1486" s="26">
        <v>1799.5</v>
      </c>
      <c r="E1486" s="28">
        <v>1.5000000000000005E-3</v>
      </c>
      <c r="F1486" s="28">
        <v>1811.2734175072339</v>
      </c>
    </row>
    <row r="1487" spans="1:6">
      <c r="A1487" s="20">
        <v>0.41262731481481479</v>
      </c>
      <c r="B1487" s="21">
        <v>1799.5</v>
      </c>
      <c r="C1487" s="16">
        <v>-1</v>
      </c>
      <c r="D1487" s="26">
        <v>1799.5</v>
      </c>
      <c r="E1487" s="28">
        <v>1.5000000000000005E-3</v>
      </c>
      <c r="F1487" s="28">
        <v>1811.2557573809731</v>
      </c>
    </row>
    <row r="1488" spans="1:6">
      <c r="A1488" s="20">
        <v>0.41266203703703702</v>
      </c>
      <c r="B1488" s="21">
        <v>1799</v>
      </c>
      <c r="C1488" s="16">
        <v>-1</v>
      </c>
      <c r="D1488" s="26">
        <v>1799</v>
      </c>
      <c r="E1488" s="28">
        <v>1.6000000000000005E-3</v>
      </c>
      <c r="F1488" s="28">
        <v>1811.2361481691635</v>
      </c>
    </row>
    <row r="1489" spans="1:6">
      <c r="A1489" s="20">
        <v>0.41268518518518521</v>
      </c>
      <c r="B1489" s="21">
        <v>1798.5</v>
      </c>
      <c r="C1489" s="16">
        <v>-1</v>
      </c>
      <c r="D1489" s="26">
        <v>1798.5</v>
      </c>
      <c r="E1489" s="28">
        <v>1.7000000000000006E-3</v>
      </c>
      <c r="F1489" s="28">
        <v>1811.214496717276</v>
      </c>
    </row>
    <row r="1490" spans="1:6">
      <c r="A1490" s="20">
        <v>0.41270833333333334</v>
      </c>
      <c r="B1490" s="21">
        <v>1799</v>
      </c>
      <c r="C1490" s="16">
        <v>-1</v>
      </c>
      <c r="D1490" s="26">
        <v>1798.5</v>
      </c>
      <c r="E1490" s="28">
        <v>1.7000000000000006E-3</v>
      </c>
      <c r="F1490" s="28">
        <v>1811.1928820728567</v>
      </c>
    </row>
    <row r="1491" spans="1:6">
      <c r="A1491" s="20">
        <v>0.41271990740740738</v>
      </c>
      <c r="B1491" s="21">
        <v>1799</v>
      </c>
      <c r="C1491" s="16">
        <v>-1</v>
      </c>
      <c r="D1491" s="26">
        <v>1798.5</v>
      </c>
      <c r="E1491" s="28">
        <v>1.7000000000000006E-3</v>
      </c>
      <c r="F1491" s="28">
        <v>1811.1713041733328</v>
      </c>
    </row>
    <row r="1492" spans="1:6">
      <c r="A1492" s="20">
        <v>0.41275462962962961</v>
      </c>
      <c r="B1492" s="21">
        <v>1799</v>
      </c>
      <c r="C1492" s="16">
        <v>-1</v>
      </c>
      <c r="D1492" s="26">
        <v>1798.5</v>
      </c>
      <c r="E1492" s="28">
        <v>1.7000000000000006E-3</v>
      </c>
      <c r="F1492" s="28">
        <v>1811.1497629562382</v>
      </c>
    </row>
    <row r="1493" spans="1:6">
      <c r="A1493" s="20">
        <v>0.4127662037037037</v>
      </c>
      <c r="B1493" s="21">
        <v>1799</v>
      </c>
      <c r="C1493" s="16">
        <v>-1</v>
      </c>
      <c r="D1493" s="26">
        <v>1798.5</v>
      </c>
      <c r="E1493" s="28">
        <v>1.7000000000000006E-3</v>
      </c>
      <c r="F1493" s="28">
        <v>1811.1282583592126</v>
      </c>
    </row>
    <row r="1494" spans="1:6">
      <c r="A1494" s="20">
        <v>0.41280092592592593</v>
      </c>
      <c r="B1494" s="21">
        <v>1799</v>
      </c>
      <c r="C1494" s="16">
        <v>-1</v>
      </c>
      <c r="D1494" s="26">
        <v>1798.5</v>
      </c>
      <c r="E1494" s="28">
        <v>1.7000000000000006E-3</v>
      </c>
      <c r="F1494" s="28">
        <v>1811.1067903200019</v>
      </c>
    </row>
    <row r="1495" spans="1:6">
      <c r="A1495" s="20">
        <v>0.41281250000000003</v>
      </c>
      <c r="B1495" s="21">
        <v>1800</v>
      </c>
      <c r="C1495" s="16">
        <v>-1</v>
      </c>
      <c r="D1495" s="26">
        <v>1798.5</v>
      </c>
      <c r="E1495" s="28">
        <v>1.7000000000000006E-3</v>
      </c>
      <c r="F1495" s="28">
        <v>1811.085358776458</v>
      </c>
    </row>
    <row r="1496" spans="1:6">
      <c r="A1496" s="20">
        <v>0.41283564814814816</v>
      </c>
      <c r="B1496" s="21">
        <v>1798</v>
      </c>
      <c r="C1496" s="16">
        <v>-1</v>
      </c>
      <c r="D1496" s="26">
        <v>1798</v>
      </c>
      <c r="E1496" s="28">
        <v>1.8000000000000006E-3</v>
      </c>
      <c r="F1496" s="28">
        <v>1811.0618051306603</v>
      </c>
    </row>
    <row r="1497" spans="1:6">
      <c r="A1497" s="20">
        <v>0.41285879629629629</v>
      </c>
      <c r="B1497" s="21">
        <v>1798.5</v>
      </c>
      <c r="C1497" s="16">
        <v>-1</v>
      </c>
      <c r="D1497" s="26">
        <v>1798</v>
      </c>
      <c r="E1497" s="28">
        <v>1.8000000000000006E-3</v>
      </c>
      <c r="F1497" s="28">
        <v>1811.038293881425</v>
      </c>
    </row>
    <row r="1498" spans="1:6">
      <c r="A1498" s="20">
        <v>0.41288194444444443</v>
      </c>
      <c r="B1498" s="21">
        <v>1798</v>
      </c>
      <c r="C1498" s="16">
        <v>-1</v>
      </c>
      <c r="D1498" s="26">
        <v>1798</v>
      </c>
      <c r="E1498" s="28">
        <v>1.8000000000000006E-3</v>
      </c>
      <c r="F1498" s="28">
        <v>1811.0148249524384</v>
      </c>
    </row>
    <row r="1499" spans="1:6">
      <c r="A1499" s="20">
        <v>0.41290509259259262</v>
      </c>
      <c r="B1499" s="21">
        <v>1798.5</v>
      </c>
      <c r="C1499" s="16">
        <v>-1</v>
      </c>
      <c r="D1499" s="26">
        <v>1798</v>
      </c>
      <c r="E1499" s="28">
        <v>1.8000000000000006E-3</v>
      </c>
      <c r="F1499" s="28">
        <v>1810.9913982675241</v>
      </c>
    </row>
    <row r="1500" spans="1:6">
      <c r="A1500" s="20">
        <v>0.41292824074074075</v>
      </c>
      <c r="B1500" s="21">
        <v>1798</v>
      </c>
      <c r="C1500" s="16">
        <v>-1</v>
      </c>
      <c r="D1500" s="26">
        <v>1798</v>
      </c>
      <c r="E1500" s="28">
        <v>1.8000000000000006E-3</v>
      </c>
      <c r="F1500" s="28">
        <v>1810.9680137506425</v>
      </c>
    </row>
    <row r="1501" spans="1:6">
      <c r="A1501" s="20">
        <v>0.41293981481481479</v>
      </c>
      <c r="B1501" s="21">
        <v>1798.5</v>
      </c>
      <c r="C1501" s="16">
        <v>-1</v>
      </c>
      <c r="D1501" s="26">
        <v>1798</v>
      </c>
      <c r="E1501" s="28">
        <v>1.8000000000000006E-3</v>
      </c>
      <c r="F1501" s="28">
        <v>1810.9446713258912</v>
      </c>
    </row>
    <row r="1502" spans="1:6">
      <c r="A1502" s="20">
        <v>0.41297453703703701</v>
      </c>
      <c r="B1502" s="21">
        <v>1798</v>
      </c>
      <c r="C1502" s="16">
        <v>-1</v>
      </c>
      <c r="D1502" s="26">
        <v>1798</v>
      </c>
      <c r="E1502" s="28">
        <v>1.8000000000000006E-3</v>
      </c>
      <c r="F1502" s="28">
        <v>1810.9213709175046</v>
      </c>
    </row>
    <row r="1503" spans="1:6">
      <c r="A1503" s="20">
        <v>0.41302083333333334</v>
      </c>
      <c r="B1503" s="21">
        <v>1798.5</v>
      </c>
      <c r="C1503" s="16">
        <v>-1</v>
      </c>
      <c r="D1503" s="26">
        <v>1798</v>
      </c>
      <c r="E1503" s="28">
        <v>1.8000000000000006E-3</v>
      </c>
      <c r="F1503" s="28">
        <v>1810.8981124498532</v>
      </c>
    </row>
    <row r="1504" spans="1:6">
      <c r="A1504" s="20">
        <v>0.4130787037037037</v>
      </c>
      <c r="B1504" s="21">
        <v>1798</v>
      </c>
      <c r="C1504" s="16">
        <v>-1</v>
      </c>
      <c r="D1504" s="26">
        <v>1798</v>
      </c>
      <c r="E1504" s="28">
        <v>1.8000000000000006E-3</v>
      </c>
      <c r="F1504" s="28">
        <v>1810.8748958474434</v>
      </c>
    </row>
    <row r="1505" spans="1:6">
      <c r="A1505" s="20">
        <v>0.41309027777777779</v>
      </c>
      <c r="B1505" s="21">
        <v>1798.5</v>
      </c>
      <c r="C1505" s="16">
        <v>-1</v>
      </c>
      <c r="D1505" s="26">
        <v>1798</v>
      </c>
      <c r="E1505" s="28">
        <v>1.8000000000000006E-3</v>
      </c>
      <c r="F1505" s="28">
        <v>1810.851721034918</v>
      </c>
    </row>
    <row r="1506" spans="1:6">
      <c r="A1506" s="20">
        <v>0.41312500000000002</v>
      </c>
      <c r="B1506" s="21">
        <v>1798</v>
      </c>
      <c r="C1506" s="16">
        <v>-1</v>
      </c>
      <c r="D1506" s="26">
        <v>1798</v>
      </c>
      <c r="E1506" s="28">
        <v>1.8000000000000006E-3</v>
      </c>
      <c r="F1506" s="28">
        <v>1810.8285879370551</v>
      </c>
    </row>
    <row r="1507" spans="1:6">
      <c r="A1507" s="20">
        <v>0.41317129629629629</v>
      </c>
      <c r="B1507" s="21">
        <v>1798.5</v>
      </c>
      <c r="C1507" s="16">
        <v>-1</v>
      </c>
      <c r="D1507" s="26">
        <v>1798</v>
      </c>
      <c r="E1507" s="28">
        <v>1.8000000000000006E-3</v>
      </c>
      <c r="F1507" s="28">
        <v>1810.8054964787684</v>
      </c>
    </row>
    <row r="1508" spans="1:6">
      <c r="A1508" s="20">
        <v>0.41319444444444442</v>
      </c>
      <c r="B1508" s="21">
        <v>1798.5</v>
      </c>
      <c r="C1508" s="16">
        <v>-1</v>
      </c>
      <c r="D1508" s="26">
        <v>1798</v>
      </c>
      <c r="E1508" s="28">
        <v>1.8000000000000006E-3</v>
      </c>
      <c r="F1508" s="28">
        <v>1810.7824465851065</v>
      </c>
    </row>
    <row r="1509" spans="1:6">
      <c r="A1509" s="20">
        <v>0.41321759259259261</v>
      </c>
      <c r="B1509" s="21">
        <v>1798</v>
      </c>
      <c r="C1509" s="16">
        <v>-1</v>
      </c>
      <c r="D1509" s="26">
        <v>1798</v>
      </c>
      <c r="E1509" s="28">
        <v>1.8000000000000006E-3</v>
      </c>
      <c r="F1509" s="28">
        <v>1810.7594381812532</v>
      </c>
    </row>
    <row r="1510" spans="1:6">
      <c r="A1510" s="20">
        <v>0.41324074074074074</v>
      </c>
      <c r="B1510" s="21">
        <v>1797.5</v>
      </c>
      <c r="C1510" s="16">
        <v>-1</v>
      </c>
      <c r="D1510" s="26">
        <v>1797.5</v>
      </c>
      <c r="E1510" s="28">
        <v>1.9000000000000006E-3</v>
      </c>
      <c r="F1510" s="28">
        <v>1810.7342452487089</v>
      </c>
    </row>
    <row r="1511" spans="1:6">
      <c r="A1511" s="20">
        <v>0.41325231481481484</v>
      </c>
      <c r="B1511" s="21">
        <v>1797.5</v>
      </c>
      <c r="C1511" s="16">
        <v>-1</v>
      </c>
      <c r="D1511" s="26">
        <v>1797.5</v>
      </c>
      <c r="E1511" s="28">
        <v>1.9000000000000006E-3</v>
      </c>
      <c r="F1511" s="28">
        <v>1810.7091001827364</v>
      </c>
    </row>
    <row r="1512" spans="1:6">
      <c r="A1512" s="20">
        <v>0.41327546296296297</v>
      </c>
      <c r="B1512" s="21">
        <v>1797.5</v>
      </c>
      <c r="C1512" s="16">
        <v>-1</v>
      </c>
      <c r="D1512" s="26">
        <v>1797.5</v>
      </c>
      <c r="E1512" s="28">
        <v>1.9000000000000006E-3</v>
      </c>
      <c r="F1512" s="28">
        <v>1810.6840028923891</v>
      </c>
    </row>
    <row r="1513" spans="1:6">
      <c r="A1513" s="20">
        <v>0.4132986111111111</v>
      </c>
      <c r="B1513" s="21">
        <v>1798</v>
      </c>
      <c r="C1513" s="16">
        <v>-1</v>
      </c>
      <c r="D1513" s="26">
        <v>1797.5</v>
      </c>
      <c r="E1513" s="28">
        <v>1.9000000000000006E-3</v>
      </c>
      <c r="F1513" s="28">
        <v>1810.6589532868936</v>
      </c>
    </row>
    <row r="1514" spans="1:6">
      <c r="A1514" s="20">
        <v>0.41332175925925924</v>
      </c>
      <c r="B1514" s="21">
        <v>1798</v>
      </c>
      <c r="C1514" s="16">
        <v>-1</v>
      </c>
      <c r="D1514" s="26">
        <v>1797.5</v>
      </c>
      <c r="E1514" s="28">
        <v>1.9000000000000006E-3</v>
      </c>
      <c r="F1514" s="28">
        <v>1810.6339512756485</v>
      </c>
    </row>
    <row r="1515" spans="1:6">
      <c r="A1515" s="20">
        <v>0.41334490740740742</v>
      </c>
      <c r="B1515" s="21">
        <v>1797.5</v>
      </c>
      <c r="C1515" s="16">
        <v>-1</v>
      </c>
      <c r="D1515" s="26">
        <v>1797.5</v>
      </c>
      <c r="E1515" s="28">
        <v>1.9000000000000006E-3</v>
      </c>
      <c r="F1515" s="28">
        <v>1810.6089967682249</v>
      </c>
    </row>
    <row r="1516" spans="1:6">
      <c r="A1516" s="20">
        <v>0.41336805555555556</v>
      </c>
      <c r="B1516" s="21">
        <v>1798</v>
      </c>
      <c r="C1516" s="16">
        <v>-1</v>
      </c>
      <c r="D1516" s="26">
        <v>1797.5</v>
      </c>
      <c r="E1516" s="28">
        <v>1.9000000000000006E-3</v>
      </c>
      <c r="F1516" s="28">
        <v>1810.5840896743653</v>
      </c>
    </row>
    <row r="1517" spans="1:6">
      <c r="A1517" s="20">
        <v>0.41340277777777779</v>
      </c>
      <c r="B1517" s="21">
        <v>1797.5</v>
      </c>
      <c r="C1517" s="16">
        <v>-1</v>
      </c>
      <c r="D1517" s="26">
        <v>1797.5</v>
      </c>
      <c r="E1517" s="28">
        <v>1.9000000000000006E-3</v>
      </c>
      <c r="F1517" s="28">
        <v>1810.559229903984</v>
      </c>
    </row>
    <row r="1518" spans="1:6">
      <c r="A1518" s="20">
        <v>0.41341435185185182</v>
      </c>
      <c r="B1518" s="21">
        <v>1797.5</v>
      </c>
      <c r="C1518" s="16">
        <v>-1</v>
      </c>
      <c r="D1518" s="26">
        <v>1797.5</v>
      </c>
      <c r="E1518" s="28">
        <v>1.9000000000000006E-3</v>
      </c>
      <c r="F1518" s="28">
        <v>1810.5344173671665</v>
      </c>
    </row>
    <row r="1519" spans="1:6">
      <c r="A1519" s="20">
        <v>0.41343750000000001</v>
      </c>
      <c r="B1519" s="21">
        <v>1797.5</v>
      </c>
      <c r="C1519" s="16">
        <v>-1</v>
      </c>
      <c r="D1519" s="26">
        <v>1797.5</v>
      </c>
      <c r="E1519" s="28">
        <v>1.9000000000000006E-3</v>
      </c>
      <c r="F1519" s="28">
        <v>1810.5096519741689</v>
      </c>
    </row>
    <row r="1520" spans="1:6">
      <c r="A1520" s="20">
        <v>0.41346064814814815</v>
      </c>
      <c r="B1520" s="21">
        <v>1798</v>
      </c>
      <c r="C1520" s="16">
        <v>-1</v>
      </c>
      <c r="D1520" s="26">
        <v>1797.5</v>
      </c>
      <c r="E1520" s="28">
        <v>1.9000000000000006E-3</v>
      </c>
      <c r="F1520" s="28">
        <v>1810.484933635418</v>
      </c>
    </row>
    <row r="1521" spans="1:6">
      <c r="A1521" s="20">
        <v>0.41348379629629628</v>
      </c>
      <c r="B1521" s="21">
        <v>1797.5</v>
      </c>
      <c r="C1521" s="16">
        <v>-1</v>
      </c>
      <c r="D1521" s="26">
        <v>1797.5</v>
      </c>
      <c r="E1521" s="28">
        <v>1.9000000000000006E-3</v>
      </c>
      <c r="F1521" s="28">
        <v>1810.4602622615107</v>
      </c>
    </row>
    <row r="1522" spans="1:6">
      <c r="A1522" s="20">
        <v>0.41351851851851851</v>
      </c>
      <c r="B1522" s="21">
        <v>1797</v>
      </c>
      <c r="C1522" s="16">
        <v>-1</v>
      </c>
      <c r="D1522" s="26">
        <v>1797</v>
      </c>
      <c r="E1522" s="28">
        <v>2.0000000000000005E-3</v>
      </c>
      <c r="F1522" s="28">
        <v>1810.4333417369876</v>
      </c>
    </row>
    <row r="1523" spans="1:6">
      <c r="A1523" s="20">
        <v>0.4135300925925926</v>
      </c>
      <c r="B1523" s="21">
        <v>1797</v>
      </c>
      <c r="C1523" s="16">
        <v>-1</v>
      </c>
      <c r="D1523" s="26">
        <v>1797</v>
      </c>
      <c r="E1523" s="28">
        <v>2.0000000000000005E-3</v>
      </c>
      <c r="F1523" s="28">
        <v>1810.4064750535135</v>
      </c>
    </row>
    <row r="1524" spans="1:6">
      <c r="A1524" s="20">
        <v>0.41356481481481483</v>
      </c>
      <c r="B1524" s="21">
        <v>1797</v>
      </c>
      <c r="C1524" s="16">
        <v>-1</v>
      </c>
      <c r="D1524" s="26">
        <v>1797</v>
      </c>
      <c r="E1524" s="28">
        <v>2.0000000000000005E-3</v>
      </c>
      <c r="F1524" s="28">
        <v>1810.3796621034064</v>
      </c>
    </row>
    <row r="1525" spans="1:6">
      <c r="A1525" s="20">
        <v>0.41358796296296296</v>
      </c>
      <c r="B1525" s="21">
        <v>1797.5</v>
      </c>
      <c r="C1525" s="16">
        <v>-1</v>
      </c>
      <c r="D1525" s="26">
        <v>1797</v>
      </c>
      <c r="E1525" s="28">
        <v>2.0000000000000005E-3</v>
      </c>
      <c r="F1525" s="28">
        <v>1810.3529027791997</v>
      </c>
    </row>
    <row r="1526" spans="1:6">
      <c r="A1526" s="20">
        <v>0.4136111111111111</v>
      </c>
      <c r="B1526" s="21">
        <v>1797</v>
      </c>
      <c r="C1526" s="16">
        <v>-1</v>
      </c>
      <c r="D1526" s="26">
        <v>1797</v>
      </c>
      <c r="E1526" s="28">
        <v>2.0000000000000005E-3</v>
      </c>
      <c r="F1526" s="28">
        <v>1810.3261969736413</v>
      </c>
    </row>
    <row r="1527" spans="1:6">
      <c r="A1527" s="20">
        <v>0.41363425925925928</v>
      </c>
      <c r="B1527" s="21">
        <v>1797.5</v>
      </c>
      <c r="C1527" s="16">
        <v>-1</v>
      </c>
      <c r="D1527" s="26">
        <v>1797</v>
      </c>
      <c r="E1527" s="28">
        <v>2.0000000000000005E-3</v>
      </c>
      <c r="F1527" s="28">
        <v>1810.2995445796942</v>
      </c>
    </row>
    <row r="1528" spans="1:6">
      <c r="A1528" s="20">
        <v>0.41365740740740742</v>
      </c>
      <c r="B1528" s="21">
        <v>1798</v>
      </c>
      <c r="C1528" s="16">
        <v>-1</v>
      </c>
      <c r="D1528" s="26">
        <v>1797</v>
      </c>
      <c r="E1528" s="28">
        <v>2.0000000000000005E-3</v>
      </c>
      <c r="F1528" s="28">
        <v>1810.2729454905348</v>
      </c>
    </row>
    <row r="1529" spans="1:6">
      <c r="A1529" s="20">
        <v>0.41368055555555555</v>
      </c>
      <c r="B1529" s="21">
        <v>1797.5</v>
      </c>
      <c r="C1529" s="16">
        <v>-1</v>
      </c>
      <c r="D1529" s="26">
        <v>1797</v>
      </c>
      <c r="E1529" s="28">
        <v>2.0000000000000005E-3</v>
      </c>
      <c r="F1529" s="28">
        <v>1810.2463995995538</v>
      </c>
    </row>
    <row r="1530" spans="1:6">
      <c r="A1530" s="20">
        <v>0.41369212962962965</v>
      </c>
      <c r="B1530" s="21">
        <v>1797.5</v>
      </c>
      <c r="C1530" s="16">
        <v>-1</v>
      </c>
      <c r="D1530" s="26">
        <v>1797</v>
      </c>
      <c r="E1530" s="28">
        <v>2.0000000000000005E-3</v>
      </c>
      <c r="F1530" s="28">
        <v>1810.2199068003547</v>
      </c>
    </row>
    <row r="1531" spans="1:6">
      <c r="A1531" s="20">
        <v>0.41371527777777778</v>
      </c>
      <c r="B1531" s="21">
        <v>1798</v>
      </c>
      <c r="C1531" s="16">
        <v>-1</v>
      </c>
      <c r="D1531" s="26">
        <v>1797</v>
      </c>
      <c r="E1531" s="28">
        <v>2.0000000000000005E-3</v>
      </c>
      <c r="F1531" s="28">
        <v>1810.1934669867539</v>
      </c>
    </row>
    <row r="1532" spans="1:6">
      <c r="A1532" s="20">
        <v>0.41373842592592591</v>
      </c>
      <c r="B1532" s="21">
        <v>1798</v>
      </c>
      <c r="C1532" s="16">
        <v>-1</v>
      </c>
      <c r="D1532" s="26">
        <v>1797</v>
      </c>
      <c r="E1532" s="28">
        <v>2.0000000000000005E-3</v>
      </c>
      <c r="F1532" s="28">
        <v>1810.1670800527804</v>
      </c>
    </row>
    <row r="1533" spans="1:6">
      <c r="A1533" s="20">
        <v>0.4137615740740741</v>
      </c>
      <c r="B1533" s="21">
        <v>1797.5</v>
      </c>
      <c r="C1533" s="16">
        <v>-1</v>
      </c>
      <c r="D1533" s="26">
        <v>1797</v>
      </c>
      <c r="E1533" s="28">
        <v>2.0000000000000005E-3</v>
      </c>
      <c r="F1533" s="28">
        <v>1810.1407458926749</v>
      </c>
    </row>
    <row r="1534" spans="1:6">
      <c r="A1534" s="20">
        <v>0.41379629629629627</v>
      </c>
      <c r="B1534" s="21">
        <v>1797.5</v>
      </c>
      <c r="C1534" s="16">
        <v>-1</v>
      </c>
      <c r="D1534" s="26">
        <v>1797</v>
      </c>
      <c r="E1534" s="28">
        <v>2.0000000000000005E-3</v>
      </c>
      <c r="F1534" s="28">
        <v>1810.1144644008896</v>
      </c>
    </row>
    <row r="1535" spans="1:6">
      <c r="A1535" s="20">
        <v>0.41380787037037037</v>
      </c>
      <c r="B1535" s="21">
        <v>1797.5</v>
      </c>
      <c r="C1535" s="16">
        <v>-1</v>
      </c>
      <c r="D1535" s="26">
        <v>1797</v>
      </c>
      <c r="E1535" s="28">
        <v>2.0000000000000005E-3</v>
      </c>
      <c r="F1535" s="28">
        <v>1810.0882354720877</v>
      </c>
    </row>
    <row r="1536" spans="1:6">
      <c r="A1536" s="20">
        <v>0.4138310185185185</v>
      </c>
      <c r="B1536" s="21">
        <v>1797.5</v>
      </c>
      <c r="C1536" s="16">
        <v>-1</v>
      </c>
      <c r="D1536" s="26">
        <v>1797</v>
      </c>
      <c r="E1536" s="28">
        <v>2.0000000000000005E-3</v>
      </c>
      <c r="F1536" s="28">
        <v>1810.0620590011436</v>
      </c>
    </row>
    <row r="1537" spans="1:6">
      <c r="A1537" s="20">
        <v>0.41385416666666669</v>
      </c>
      <c r="B1537" s="21">
        <v>1797.5</v>
      </c>
      <c r="C1537" s="16">
        <v>-1</v>
      </c>
      <c r="D1537" s="26">
        <v>1797</v>
      </c>
      <c r="E1537" s="28">
        <v>2.0000000000000005E-3</v>
      </c>
      <c r="F1537" s="28">
        <v>1810.0359348831412</v>
      </c>
    </row>
    <row r="1538" spans="1:6">
      <c r="A1538" s="20">
        <v>0.41387731481481482</v>
      </c>
      <c r="B1538" s="21">
        <v>1798</v>
      </c>
      <c r="C1538" s="16">
        <v>-1</v>
      </c>
      <c r="D1538" s="26">
        <v>1797</v>
      </c>
      <c r="E1538" s="28">
        <v>2.0000000000000005E-3</v>
      </c>
      <c r="F1538" s="28">
        <v>1810.0098630133748</v>
      </c>
    </row>
    <row r="1539" spans="1:6">
      <c r="A1539" s="20">
        <v>0.41390046296296296</v>
      </c>
      <c r="B1539" s="21">
        <v>1798</v>
      </c>
      <c r="C1539" s="16">
        <v>-1</v>
      </c>
      <c r="D1539" s="26">
        <v>1797</v>
      </c>
      <c r="E1539" s="28">
        <v>2.0000000000000005E-3</v>
      </c>
      <c r="F1539" s="28">
        <v>1809.983843287348</v>
      </c>
    </row>
    <row r="1540" spans="1:6">
      <c r="A1540" s="20">
        <v>0.41394675925925928</v>
      </c>
      <c r="B1540" s="21">
        <v>1798</v>
      </c>
      <c r="C1540" s="16">
        <v>-1</v>
      </c>
      <c r="D1540" s="26">
        <v>1797</v>
      </c>
      <c r="E1540" s="28">
        <v>2.0000000000000005E-3</v>
      </c>
      <c r="F1540" s="28">
        <v>1809.9578756007734</v>
      </c>
    </row>
    <row r="1541" spans="1:6">
      <c r="A1541" s="20">
        <v>0.41398148148148151</v>
      </c>
      <c r="B1541" s="21">
        <v>1798</v>
      </c>
      <c r="C1541" s="16">
        <v>-1</v>
      </c>
      <c r="D1541" s="26">
        <v>1797</v>
      </c>
      <c r="E1541" s="28">
        <v>2.0000000000000005E-3</v>
      </c>
      <c r="F1541" s="28">
        <v>1809.9319598495717</v>
      </c>
    </row>
    <row r="1542" spans="1:6">
      <c r="A1542" s="20">
        <v>0.41400462962962964</v>
      </c>
      <c r="B1542" s="21">
        <v>1798</v>
      </c>
      <c r="C1542" s="16">
        <v>-1</v>
      </c>
      <c r="D1542" s="26">
        <v>1797</v>
      </c>
      <c r="E1542" s="28">
        <v>2.0000000000000005E-3</v>
      </c>
      <c r="F1542" s="28">
        <v>1809.9060959298727</v>
      </c>
    </row>
    <row r="1543" spans="1:6">
      <c r="A1543" s="20">
        <v>0.41407407407407409</v>
      </c>
      <c r="B1543" s="21">
        <v>1798</v>
      </c>
      <c r="C1543" s="16">
        <v>-1</v>
      </c>
      <c r="D1543" s="26">
        <v>1797</v>
      </c>
      <c r="E1543" s="28">
        <v>2.0000000000000005E-3</v>
      </c>
      <c r="F1543" s="28">
        <v>1809.8802837380128</v>
      </c>
    </row>
    <row r="1544" spans="1:6">
      <c r="A1544" s="20">
        <v>0.41409722222222223</v>
      </c>
      <c r="B1544" s="21">
        <v>1797.5</v>
      </c>
      <c r="C1544" s="16">
        <v>-1</v>
      </c>
      <c r="D1544" s="26">
        <v>1797</v>
      </c>
      <c r="E1544" s="28">
        <v>2.0000000000000005E-3</v>
      </c>
      <c r="F1544" s="28">
        <v>1809.8545231705368</v>
      </c>
    </row>
    <row r="1545" spans="1:6">
      <c r="A1545" s="20">
        <v>0.41413194444444446</v>
      </c>
      <c r="B1545" s="21">
        <v>1798</v>
      </c>
      <c r="C1545" s="16">
        <v>-1</v>
      </c>
      <c r="D1545" s="26">
        <v>1797</v>
      </c>
      <c r="E1545" s="28">
        <v>2.0000000000000005E-3</v>
      </c>
      <c r="F1545" s="28">
        <v>1809.8288141241958</v>
      </c>
    </row>
    <row r="1546" spans="1:6">
      <c r="A1546" s="20">
        <v>0.41415509259259259</v>
      </c>
      <c r="B1546" s="21">
        <v>1797.5</v>
      </c>
      <c r="C1546" s="16">
        <v>-1</v>
      </c>
      <c r="D1546" s="26">
        <v>1797</v>
      </c>
      <c r="E1546" s="28">
        <v>2.0000000000000005E-3</v>
      </c>
      <c r="F1546" s="28">
        <v>1809.8031564959474</v>
      </c>
    </row>
    <row r="1547" spans="1:6">
      <c r="A1547" s="20">
        <v>0.41416666666666668</v>
      </c>
      <c r="B1547" s="21">
        <v>1798</v>
      </c>
      <c r="C1547" s="16">
        <v>-1</v>
      </c>
      <c r="D1547" s="26">
        <v>1797</v>
      </c>
      <c r="E1547" s="28">
        <v>2.0000000000000005E-3</v>
      </c>
      <c r="F1547" s="28">
        <v>1809.7775501829556</v>
      </c>
    </row>
    <row r="1548" spans="1:6">
      <c r="A1548" s="20">
        <v>0.41420138888888891</v>
      </c>
      <c r="B1548" s="21">
        <v>1797.5</v>
      </c>
      <c r="C1548" s="16">
        <v>-1</v>
      </c>
      <c r="D1548" s="26">
        <v>1797</v>
      </c>
      <c r="E1548" s="28">
        <v>2.0000000000000005E-3</v>
      </c>
      <c r="F1548" s="28">
        <v>1809.7519950825897</v>
      </c>
    </row>
    <row r="1549" spans="1:6">
      <c r="A1549" s="20">
        <v>0.41423611111111114</v>
      </c>
      <c r="B1549" s="21">
        <v>1797</v>
      </c>
      <c r="C1549" s="16">
        <v>-1</v>
      </c>
      <c r="D1549" s="26">
        <v>1797</v>
      </c>
      <c r="E1549" s="28">
        <v>2.0000000000000005E-3</v>
      </c>
      <c r="F1549" s="28">
        <v>1809.7264910924246</v>
      </c>
    </row>
    <row r="1550" spans="1:6">
      <c r="A1550" s="20">
        <v>0.41425925925925927</v>
      </c>
      <c r="B1550" s="21">
        <v>1797.5</v>
      </c>
      <c r="C1550" s="16">
        <v>-1</v>
      </c>
      <c r="D1550" s="26">
        <v>1797</v>
      </c>
      <c r="E1550" s="28">
        <v>2.0000000000000005E-3</v>
      </c>
      <c r="F1550" s="28">
        <v>1809.7010381102398</v>
      </c>
    </row>
    <row r="1551" spans="1:6">
      <c r="A1551" s="20">
        <v>0.4142824074074074</v>
      </c>
      <c r="B1551" s="21">
        <v>1797.5</v>
      </c>
      <c r="C1551" s="16">
        <v>-1</v>
      </c>
      <c r="D1551" s="26">
        <v>1797</v>
      </c>
      <c r="E1551" s="28">
        <v>2.0000000000000005E-3</v>
      </c>
      <c r="F1551" s="28">
        <v>1809.6756360340194</v>
      </c>
    </row>
    <row r="1552" spans="1:6">
      <c r="A1552" s="20">
        <v>0.41430555555555554</v>
      </c>
      <c r="B1552" s="21">
        <v>1797.5</v>
      </c>
      <c r="C1552" s="16">
        <v>-1</v>
      </c>
      <c r="D1552" s="26">
        <v>1797</v>
      </c>
      <c r="E1552" s="28">
        <v>2.0000000000000005E-3</v>
      </c>
      <c r="F1552" s="28">
        <v>1809.6502847619513</v>
      </c>
    </row>
    <row r="1553" spans="1:6">
      <c r="A1553" s="20">
        <v>0.41431712962962963</v>
      </c>
      <c r="B1553" s="21">
        <v>1797.5</v>
      </c>
      <c r="C1553" s="16">
        <v>-1</v>
      </c>
      <c r="D1553" s="26">
        <v>1797</v>
      </c>
      <c r="E1553" s="28">
        <v>2.0000000000000005E-3</v>
      </c>
      <c r="F1553" s="28">
        <v>1809.6249841924273</v>
      </c>
    </row>
    <row r="1554" spans="1:6">
      <c r="A1554" s="20">
        <v>0.41435185185185186</v>
      </c>
      <c r="B1554" s="21">
        <v>1798</v>
      </c>
      <c r="C1554" s="16">
        <v>-1</v>
      </c>
      <c r="D1554" s="26">
        <v>1797</v>
      </c>
      <c r="E1554" s="28">
        <v>2.0000000000000005E-3</v>
      </c>
      <c r="F1554" s="28">
        <v>1809.5997342240425</v>
      </c>
    </row>
    <row r="1555" spans="1:6">
      <c r="A1555" s="20">
        <v>0.41437499999999999</v>
      </c>
      <c r="B1555" s="21">
        <v>1798.5</v>
      </c>
      <c r="C1555" s="16">
        <v>-1</v>
      </c>
      <c r="D1555" s="26">
        <v>1797</v>
      </c>
      <c r="E1555" s="28">
        <v>2.0000000000000005E-3</v>
      </c>
      <c r="F1555" s="28">
        <v>1809.5745347555944</v>
      </c>
    </row>
    <row r="1556" spans="1:6">
      <c r="A1556" s="20">
        <v>0.41439814814814813</v>
      </c>
      <c r="B1556" s="21">
        <v>1799</v>
      </c>
      <c r="C1556" s="16">
        <v>-1</v>
      </c>
      <c r="D1556" s="26">
        <v>1797</v>
      </c>
      <c r="E1556" s="28">
        <v>2.0000000000000005E-3</v>
      </c>
      <c r="F1556" s="28">
        <v>1809.5493856860833</v>
      </c>
    </row>
    <row r="1557" spans="1:6">
      <c r="A1557" s="20">
        <v>0.41442129629629632</v>
      </c>
      <c r="B1557" s="21">
        <v>1798.5</v>
      </c>
      <c r="C1557" s="16">
        <v>-1</v>
      </c>
      <c r="D1557" s="26">
        <v>1797</v>
      </c>
      <c r="E1557" s="28">
        <v>2.0000000000000005E-3</v>
      </c>
      <c r="F1557" s="28">
        <v>1809.5242869147112</v>
      </c>
    </row>
    <row r="1558" spans="1:6">
      <c r="A1558" s="20">
        <v>0.41443287037037035</v>
      </c>
      <c r="B1558" s="21">
        <v>1799</v>
      </c>
      <c r="C1558" s="16">
        <v>-1</v>
      </c>
      <c r="D1558" s="26">
        <v>1797</v>
      </c>
      <c r="E1558" s="28">
        <v>2.0000000000000005E-3</v>
      </c>
      <c r="F1558" s="28">
        <v>1809.4992383408817</v>
      </c>
    </row>
    <row r="1559" spans="1:6">
      <c r="A1559" s="20">
        <v>0.41446759259259258</v>
      </c>
      <c r="B1559" s="21">
        <v>1799.5</v>
      </c>
      <c r="C1559" s="16">
        <v>-1</v>
      </c>
      <c r="D1559" s="26">
        <v>1797</v>
      </c>
      <c r="E1559" s="28">
        <v>2.0000000000000005E-3</v>
      </c>
      <c r="F1559" s="28">
        <v>1809.4742398641999</v>
      </c>
    </row>
    <row r="1560" spans="1:6">
      <c r="A1560" s="20">
        <v>0.41449074074074072</v>
      </c>
      <c r="B1560" s="21">
        <v>1799</v>
      </c>
      <c r="C1560" s="16">
        <v>-1</v>
      </c>
      <c r="D1560" s="26">
        <v>1797</v>
      </c>
      <c r="E1560" s="28">
        <v>2.0000000000000005E-3</v>
      </c>
      <c r="F1560" s="28">
        <v>1809.4492913844715</v>
      </c>
    </row>
    <row r="1561" spans="1:6">
      <c r="A1561" s="20">
        <v>0.4145138888888889</v>
      </c>
      <c r="B1561" s="21">
        <v>1799</v>
      </c>
      <c r="C1561" s="16">
        <v>-1</v>
      </c>
      <c r="D1561" s="26">
        <v>1797</v>
      </c>
      <c r="E1561" s="28">
        <v>2.0000000000000005E-3</v>
      </c>
      <c r="F1561" s="28">
        <v>1809.4243928017027</v>
      </c>
    </row>
    <row r="1562" spans="1:6">
      <c r="A1562" s="20">
        <v>0.41452546296296294</v>
      </c>
      <c r="B1562" s="21">
        <v>1799.5</v>
      </c>
      <c r="C1562" s="16">
        <v>-1</v>
      </c>
      <c r="D1562" s="26">
        <v>1797</v>
      </c>
      <c r="E1562" s="28">
        <v>2.0000000000000005E-3</v>
      </c>
      <c r="F1562" s="28">
        <v>1809.3995440160993</v>
      </c>
    </row>
    <row r="1563" spans="1:6">
      <c r="A1563" s="20">
        <v>0.41456018518518517</v>
      </c>
      <c r="B1563" s="21">
        <v>1799.5</v>
      </c>
      <c r="C1563" s="16">
        <v>-1</v>
      </c>
      <c r="D1563" s="26">
        <v>1797</v>
      </c>
      <c r="E1563" s="28">
        <v>2.0000000000000005E-3</v>
      </c>
      <c r="F1563" s="28">
        <v>1809.374744928067</v>
      </c>
    </row>
    <row r="1564" spans="1:6">
      <c r="A1564" s="20">
        <v>0.4145949074074074</v>
      </c>
      <c r="B1564" s="21">
        <v>1800</v>
      </c>
      <c r="C1564" s="16">
        <v>-1</v>
      </c>
      <c r="D1564" s="26">
        <v>1797</v>
      </c>
      <c r="E1564" s="28">
        <v>2.0000000000000005E-3</v>
      </c>
      <c r="F1564" s="28">
        <v>1809.349995438211</v>
      </c>
    </row>
    <row r="1565" spans="1:6">
      <c r="A1565" s="20">
        <v>0.41460648148148149</v>
      </c>
      <c r="B1565" s="21">
        <v>1800</v>
      </c>
      <c r="C1565" s="16">
        <v>-1</v>
      </c>
      <c r="D1565" s="26">
        <v>1797</v>
      </c>
      <c r="E1565" s="28">
        <v>2.0000000000000005E-3</v>
      </c>
      <c r="F1565" s="28">
        <v>1809.3252954473346</v>
      </c>
    </row>
    <row r="1566" spans="1:6">
      <c r="A1566" s="20">
        <v>0.41462962962962963</v>
      </c>
      <c r="B1566" s="21">
        <v>1800</v>
      </c>
      <c r="C1566" s="16">
        <v>-1</v>
      </c>
      <c r="D1566" s="26">
        <v>1797</v>
      </c>
      <c r="E1566" s="28">
        <v>2.0000000000000005E-3</v>
      </c>
      <c r="F1566" s="28">
        <v>1809.3006448564399</v>
      </c>
    </row>
    <row r="1567" spans="1:6">
      <c r="A1567" s="20">
        <v>0.41467592592592595</v>
      </c>
      <c r="B1567" s="21">
        <v>1799</v>
      </c>
      <c r="C1567" s="16">
        <v>-1</v>
      </c>
      <c r="D1567" s="26">
        <v>1797</v>
      </c>
      <c r="E1567" s="28">
        <v>2.0000000000000005E-3</v>
      </c>
      <c r="F1567" s="28">
        <v>1809.2760435667271</v>
      </c>
    </row>
    <row r="1568" spans="1:6">
      <c r="A1568" s="20">
        <v>0.41472222222222221</v>
      </c>
      <c r="B1568" s="21">
        <v>1798.5</v>
      </c>
      <c r="C1568" s="16">
        <v>-1</v>
      </c>
      <c r="D1568" s="26">
        <v>1797</v>
      </c>
      <c r="E1568" s="28">
        <v>2.0000000000000005E-3</v>
      </c>
      <c r="F1568" s="28">
        <v>1809.2514914795936</v>
      </c>
    </row>
    <row r="1569" spans="1:6">
      <c r="A1569" s="20">
        <v>0.41476851851851854</v>
      </c>
      <c r="B1569" s="21">
        <v>1799</v>
      </c>
      <c r="C1569" s="16">
        <v>-1</v>
      </c>
      <c r="D1569" s="26">
        <v>1797</v>
      </c>
      <c r="E1569" s="28">
        <v>2.0000000000000005E-3</v>
      </c>
      <c r="F1569" s="28">
        <v>1809.2269884966345</v>
      </c>
    </row>
    <row r="1570" spans="1:6">
      <c r="A1570" s="20">
        <v>0.4148148148148148</v>
      </c>
      <c r="B1570" s="21">
        <v>1799</v>
      </c>
      <c r="C1570" s="16">
        <v>-1</v>
      </c>
      <c r="D1570" s="26">
        <v>1797</v>
      </c>
      <c r="E1570" s="28">
        <v>2.0000000000000005E-3</v>
      </c>
      <c r="F1570" s="28">
        <v>1809.2025345196412</v>
      </c>
    </row>
    <row r="1571" spans="1:6">
      <c r="A1571" s="20">
        <v>0.41483796296296294</v>
      </c>
      <c r="B1571" s="21">
        <v>1799</v>
      </c>
      <c r="C1571" s="16">
        <v>-1</v>
      </c>
      <c r="D1571" s="26">
        <v>1797</v>
      </c>
      <c r="E1571" s="28">
        <v>2.0000000000000005E-3</v>
      </c>
      <c r="F1571" s="28">
        <v>1809.178129450602</v>
      </c>
    </row>
    <row r="1572" spans="1:6">
      <c r="A1572" s="20">
        <v>0.41486111111111112</v>
      </c>
      <c r="B1572" s="21">
        <v>1799.5</v>
      </c>
      <c r="C1572" s="16">
        <v>-1</v>
      </c>
      <c r="D1572" s="26">
        <v>1797</v>
      </c>
      <c r="E1572" s="28">
        <v>2.0000000000000005E-3</v>
      </c>
      <c r="F1572" s="28">
        <v>1809.1537731917008</v>
      </c>
    </row>
    <row r="1573" spans="1:6">
      <c r="A1573" s="20">
        <v>0.41490740740740739</v>
      </c>
      <c r="B1573" s="21">
        <v>1799.5</v>
      </c>
      <c r="C1573" s="16">
        <v>-1</v>
      </c>
      <c r="D1573" s="26">
        <v>1797</v>
      </c>
      <c r="E1573" s="28">
        <v>2.0000000000000005E-3</v>
      </c>
      <c r="F1573" s="28">
        <v>1809.1294656453174</v>
      </c>
    </row>
    <row r="1574" spans="1:6">
      <c r="A1574" s="20">
        <v>0.41494212962962962</v>
      </c>
      <c r="B1574" s="21">
        <v>1799.5</v>
      </c>
      <c r="C1574" s="16">
        <v>-1</v>
      </c>
      <c r="D1574" s="26">
        <v>1797</v>
      </c>
      <c r="E1574" s="28">
        <v>2.0000000000000005E-3</v>
      </c>
      <c r="F1574" s="28">
        <v>1809.1052067140267</v>
      </c>
    </row>
    <row r="1575" spans="1:6">
      <c r="A1575" s="20">
        <v>0.41495370370370371</v>
      </c>
      <c r="B1575" s="21">
        <v>1799.5</v>
      </c>
      <c r="C1575" s="16">
        <v>-1</v>
      </c>
      <c r="D1575" s="26">
        <v>1797</v>
      </c>
      <c r="E1575" s="28">
        <v>2.0000000000000005E-3</v>
      </c>
      <c r="F1575" s="28">
        <v>1809.0809963005986</v>
      </c>
    </row>
    <row r="1576" spans="1:6">
      <c r="A1576" s="20">
        <v>0.41496527777777775</v>
      </c>
      <c r="B1576" s="21">
        <v>1800</v>
      </c>
      <c r="C1576" s="16">
        <v>-1</v>
      </c>
      <c r="D1576" s="26">
        <v>1797</v>
      </c>
      <c r="E1576" s="28">
        <v>2.0000000000000005E-3</v>
      </c>
      <c r="F1576" s="28">
        <v>1809.0568343079974</v>
      </c>
    </row>
    <row r="1577" spans="1:6">
      <c r="A1577" s="20">
        <v>0.41499999999999998</v>
      </c>
      <c r="B1577" s="21">
        <v>1800</v>
      </c>
      <c r="C1577" s="16">
        <v>-1</v>
      </c>
      <c r="D1577" s="26">
        <v>1797</v>
      </c>
      <c r="E1577" s="28">
        <v>2.0000000000000005E-3</v>
      </c>
      <c r="F1577" s="28">
        <v>1809.0327206393815</v>
      </c>
    </row>
    <row r="1578" spans="1:6">
      <c r="A1578" s="20">
        <v>0.4150578703703704</v>
      </c>
      <c r="B1578" s="21">
        <v>1799.5</v>
      </c>
      <c r="C1578" s="16">
        <v>-1</v>
      </c>
      <c r="D1578" s="26">
        <v>1797</v>
      </c>
      <c r="E1578" s="28">
        <v>2.0000000000000005E-3</v>
      </c>
      <c r="F1578" s="28">
        <v>1809.0086551981028</v>
      </c>
    </row>
    <row r="1579" spans="1:6">
      <c r="A1579" s="20">
        <v>0.41506944444444444</v>
      </c>
      <c r="B1579" s="21">
        <v>1799.5</v>
      </c>
      <c r="C1579" s="16">
        <v>-1</v>
      </c>
      <c r="D1579" s="26">
        <v>1797</v>
      </c>
      <c r="E1579" s="28">
        <v>2.0000000000000005E-3</v>
      </c>
      <c r="F1579" s="28">
        <v>1808.9846378877066</v>
      </c>
    </row>
    <row r="1580" spans="1:6">
      <c r="A1580" s="20">
        <v>0.41508101851851853</v>
      </c>
      <c r="B1580" s="21">
        <v>1799.5</v>
      </c>
      <c r="C1580" s="16">
        <v>-1</v>
      </c>
      <c r="D1580" s="26">
        <v>1797</v>
      </c>
      <c r="E1580" s="28">
        <v>2.0000000000000005E-3</v>
      </c>
      <c r="F1580" s="28">
        <v>1808.9606686119312</v>
      </c>
    </row>
    <row r="1581" spans="1:6">
      <c r="A1581" s="20">
        <v>0.41509259259259257</v>
      </c>
      <c r="B1581" s="21">
        <v>1799</v>
      </c>
      <c r="C1581" s="16">
        <v>-1</v>
      </c>
      <c r="D1581" s="26">
        <v>1797</v>
      </c>
      <c r="E1581" s="28">
        <v>2.0000000000000005E-3</v>
      </c>
      <c r="F1581" s="28">
        <v>1808.9367472747074</v>
      </c>
    </row>
    <row r="1582" spans="1:6">
      <c r="A1582" s="20">
        <v>0.41515046296296299</v>
      </c>
      <c r="B1582" s="21">
        <v>1798.5</v>
      </c>
      <c r="C1582" s="16">
        <v>-1</v>
      </c>
      <c r="D1582" s="26">
        <v>1797</v>
      </c>
      <c r="E1582" s="28">
        <v>2.0000000000000005E-3</v>
      </c>
      <c r="F1582" s="28">
        <v>1808.912873780158</v>
      </c>
    </row>
    <row r="1583" spans="1:6">
      <c r="A1583" s="20">
        <v>0.41517361111111112</v>
      </c>
      <c r="B1583" s="21">
        <v>1799</v>
      </c>
      <c r="C1583" s="16">
        <v>-1</v>
      </c>
      <c r="D1583" s="26">
        <v>1797</v>
      </c>
      <c r="E1583" s="28">
        <v>2.0000000000000005E-3</v>
      </c>
      <c r="F1583" s="28">
        <v>1808.8890480325977</v>
      </c>
    </row>
    <row r="1584" spans="1:6">
      <c r="A1584" s="20">
        <v>0.41520833333333335</v>
      </c>
      <c r="B1584" s="21">
        <v>1799</v>
      </c>
      <c r="C1584" s="16">
        <v>-1</v>
      </c>
      <c r="D1584" s="26">
        <v>1797</v>
      </c>
      <c r="E1584" s="28">
        <v>2.0000000000000005E-3</v>
      </c>
      <c r="F1584" s="28">
        <v>1808.8652699365325</v>
      </c>
    </row>
    <row r="1585" spans="1:6">
      <c r="A1585" s="20">
        <v>0.41523148148148148</v>
      </c>
      <c r="B1585" s="21">
        <v>1799</v>
      </c>
      <c r="C1585" s="16">
        <v>-1</v>
      </c>
      <c r="D1585" s="26">
        <v>1797</v>
      </c>
      <c r="E1585" s="28">
        <v>2.0000000000000005E-3</v>
      </c>
      <c r="F1585" s="28">
        <v>1808.8415393966595</v>
      </c>
    </row>
    <row r="1586" spans="1:6">
      <c r="A1586" s="20">
        <v>0.4152777777777778</v>
      </c>
      <c r="B1586" s="21">
        <v>1799</v>
      </c>
      <c r="C1586" s="16">
        <v>-1</v>
      </c>
      <c r="D1586" s="26">
        <v>1797</v>
      </c>
      <c r="E1586" s="28">
        <v>2.0000000000000005E-3</v>
      </c>
      <c r="F1586" s="28">
        <v>1808.8178563178662</v>
      </c>
    </row>
    <row r="1587" spans="1:6">
      <c r="A1587" s="20">
        <v>0.41530092592592593</v>
      </c>
      <c r="B1587" s="21">
        <v>1799</v>
      </c>
      <c r="C1587" s="16">
        <v>-1</v>
      </c>
      <c r="D1587" s="26">
        <v>1797</v>
      </c>
      <c r="E1587" s="28">
        <v>2.0000000000000005E-3</v>
      </c>
      <c r="F1587" s="28">
        <v>1808.7942206052305</v>
      </c>
    </row>
    <row r="1588" spans="1:6">
      <c r="A1588" s="20">
        <v>0.41531249999999997</v>
      </c>
      <c r="B1588" s="21">
        <v>1799</v>
      </c>
      <c r="C1588" s="16">
        <v>-1</v>
      </c>
      <c r="D1588" s="26">
        <v>1797</v>
      </c>
      <c r="E1588" s="28">
        <v>2.0000000000000005E-3</v>
      </c>
      <c r="F1588" s="28">
        <v>1808.7706321640201</v>
      </c>
    </row>
    <row r="1589" spans="1:6">
      <c r="A1589" s="20">
        <v>0.41537037037037039</v>
      </c>
      <c r="B1589" s="21">
        <v>1799.5</v>
      </c>
      <c r="C1589" s="16">
        <v>-1</v>
      </c>
      <c r="D1589" s="26">
        <v>1797</v>
      </c>
      <c r="E1589" s="28">
        <v>2.0000000000000005E-3</v>
      </c>
      <c r="F1589" s="28">
        <v>1808.747090899692</v>
      </c>
    </row>
    <row r="1590" spans="1:6">
      <c r="A1590" s="20">
        <v>0.41539351851851852</v>
      </c>
      <c r="B1590" s="21">
        <v>1799</v>
      </c>
      <c r="C1590" s="16">
        <v>-1</v>
      </c>
      <c r="D1590" s="26">
        <v>1797</v>
      </c>
      <c r="E1590" s="28">
        <v>2.0000000000000005E-3</v>
      </c>
      <c r="F1590" s="28">
        <v>1808.7235967178926</v>
      </c>
    </row>
    <row r="1591" spans="1:6">
      <c r="A1591" s="20">
        <v>0.41542824074074075</v>
      </c>
      <c r="B1591" s="21">
        <v>1799.5</v>
      </c>
      <c r="C1591" s="16">
        <v>-1</v>
      </c>
      <c r="D1591" s="26">
        <v>1797</v>
      </c>
      <c r="E1591" s="28">
        <v>2.0000000000000005E-3</v>
      </c>
      <c r="F1591" s="28">
        <v>1808.7001495244569</v>
      </c>
    </row>
    <row r="1592" spans="1:6">
      <c r="A1592" s="20">
        <v>0.41545138888888888</v>
      </c>
      <c r="B1592" s="21">
        <v>1799</v>
      </c>
      <c r="C1592" s="16">
        <v>-1</v>
      </c>
      <c r="D1592" s="26">
        <v>1797</v>
      </c>
      <c r="E1592" s="28">
        <v>2.0000000000000005E-3</v>
      </c>
      <c r="F1592" s="28">
        <v>1808.676749225408</v>
      </c>
    </row>
    <row r="1593" spans="1:6">
      <c r="A1593" s="20">
        <v>0.41547453703703702</v>
      </c>
      <c r="B1593" s="21">
        <v>1799.5</v>
      </c>
      <c r="C1593" s="16">
        <v>-1</v>
      </c>
      <c r="D1593" s="26">
        <v>1797</v>
      </c>
      <c r="E1593" s="28">
        <v>2.0000000000000005E-3</v>
      </c>
      <c r="F1593" s="28">
        <v>1808.6533957269571</v>
      </c>
    </row>
    <row r="1594" spans="1:6">
      <c r="A1594" s="20">
        <v>0.41549768518518521</v>
      </c>
      <c r="B1594" s="21">
        <v>1798</v>
      </c>
      <c r="C1594" s="16">
        <v>-1</v>
      </c>
      <c r="D1594" s="26">
        <v>1797</v>
      </c>
      <c r="E1594" s="28">
        <v>2.0000000000000005E-3</v>
      </c>
      <c r="F1594" s="28">
        <v>1808.6300889355032</v>
      </c>
    </row>
    <row r="1595" spans="1:6">
      <c r="A1595" s="20">
        <v>0.41552083333333334</v>
      </c>
      <c r="B1595" s="21">
        <v>1798</v>
      </c>
      <c r="C1595" s="16">
        <v>-1</v>
      </c>
      <c r="D1595" s="26">
        <v>1797</v>
      </c>
      <c r="E1595" s="28">
        <v>2.0000000000000005E-3</v>
      </c>
      <c r="F1595" s="28">
        <v>1808.6068287576322</v>
      </c>
    </row>
    <row r="1596" spans="1:6">
      <c r="A1596" s="20">
        <v>0.41555555555555557</v>
      </c>
      <c r="B1596" s="21">
        <v>1798</v>
      </c>
      <c r="C1596" s="16">
        <v>-1</v>
      </c>
      <c r="D1596" s="26">
        <v>1797</v>
      </c>
      <c r="E1596" s="28">
        <v>2.0000000000000005E-3</v>
      </c>
      <c r="F1596" s="28">
        <v>1808.583615100117</v>
      </c>
    </row>
    <row r="1597" spans="1:6">
      <c r="A1597" s="20">
        <v>0.4155787037037037</v>
      </c>
      <c r="B1597" s="21">
        <v>1798.5</v>
      </c>
      <c r="C1597" s="16">
        <v>-1</v>
      </c>
      <c r="D1597" s="26">
        <v>1797</v>
      </c>
      <c r="E1597" s="28">
        <v>2.0000000000000005E-3</v>
      </c>
      <c r="F1597" s="28">
        <v>1808.5604478699167</v>
      </c>
    </row>
    <row r="1598" spans="1:6">
      <c r="A1598" s="20">
        <v>0.41559027777777779</v>
      </c>
      <c r="B1598" s="21">
        <v>1798.5</v>
      </c>
      <c r="C1598" s="16">
        <v>-1</v>
      </c>
      <c r="D1598" s="26">
        <v>1797</v>
      </c>
      <c r="E1598" s="28">
        <v>2.0000000000000005E-3</v>
      </c>
      <c r="F1598" s="28">
        <v>1808.5373269741769</v>
      </c>
    </row>
    <row r="1599" spans="1:6">
      <c r="A1599" s="20">
        <v>0.41562500000000002</v>
      </c>
      <c r="B1599" s="21">
        <v>1798</v>
      </c>
      <c r="C1599" s="16">
        <v>-1</v>
      </c>
      <c r="D1599" s="26">
        <v>1797</v>
      </c>
      <c r="E1599" s="28">
        <v>2.0000000000000005E-3</v>
      </c>
      <c r="F1599" s="28">
        <v>1808.5142523202287</v>
      </c>
    </row>
    <row r="1600" spans="1:6">
      <c r="A1600" s="20">
        <v>0.41563657407407406</v>
      </c>
      <c r="B1600" s="21">
        <v>1798.5</v>
      </c>
      <c r="C1600" s="16">
        <v>-1</v>
      </c>
      <c r="D1600" s="26">
        <v>1797</v>
      </c>
      <c r="E1600" s="28">
        <v>2.0000000000000005E-3</v>
      </c>
      <c r="F1600" s="28">
        <v>1808.4912238155882</v>
      </c>
    </row>
    <row r="1601" spans="1:6">
      <c r="A1601" s="20">
        <v>0.41564814814814816</v>
      </c>
      <c r="B1601" s="21">
        <v>1798</v>
      </c>
      <c r="C1601" s="16">
        <v>-1</v>
      </c>
      <c r="D1601" s="26">
        <v>1797</v>
      </c>
      <c r="E1601" s="28">
        <v>2.0000000000000005E-3</v>
      </c>
      <c r="F1601" s="28">
        <v>1808.468241367957</v>
      </c>
    </row>
    <row r="1602" spans="1:6">
      <c r="A1602" s="20">
        <v>0.41569444444444442</v>
      </c>
      <c r="B1602" s="21">
        <v>1797.5</v>
      </c>
      <c r="C1602" s="16">
        <v>-1</v>
      </c>
      <c r="D1602" s="26">
        <v>1797</v>
      </c>
      <c r="E1602" s="28">
        <v>2.0000000000000005E-3</v>
      </c>
      <c r="F1602" s="28">
        <v>1808.445304885221</v>
      </c>
    </row>
    <row r="1603" spans="1:6">
      <c r="A1603" s="20">
        <v>0.41571759259259261</v>
      </c>
      <c r="B1603" s="21">
        <v>1797.5</v>
      </c>
      <c r="C1603" s="16">
        <v>-1</v>
      </c>
      <c r="D1603" s="26">
        <v>1797</v>
      </c>
      <c r="E1603" s="28">
        <v>2.0000000000000005E-3</v>
      </c>
      <c r="F1603" s="28">
        <v>1808.4224142754506</v>
      </c>
    </row>
    <row r="1604" spans="1:6">
      <c r="A1604" s="20">
        <v>0.41572916666666665</v>
      </c>
      <c r="B1604" s="21">
        <v>1797.5</v>
      </c>
      <c r="C1604" s="16">
        <v>-1</v>
      </c>
      <c r="D1604" s="26">
        <v>1797</v>
      </c>
      <c r="E1604" s="28">
        <v>2.0000000000000005E-3</v>
      </c>
      <c r="F1604" s="28">
        <v>1808.3995694468997</v>
      </c>
    </row>
    <row r="1605" spans="1:6">
      <c r="A1605" s="20">
        <v>0.41576388888888888</v>
      </c>
      <c r="B1605" s="21">
        <v>1797</v>
      </c>
      <c r="C1605" s="16">
        <v>-1</v>
      </c>
      <c r="D1605" s="26">
        <v>1797</v>
      </c>
      <c r="E1605" s="28">
        <v>2.0000000000000005E-3</v>
      </c>
      <c r="F1605" s="28">
        <v>1808.3767703080059</v>
      </c>
    </row>
    <row r="1606" spans="1:6">
      <c r="A1606" s="20">
        <v>0.4157986111111111</v>
      </c>
      <c r="B1606" s="21">
        <v>1797</v>
      </c>
      <c r="C1606" s="16">
        <v>-1</v>
      </c>
      <c r="D1606" s="26">
        <v>1797</v>
      </c>
      <c r="E1606" s="28">
        <v>2.0000000000000005E-3</v>
      </c>
      <c r="F1606" s="28">
        <v>1808.3540167673898</v>
      </c>
    </row>
    <row r="1607" spans="1:6">
      <c r="A1607" s="20">
        <v>0.41582175925925924</v>
      </c>
      <c r="B1607" s="21">
        <v>1797</v>
      </c>
      <c r="C1607" s="16">
        <v>-1</v>
      </c>
      <c r="D1607" s="26">
        <v>1797</v>
      </c>
      <c r="E1607" s="28">
        <v>2.0000000000000005E-3</v>
      </c>
      <c r="F1607" s="28">
        <v>1808.3313087338549</v>
      </c>
    </row>
    <row r="1608" spans="1:6">
      <c r="A1608" s="20">
        <v>0.41584490740740743</v>
      </c>
      <c r="B1608" s="21">
        <v>1797</v>
      </c>
      <c r="C1608" s="16">
        <v>-1</v>
      </c>
      <c r="D1608" s="26">
        <v>1797</v>
      </c>
      <c r="E1608" s="28">
        <v>2.0000000000000005E-3</v>
      </c>
      <c r="F1608" s="28">
        <v>1808.3086461163873</v>
      </c>
    </row>
    <row r="1609" spans="1:6">
      <c r="A1609" s="20">
        <v>0.41587962962962965</v>
      </c>
      <c r="B1609" s="21">
        <v>1797</v>
      </c>
      <c r="C1609" s="16">
        <v>-1</v>
      </c>
      <c r="D1609" s="26">
        <v>1797</v>
      </c>
      <c r="E1609" s="28">
        <v>2.0000000000000005E-3</v>
      </c>
      <c r="F1609" s="28">
        <v>1808.2860288241545</v>
      </c>
    </row>
    <row r="1610" spans="1:6">
      <c r="A1610" s="20">
        <v>0.41590277777777779</v>
      </c>
      <c r="B1610" s="21">
        <v>1797</v>
      </c>
      <c r="C1610" s="16">
        <v>-1</v>
      </c>
      <c r="D1610" s="26">
        <v>1797</v>
      </c>
      <c r="E1610" s="28">
        <v>2.0000000000000005E-3</v>
      </c>
      <c r="F1610" s="28">
        <v>1808.2634567665061</v>
      </c>
    </row>
    <row r="1611" spans="1:6">
      <c r="A1611" s="20">
        <v>0.41593750000000002</v>
      </c>
      <c r="B1611" s="21">
        <v>1797.5</v>
      </c>
      <c r="C1611" s="16">
        <v>-1</v>
      </c>
      <c r="D1611" s="26">
        <v>1797</v>
      </c>
      <c r="E1611" s="28">
        <v>2.0000000000000005E-3</v>
      </c>
      <c r="F1611" s="28">
        <v>1808.2409298529731</v>
      </c>
    </row>
    <row r="1612" spans="1:6">
      <c r="A1612" s="20">
        <v>0.41596064814814815</v>
      </c>
      <c r="B1612" s="21">
        <v>1798</v>
      </c>
      <c r="C1612" s="16">
        <v>-1</v>
      </c>
      <c r="D1612" s="26">
        <v>1797</v>
      </c>
      <c r="E1612" s="28">
        <v>2.0000000000000005E-3</v>
      </c>
      <c r="F1612" s="28">
        <v>1808.2184479932671</v>
      </c>
    </row>
    <row r="1613" spans="1:6">
      <c r="A1613" s="20">
        <v>0.41598379629629628</v>
      </c>
      <c r="B1613" s="21">
        <v>1798.5</v>
      </c>
      <c r="C1613" s="16">
        <v>-1</v>
      </c>
      <c r="D1613" s="26">
        <v>1797</v>
      </c>
      <c r="E1613" s="28">
        <v>2.0000000000000005E-3</v>
      </c>
      <c r="F1613" s="28">
        <v>1808.1960110972805</v>
      </c>
    </row>
    <row r="1614" spans="1:6">
      <c r="A1614" s="20">
        <v>0.41601851851851851</v>
      </c>
      <c r="B1614" s="21">
        <v>1798.5</v>
      </c>
      <c r="C1614" s="16">
        <v>-1</v>
      </c>
      <c r="D1614" s="26">
        <v>1797</v>
      </c>
      <c r="E1614" s="28">
        <v>2.0000000000000005E-3</v>
      </c>
      <c r="F1614" s="28">
        <v>1808.173619075086</v>
      </c>
    </row>
    <row r="1615" spans="1:6">
      <c r="A1615" s="20">
        <v>0.41604166666666664</v>
      </c>
      <c r="B1615" s="21">
        <v>1798</v>
      </c>
      <c r="C1615" s="16">
        <v>-1</v>
      </c>
      <c r="D1615" s="26">
        <v>1797</v>
      </c>
      <c r="E1615" s="28">
        <v>2.0000000000000005E-3</v>
      </c>
      <c r="F1615" s="28">
        <v>1808.1512718369358</v>
      </c>
    </row>
    <row r="1616" spans="1:6">
      <c r="A1616" s="20">
        <v>0.41606481481481483</v>
      </c>
      <c r="B1616" s="21">
        <v>1798</v>
      </c>
      <c r="C1616" s="16">
        <v>-1</v>
      </c>
      <c r="D1616" s="26">
        <v>1797</v>
      </c>
      <c r="E1616" s="28">
        <v>2.0000000000000005E-3</v>
      </c>
      <c r="F1616" s="28">
        <v>1808.1289692932619</v>
      </c>
    </row>
    <row r="1617" spans="1:6">
      <c r="A1617" s="20">
        <v>0.41608796296296297</v>
      </c>
      <c r="B1617" s="21">
        <v>1798</v>
      </c>
      <c r="C1617" s="16">
        <v>-1</v>
      </c>
      <c r="D1617" s="26">
        <v>1797</v>
      </c>
      <c r="E1617" s="28">
        <v>2.0000000000000005E-3</v>
      </c>
      <c r="F1617" s="28">
        <v>1808.1067113546753</v>
      </c>
    </row>
    <row r="1618" spans="1:6">
      <c r="A1618" s="20">
        <v>0.41612268518518519</v>
      </c>
      <c r="B1618" s="21">
        <v>1797.5</v>
      </c>
      <c r="C1618" s="16">
        <v>-1</v>
      </c>
      <c r="D1618" s="26">
        <v>1797</v>
      </c>
      <c r="E1618" s="28">
        <v>2.0000000000000005E-3</v>
      </c>
      <c r="F1618" s="28">
        <v>1808.0844979319659</v>
      </c>
    </row>
    <row r="1619" spans="1:6">
      <c r="A1619" s="20">
        <v>0.41614583333333333</v>
      </c>
      <c r="B1619" s="21">
        <v>1798</v>
      </c>
      <c r="C1619" s="16">
        <v>-1</v>
      </c>
      <c r="D1619" s="26">
        <v>1797</v>
      </c>
      <c r="E1619" s="28">
        <v>2.0000000000000005E-3</v>
      </c>
      <c r="F1619" s="28">
        <v>1808.0623289361019</v>
      </c>
    </row>
    <row r="1620" spans="1:6">
      <c r="A1620" s="20">
        <v>0.41615740740740742</v>
      </c>
      <c r="B1620" s="21">
        <v>1798</v>
      </c>
      <c r="C1620" s="16">
        <v>-1</v>
      </c>
      <c r="D1620" s="26">
        <v>1797</v>
      </c>
      <c r="E1620" s="28">
        <v>2.0000000000000005E-3</v>
      </c>
      <c r="F1620" s="28">
        <v>1808.0402042782298</v>
      </c>
    </row>
    <row r="1621" spans="1:6">
      <c r="A1621" s="20">
        <v>0.41616898148148146</v>
      </c>
      <c r="B1621" s="21">
        <v>1797.5</v>
      </c>
      <c r="C1621" s="16">
        <v>-1</v>
      </c>
      <c r="D1621" s="26">
        <v>1797</v>
      </c>
      <c r="E1621" s="28">
        <v>2.0000000000000005E-3</v>
      </c>
      <c r="F1621" s="28">
        <v>1808.0181238696734</v>
      </c>
    </row>
    <row r="1622" spans="1:6">
      <c r="A1622" s="20">
        <v>0.41621527777777778</v>
      </c>
      <c r="B1622" s="21">
        <v>1797.5</v>
      </c>
      <c r="C1622" s="16">
        <v>-1</v>
      </c>
      <c r="D1622" s="26">
        <v>1797</v>
      </c>
      <c r="E1622" s="28">
        <v>2.0000000000000005E-3</v>
      </c>
      <c r="F1622" s="28">
        <v>1807.9960876219341</v>
      </c>
    </row>
    <row r="1623" spans="1:6">
      <c r="A1623" s="20">
        <v>0.41623842592592591</v>
      </c>
      <c r="B1623" s="21">
        <v>1797.5</v>
      </c>
      <c r="C1623" s="16">
        <v>-1</v>
      </c>
      <c r="D1623" s="26">
        <v>1797</v>
      </c>
      <c r="E1623" s="28">
        <v>2.0000000000000005E-3</v>
      </c>
      <c r="F1623" s="28">
        <v>1807.9740954466902</v>
      </c>
    </row>
    <row r="1624" spans="1:6">
      <c r="A1624" s="20">
        <v>0.41626157407407405</v>
      </c>
      <c r="B1624" s="21">
        <v>1797.5</v>
      </c>
      <c r="C1624" s="16">
        <v>-1</v>
      </c>
      <c r="D1624" s="26">
        <v>1797</v>
      </c>
      <c r="E1624" s="28">
        <v>2.0000000000000005E-3</v>
      </c>
      <c r="F1624" s="28">
        <v>1807.9521472557967</v>
      </c>
    </row>
    <row r="1625" spans="1:6">
      <c r="A1625" s="20">
        <v>0.41630787037037037</v>
      </c>
      <c r="B1625" s="21">
        <v>1797.5</v>
      </c>
      <c r="C1625" s="16">
        <v>-1</v>
      </c>
      <c r="D1625" s="26">
        <v>1797</v>
      </c>
      <c r="E1625" s="28">
        <v>2.0000000000000005E-3</v>
      </c>
      <c r="F1625" s="28">
        <v>1807.9302429612851</v>
      </c>
    </row>
    <row r="1626" spans="1:6">
      <c r="A1626" s="20">
        <v>0.4163310185185185</v>
      </c>
      <c r="B1626" s="21">
        <v>1797.5</v>
      </c>
      <c r="C1626" s="16">
        <v>-1</v>
      </c>
      <c r="D1626" s="26">
        <v>1797</v>
      </c>
      <c r="E1626" s="28">
        <v>2.0000000000000005E-3</v>
      </c>
      <c r="F1626" s="28">
        <v>1807.9083824753625</v>
      </c>
    </row>
    <row r="1627" spans="1:6">
      <c r="A1627" s="20">
        <v>0.41637731481481483</v>
      </c>
      <c r="B1627" s="21">
        <v>1797.5</v>
      </c>
      <c r="C1627" s="16">
        <v>-1</v>
      </c>
      <c r="D1627" s="26">
        <v>1797</v>
      </c>
      <c r="E1627" s="28">
        <v>2.0000000000000005E-3</v>
      </c>
      <c r="F1627" s="28">
        <v>1807.8865657104118</v>
      </c>
    </row>
    <row r="1628" spans="1:6">
      <c r="A1628" s="20">
        <v>0.41638888888888886</v>
      </c>
      <c r="B1628" s="21">
        <v>1797.5</v>
      </c>
      <c r="C1628" s="16">
        <v>-1</v>
      </c>
      <c r="D1628" s="26">
        <v>1797</v>
      </c>
      <c r="E1628" s="28">
        <v>2.0000000000000005E-3</v>
      </c>
      <c r="F1628" s="28">
        <v>1807.864792578991</v>
      </c>
    </row>
    <row r="1629" spans="1:6">
      <c r="A1629" s="20">
        <v>0.41642361111111109</v>
      </c>
      <c r="B1629" s="21">
        <v>1797</v>
      </c>
      <c r="C1629" s="16">
        <v>-1</v>
      </c>
      <c r="D1629" s="26">
        <v>1797</v>
      </c>
      <c r="E1629" s="28">
        <v>2.0000000000000005E-3</v>
      </c>
      <c r="F1629" s="28">
        <v>1807.843062993833</v>
      </c>
    </row>
    <row r="1630" spans="1:6">
      <c r="A1630" s="20">
        <v>0.41644675925925928</v>
      </c>
      <c r="B1630" s="21">
        <v>1797</v>
      </c>
      <c r="C1630" s="16">
        <v>-1</v>
      </c>
      <c r="D1630" s="26">
        <v>1797</v>
      </c>
      <c r="E1630" s="28">
        <v>2.0000000000000005E-3</v>
      </c>
      <c r="F1630" s="28">
        <v>1807.8213768678454</v>
      </c>
    </row>
    <row r="1631" spans="1:6">
      <c r="A1631" s="20">
        <v>0.41646990740740741</v>
      </c>
      <c r="B1631" s="21">
        <v>1797</v>
      </c>
      <c r="C1631" s="16">
        <v>-1</v>
      </c>
      <c r="D1631" s="26">
        <v>1797</v>
      </c>
      <c r="E1631" s="28">
        <v>2.0000000000000005E-3</v>
      </c>
      <c r="F1631" s="28">
        <v>1807.7997341141097</v>
      </c>
    </row>
    <row r="1632" spans="1:6">
      <c r="A1632" s="20">
        <v>0.41650462962962964</v>
      </c>
      <c r="B1632" s="21">
        <v>1797</v>
      </c>
      <c r="C1632" s="16">
        <v>-1</v>
      </c>
      <c r="D1632" s="26">
        <v>1797</v>
      </c>
      <c r="E1632" s="28">
        <v>2.0000000000000005E-3</v>
      </c>
      <c r="F1632" s="28">
        <v>1807.7781346458814</v>
      </c>
    </row>
    <row r="1633" spans="1:6">
      <c r="A1633" s="20">
        <v>0.4165625</v>
      </c>
      <c r="B1633" s="21">
        <v>1797</v>
      </c>
      <c r="C1633" s="16">
        <v>-1</v>
      </c>
      <c r="D1633" s="26">
        <v>1797</v>
      </c>
      <c r="E1633" s="28">
        <v>2.0000000000000005E-3</v>
      </c>
      <c r="F1633" s="28">
        <v>1807.7565783765897</v>
      </c>
    </row>
    <row r="1634" spans="1:6">
      <c r="A1634" s="20">
        <v>0.4165740740740741</v>
      </c>
      <c r="B1634" s="21">
        <v>1797.5</v>
      </c>
      <c r="C1634" s="16">
        <v>-1</v>
      </c>
      <c r="D1634" s="26">
        <v>1797</v>
      </c>
      <c r="E1634" s="28">
        <v>2.0000000000000005E-3</v>
      </c>
      <c r="F1634" s="28">
        <v>1807.7350652198365</v>
      </c>
    </row>
    <row r="1635" spans="1:6">
      <c r="A1635" s="20">
        <v>0.41660879629629627</v>
      </c>
      <c r="B1635" s="21">
        <v>1797</v>
      </c>
      <c r="C1635" s="16">
        <v>-1</v>
      </c>
      <c r="D1635" s="26">
        <v>1797</v>
      </c>
      <c r="E1635" s="28">
        <v>2.0000000000000005E-3</v>
      </c>
      <c r="F1635" s="28">
        <v>1807.7135950893969</v>
      </c>
    </row>
    <row r="1636" spans="1:6">
      <c r="A1636" s="20">
        <v>0.41662037037037036</v>
      </c>
      <c r="B1636" s="21">
        <v>1796.5</v>
      </c>
      <c r="C1636" s="16">
        <v>-1</v>
      </c>
      <c r="D1636" s="26">
        <v>1796.5</v>
      </c>
      <c r="E1636" s="28">
        <v>2.1000000000000003E-3</v>
      </c>
      <c r="F1636" s="28">
        <v>1807.6900465397091</v>
      </c>
    </row>
    <row r="1637" spans="1:6">
      <c r="A1637" s="20">
        <v>0.41665509259259259</v>
      </c>
      <c r="B1637" s="21">
        <v>1797</v>
      </c>
      <c r="C1637" s="16">
        <v>-1</v>
      </c>
      <c r="D1637" s="26">
        <v>1796.5</v>
      </c>
      <c r="E1637" s="28">
        <v>2.1000000000000003E-3</v>
      </c>
      <c r="F1637" s="28">
        <v>1807.6665474419758</v>
      </c>
    </row>
    <row r="1638" spans="1:6">
      <c r="A1638" s="20">
        <v>0.41667824074074072</v>
      </c>
      <c r="B1638" s="21">
        <v>1796.5</v>
      </c>
      <c r="C1638" s="16">
        <v>-1</v>
      </c>
      <c r="D1638" s="26">
        <v>1796.5</v>
      </c>
      <c r="E1638" s="28">
        <v>2.1000000000000003E-3</v>
      </c>
      <c r="F1638" s="28">
        <v>1807.6430976923477</v>
      </c>
    </row>
    <row r="1639" spans="1:6">
      <c r="A1639" s="20">
        <v>0.41668981481481482</v>
      </c>
      <c r="B1639" s="21">
        <v>1797</v>
      </c>
      <c r="C1639" s="16">
        <v>-1</v>
      </c>
      <c r="D1639" s="26">
        <v>1796.5</v>
      </c>
      <c r="E1639" s="28">
        <v>2.1000000000000003E-3</v>
      </c>
      <c r="F1639" s="28">
        <v>1807.6196971871939</v>
      </c>
    </row>
    <row r="1640" spans="1:6">
      <c r="A1640" s="20">
        <v>0.41671296296296295</v>
      </c>
      <c r="B1640" s="21">
        <v>1796.5</v>
      </c>
      <c r="C1640" s="16">
        <v>-1</v>
      </c>
      <c r="D1640" s="26">
        <v>1796.5</v>
      </c>
      <c r="E1640" s="28">
        <v>2.1000000000000003E-3</v>
      </c>
      <c r="F1640" s="28">
        <v>1807.5963458231008</v>
      </c>
    </row>
    <row r="1641" spans="1:6">
      <c r="A1641" s="20">
        <v>0.41674768518518518</v>
      </c>
      <c r="B1641" s="21">
        <v>1796.5</v>
      </c>
      <c r="C1641" s="16">
        <v>-1</v>
      </c>
      <c r="D1641" s="26">
        <v>1796.5</v>
      </c>
      <c r="E1641" s="28">
        <v>2.1000000000000003E-3</v>
      </c>
      <c r="F1641" s="28">
        <v>1807.5730434968723</v>
      </c>
    </row>
    <row r="1642" spans="1:6">
      <c r="A1642" s="20">
        <v>0.41677083333333331</v>
      </c>
      <c r="B1642" s="21">
        <v>1796.5</v>
      </c>
      <c r="C1642" s="16">
        <v>-1</v>
      </c>
      <c r="D1642" s="26">
        <v>1796.5</v>
      </c>
      <c r="E1642" s="28">
        <v>2.1000000000000003E-3</v>
      </c>
      <c r="F1642" s="28">
        <v>1807.5497901055289</v>
      </c>
    </row>
    <row r="1643" spans="1:6">
      <c r="A1643" s="20">
        <v>0.4167939814814815</v>
      </c>
      <c r="B1643" s="21">
        <v>1796</v>
      </c>
      <c r="C1643" s="16">
        <v>-1</v>
      </c>
      <c r="D1643" s="26">
        <v>1796</v>
      </c>
      <c r="E1643" s="28">
        <v>2.2000000000000001E-3</v>
      </c>
      <c r="F1643" s="28">
        <v>1807.5243805672967</v>
      </c>
    </row>
    <row r="1644" spans="1:6">
      <c r="A1644" s="20">
        <v>0.41681712962962963</v>
      </c>
      <c r="B1644" s="21">
        <v>1795.5</v>
      </c>
      <c r="C1644" s="16">
        <v>-1</v>
      </c>
      <c r="D1644" s="26">
        <v>1795.5</v>
      </c>
      <c r="E1644" s="28">
        <v>2.3E-3</v>
      </c>
      <c r="F1644" s="28">
        <v>1807.4967244919919</v>
      </c>
    </row>
    <row r="1645" spans="1:6">
      <c r="A1645" s="20">
        <v>0.41684027777777777</v>
      </c>
      <c r="B1645" s="21">
        <v>1795.5</v>
      </c>
      <c r="C1645" s="16">
        <v>-1</v>
      </c>
      <c r="D1645" s="26">
        <v>1795.5</v>
      </c>
      <c r="E1645" s="28">
        <v>2.3E-3</v>
      </c>
      <c r="F1645" s="28">
        <v>1807.4691320256604</v>
      </c>
    </row>
    <row r="1646" spans="1:6">
      <c r="A1646" s="20">
        <v>0.4168634259259259</v>
      </c>
      <c r="B1646" s="21">
        <v>1794.5</v>
      </c>
      <c r="C1646" s="16">
        <v>-1</v>
      </c>
      <c r="D1646" s="26">
        <v>1794.5</v>
      </c>
      <c r="E1646" s="28">
        <v>2.3999999999999998E-3</v>
      </c>
      <c r="F1646" s="28">
        <v>1807.4380061087988</v>
      </c>
    </row>
    <row r="1647" spans="1:6">
      <c r="A1647" s="20">
        <v>0.41689814814814813</v>
      </c>
      <c r="B1647" s="21">
        <v>1794.5</v>
      </c>
      <c r="C1647" s="16">
        <v>-1</v>
      </c>
      <c r="D1647" s="26">
        <v>1794.5</v>
      </c>
      <c r="E1647" s="28">
        <v>2.3999999999999998E-3</v>
      </c>
      <c r="F1647" s="28">
        <v>1807.4069548941377</v>
      </c>
    </row>
    <row r="1648" spans="1:6">
      <c r="A1648" s="20">
        <v>0.41690972222222222</v>
      </c>
      <c r="B1648" s="21">
        <v>1795</v>
      </c>
      <c r="C1648" s="16">
        <v>-1</v>
      </c>
      <c r="D1648" s="26">
        <v>1794.5</v>
      </c>
      <c r="E1648" s="28">
        <v>2.3999999999999998E-3</v>
      </c>
      <c r="F1648" s="28">
        <v>1807.3759782023917</v>
      </c>
    </row>
    <row r="1649" spans="1:6">
      <c r="A1649" s="20">
        <v>0.41693287037037036</v>
      </c>
      <c r="B1649" s="21">
        <v>1795</v>
      </c>
      <c r="C1649" s="16">
        <v>-1</v>
      </c>
      <c r="D1649" s="26">
        <v>1794.5</v>
      </c>
      <c r="E1649" s="28">
        <v>2.3999999999999998E-3</v>
      </c>
      <c r="F1649" s="28">
        <v>1807.345075854706</v>
      </c>
    </row>
    <row r="1650" spans="1:6">
      <c r="A1650" s="20">
        <v>0.41694444444444445</v>
      </c>
      <c r="B1650" s="21">
        <v>1795</v>
      </c>
      <c r="C1650" s="16">
        <v>-1</v>
      </c>
      <c r="D1650" s="26">
        <v>1794.5</v>
      </c>
      <c r="E1650" s="28">
        <v>2.3999999999999998E-3</v>
      </c>
      <c r="F1650" s="28">
        <v>1807.3142476726548</v>
      </c>
    </row>
    <row r="1651" spans="1:6">
      <c r="A1651" s="20">
        <v>0.41697916666666668</v>
      </c>
      <c r="B1651" s="21">
        <v>1795</v>
      </c>
      <c r="C1651" s="16">
        <v>-1</v>
      </c>
      <c r="D1651" s="26">
        <v>1794.5</v>
      </c>
      <c r="E1651" s="28">
        <v>2.3999999999999998E-3</v>
      </c>
      <c r="F1651" s="28">
        <v>1807.2834934782404</v>
      </c>
    </row>
    <row r="1652" spans="1:6">
      <c r="A1652" s="20">
        <v>0.41700231481481481</v>
      </c>
      <c r="B1652" s="21">
        <v>1794.5</v>
      </c>
      <c r="C1652" s="16">
        <v>-1</v>
      </c>
      <c r="D1652" s="26">
        <v>1794.5</v>
      </c>
      <c r="E1652" s="28">
        <v>2.3999999999999998E-3</v>
      </c>
      <c r="F1652" s="28">
        <v>1807.2528130938927</v>
      </c>
    </row>
    <row r="1653" spans="1:6">
      <c r="A1653" s="20">
        <v>0.41701388888888891</v>
      </c>
      <c r="B1653" s="21">
        <v>1794.5</v>
      </c>
      <c r="C1653" s="16">
        <v>-1</v>
      </c>
      <c r="D1653" s="26">
        <v>1794.5</v>
      </c>
      <c r="E1653" s="28">
        <v>2.3999999999999998E-3</v>
      </c>
      <c r="F1653" s="28">
        <v>1807.2222063424674</v>
      </c>
    </row>
    <row r="1654" spans="1:6">
      <c r="A1654" s="20">
        <v>0.41702546296296295</v>
      </c>
      <c r="B1654" s="21">
        <v>1795</v>
      </c>
      <c r="C1654" s="16">
        <v>-1</v>
      </c>
      <c r="D1654" s="26">
        <v>1794.5</v>
      </c>
      <c r="E1654" s="28">
        <v>2.3999999999999998E-3</v>
      </c>
      <c r="F1654" s="28">
        <v>1807.1916730472456</v>
      </c>
    </row>
    <row r="1655" spans="1:6">
      <c r="A1655" s="20">
        <v>0.41707175925925927</v>
      </c>
      <c r="B1655" s="21">
        <v>1794.5</v>
      </c>
      <c r="C1655" s="16">
        <v>-1</v>
      </c>
      <c r="D1655" s="26">
        <v>1794.5</v>
      </c>
      <c r="E1655" s="28">
        <v>2.3999999999999998E-3</v>
      </c>
      <c r="F1655" s="28">
        <v>1807.1612130319322</v>
      </c>
    </row>
    <row r="1656" spans="1:6">
      <c r="A1656" s="20">
        <v>0.4170949074074074</v>
      </c>
      <c r="B1656" s="21">
        <v>1795</v>
      </c>
      <c r="C1656" s="16">
        <v>-1</v>
      </c>
      <c r="D1656" s="26">
        <v>1794.5</v>
      </c>
      <c r="E1656" s="28">
        <v>2.3999999999999998E-3</v>
      </c>
      <c r="F1656" s="28">
        <v>1807.1308261206557</v>
      </c>
    </row>
    <row r="1657" spans="1:6">
      <c r="A1657" s="20">
        <v>0.41711805555555553</v>
      </c>
      <c r="B1657" s="21">
        <v>1795.5</v>
      </c>
      <c r="C1657" s="16">
        <v>-1</v>
      </c>
      <c r="D1657" s="26">
        <v>1794.5</v>
      </c>
      <c r="E1657" s="28">
        <v>2.3999999999999998E-3</v>
      </c>
      <c r="F1657" s="28">
        <v>1807.100512137966</v>
      </c>
    </row>
    <row r="1658" spans="1:6">
      <c r="A1658" s="20">
        <v>0.41714120370370372</v>
      </c>
      <c r="B1658" s="21">
        <v>1796.5</v>
      </c>
      <c r="C1658" s="16">
        <v>-1</v>
      </c>
      <c r="D1658" s="26">
        <v>1794.5</v>
      </c>
      <c r="E1658" s="28">
        <v>2.3999999999999998E-3</v>
      </c>
      <c r="F1658" s="28">
        <v>1807.0702709088348</v>
      </c>
    </row>
    <row r="1659" spans="1:6">
      <c r="A1659" s="20">
        <v>0.41715277777777776</v>
      </c>
      <c r="B1659" s="21">
        <v>1796.5</v>
      </c>
      <c r="C1659" s="16">
        <v>-1</v>
      </c>
      <c r="D1659" s="26">
        <v>1794.5</v>
      </c>
      <c r="E1659" s="28">
        <v>2.3999999999999998E-3</v>
      </c>
      <c r="F1659" s="28">
        <v>1807.0401022586536</v>
      </c>
    </row>
    <row r="1660" spans="1:6">
      <c r="A1660" s="20">
        <v>0.41719907407407408</v>
      </c>
      <c r="B1660" s="21">
        <v>1796</v>
      </c>
      <c r="C1660" s="16">
        <v>-1</v>
      </c>
      <c r="D1660" s="26">
        <v>1794.5</v>
      </c>
      <c r="E1660" s="28">
        <v>2.3999999999999998E-3</v>
      </c>
      <c r="F1660" s="28">
        <v>1807.0100060132329</v>
      </c>
    </row>
    <row r="1661" spans="1:6">
      <c r="A1661" s="20">
        <v>0.41722222222222222</v>
      </c>
      <c r="B1661" s="21">
        <v>1796</v>
      </c>
      <c r="C1661" s="16">
        <v>-1</v>
      </c>
      <c r="D1661" s="26">
        <v>1794.5</v>
      </c>
      <c r="E1661" s="28">
        <v>2.3999999999999998E-3</v>
      </c>
      <c r="F1661" s="28">
        <v>1806.9799819988011</v>
      </c>
    </row>
    <row r="1662" spans="1:6">
      <c r="A1662" s="20">
        <v>0.41725694444444444</v>
      </c>
      <c r="B1662" s="21">
        <v>1796</v>
      </c>
      <c r="C1662" s="16">
        <v>-1</v>
      </c>
      <c r="D1662" s="26">
        <v>1794.5</v>
      </c>
      <c r="E1662" s="28">
        <v>2.3999999999999998E-3</v>
      </c>
      <c r="F1662" s="28">
        <v>1806.9500300420041</v>
      </c>
    </row>
    <row r="1663" spans="1:6">
      <c r="A1663" s="20">
        <v>0.41726851851851854</v>
      </c>
      <c r="B1663" s="21">
        <v>1796</v>
      </c>
      <c r="C1663" s="16">
        <v>-1</v>
      </c>
      <c r="D1663" s="26">
        <v>1794.5</v>
      </c>
      <c r="E1663" s="28">
        <v>2.3999999999999998E-3</v>
      </c>
      <c r="F1663" s="28">
        <v>1806.9201499699032</v>
      </c>
    </row>
    <row r="1664" spans="1:6">
      <c r="A1664" s="20">
        <v>0.41729166666666667</v>
      </c>
      <c r="B1664" s="21">
        <v>1796</v>
      </c>
      <c r="C1664" s="16">
        <v>-1</v>
      </c>
      <c r="D1664" s="26">
        <v>1794.5</v>
      </c>
      <c r="E1664" s="28">
        <v>2.3999999999999998E-3</v>
      </c>
      <c r="F1664" s="28">
        <v>1806.8903416099754</v>
      </c>
    </row>
    <row r="1665" spans="1:6">
      <c r="A1665" s="20">
        <v>0.4173263888888889</v>
      </c>
      <c r="B1665" s="21">
        <v>1796</v>
      </c>
      <c r="C1665" s="16">
        <v>-1</v>
      </c>
      <c r="D1665" s="26">
        <v>1794.5</v>
      </c>
      <c r="E1665" s="28">
        <v>2.3999999999999998E-3</v>
      </c>
      <c r="F1665" s="28">
        <v>1806.8606047901114</v>
      </c>
    </row>
    <row r="1666" spans="1:6">
      <c r="A1666" s="20">
        <v>0.41738425925925926</v>
      </c>
      <c r="B1666" s="21">
        <v>1797</v>
      </c>
      <c r="C1666" s="16">
        <v>-1</v>
      </c>
      <c r="D1666" s="26">
        <v>1794.5</v>
      </c>
      <c r="E1666" s="28">
        <v>2.3999999999999998E-3</v>
      </c>
      <c r="F1666" s="28">
        <v>1806.8309393386153</v>
      </c>
    </row>
    <row r="1667" spans="1:6">
      <c r="A1667" s="20">
        <v>0.41743055555555558</v>
      </c>
      <c r="B1667" s="21">
        <v>1797</v>
      </c>
      <c r="C1667" s="16">
        <v>-1</v>
      </c>
      <c r="D1667" s="26">
        <v>1794.5</v>
      </c>
      <c r="E1667" s="28">
        <v>2.3999999999999998E-3</v>
      </c>
      <c r="F1667" s="28">
        <v>1806.8013450842027</v>
      </c>
    </row>
    <row r="1668" spans="1:6">
      <c r="A1668" s="20">
        <v>0.41745370370370372</v>
      </c>
      <c r="B1668" s="21">
        <v>1798</v>
      </c>
      <c r="C1668" s="16">
        <v>-1</v>
      </c>
      <c r="D1668" s="26">
        <v>1794.5</v>
      </c>
      <c r="E1668" s="28">
        <v>2.3999999999999998E-3</v>
      </c>
      <c r="F1668" s="28">
        <v>1806.7718218560005</v>
      </c>
    </row>
    <row r="1669" spans="1:6">
      <c r="A1669" s="20">
        <v>0.41747685185185185</v>
      </c>
      <c r="B1669" s="21">
        <v>1798</v>
      </c>
      <c r="C1669" s="16">
        <v>-1</v>
      </c>
      <c r="D1669" s="26">
        <v>1794.5</v>
      </c>
      <c r="E1669" s="28">
        <v>2.3999999999999998E-3</v>
      </c>
      <c r="F1669" s="28">
        <v>1806.7423694835461</v>
      </c>
    </row>
    <row r="1670" spans="1:6">
      <c r="A1670" s="20">
        <v>0.41751157407407408</v>
      </c>
      <c r="B1670" s="21">
        <v>1798</v>
      </c>
      <c r="C1670" s="16">
        <v>-1</v>
      </c>
      <c r="D1670" s="26">
        <v>1794.5</v>
      </c>
      <c r="E1670" s="28">
        <v>2.3999999999999998E-3</v>
      </c>
      <c r="F1670" s="28">
        <v>1806.7129877967857</v>
      </c>
    </row>
    <row r="1671" spans="1:6">
      <c r="A1671" s="20">
        <v>0.41753472222222221</v>
      </c>
      <c r="B1671" s="21">
        <v>1798</v>
      </c>
      <c r="C1671" s="16">
        <v>-1</v>
      </c>
      <c r="D1671" s="26">
        <v>1794.5</v>
      </c>
      <c r="E1671" s="28">
        <v>2.3999999999999998E-3</v>
      </c>
      <c r="F1671" s="28">
        <v>1806.6836766260733</v>
      </c>
    </row>
    <row r="1672" spans="1:6">
      <c r="A1672" s="20">
        <v>0.4175462962962963</v>
      </c>
      <c r="B1672" s="21">
        <v>1798</v>
      </c>
      <c r="C1672" s="16">
        <v>-1</v>
      </c>
      <c r="D1672" s="26">
        <v>1794.5</v>
      </c>
      <c r="E1672" s="28">
        <v>2.3999999999999998E-3</v>
      </c>
      <c r="F1672" s="28">
        <v>1806.6544358021706</v>
      </c>
    </row>
    <row r="1673" spans="1:6">
      <c r="A1673" s="20">
        <v>0.41759259259259257</v>
      </c>
      <c r="B1673" s="21">
        <v>1798</v>
      </c>
      <c r="C1673" s="16">
        <v>-1</v>
      </c>
      <c r="D1673" s="26">
        <v>1794.5</v>
      </c>
      <c r="E1673" s="28">
        <v>2.3999999999999998E-3</v>
      </c>
      <c r="F1673" s="28">
        <v>1806.6252651562454</v>
      </c>
    </row>
    <row r="1674" spans="1:6">
      <c r="A1674" s="20">
        <v>0.4176273148148148</v>
      </c>
      <c r="B1674" s="21">
        <v>1798</v>
      </c>
      <c r="C1674" s="16">
        <v>-1</v>
      </c>
      <c r="D1674" s="26">
        <v>1794.5</v>
      </c>
      <c r="E1674" s="28">
        <v>2.3999999999999998E-3</v>
      </c>
      <c r="F1674" s="28">
        <v>1806.5961645198704</v>
      </c>
    </row>
    <row r="1675" spans="1:6">
      <c r="A1675" s="20">
        <v>0.41765046296296299</v>
      </c>
      <c r="B1675" s="21">
        <v>1798</v>
      </c>
      <c r="C1675" s="16">
        <v>-1</v>
      </c>
      <c r="D1675" s="26">
        <v>1794.5</v>
      </c>
      <c r="E1675" s="28">
        <v>2.3999999999999998E-3</v>
      </c>
      <c r="F1675" s="28">
        <v>1806.5671337250228</v>
      </c>
    </row>
    <row r="1676" spans="1:6">
      <c r="A1676" s="20">
        <v>0.41771990740740739</v>
      </c>
      <c r="B1676" s="21">
        <v>1798</v>
      </c>
      <c r="C1676" s="16">
        <v>-1</v>
      </c>
      <c r="D1676" s="26">
        <v>1794.5</v>
      </c>
      <c r="E1676" s="28">
        <v>2.3999999999999998E-3</v>
      </c>
      <c r="F1676" s="28">
        <v>1806.5381726040828</v>
      </c>
    </row>
    <row r="1677" spans="1:6">
      <c r="A1677" s="20">
        <v>0.41774305555555558</v>
      </c>
      <c r="B1677" s="21">
        <v>1797.5</v>
      </c>
      <c r="C1677" s="16">
        <v>-1</v>
      </c>
      <c r="D1677" s="26">
        <v>1794.5</v>
      </c>
      <c r="E1677" s="28">
        <v>2.3999999999999998E-3</v>
      </c>
      <c r="F1677" s="28">
        <v>1806.5092809898331</v>
      </c>
    </row>
    <row r="1678" spans="1:6">
      <c r="A1678" s="20">
        <v>0.4177777777777778</v>
      </c>
      <c r="B1678" s="21">
        <v>1797.5</v>
      </c>
      <c r="C1678" s="16">
        <v>-1</v>
      </c>
      <c r="D1678" s="26">
        <v>1794.5</v>
      </c>
      <c r="E1678" s="28">
        <v>2.3999999999999998E-3</v>
      </c>
      <c r="F1678" s="28">
        <v>1806.4804587154574</v>
      </c>
    </row>
    <row r="1679" spans="1:6">
      <c r="A1679" s="20">
        <v>0.41778935185185184</v>
      </c>
      <c r="B1679" s="21">
        <v>1797.5</v>
      </c>
      <c r="C1679" s="16">
        <v>-1</v>
      </c>
      <c r="D1679" s="26">
        <v>1794.5</v>
      </c>
      <c r="E1679" s="28">
        <v>2.3999999999999998E-3</v>
      </c>
      <c r="F1679" s="28">
        <v>1806.4517056145403</v>
      </c>
    </row>
    <row r="1680" spans="1:6">
      <c r="A1680" s="20">
        <v>0.41782407407407407</v>
      </c>
      <c r="B1680" s="21">
        <v>1797.5</v>
      </c>
      <c r="C1680" s="16">
        <v>-1</v>
      </c>
      <c r="D1680" s="26">
        <v>1794.5</v>
      </c>
      <c r="E1680" s="28">
        <v>2.3999999999999998E-3</v>
      </c>
      <c r="F1680" s="28">
        <v>1806.4230215210655</v>
      </c>
    </row>
    <row r="1681" spans="1:6">
      <c r="A1681" s="20">
        <v>0.41783564814814816</v>
      </c>
      <c r="B1681" s="21">
        <v>1797.5</v>
      </c>
      <c r="C1681" s="16">
        <v>-1</v>
      </c>
      <c r="D1681" s="26">
        <v>1794.5</v>
      </c>
      <c r="E1681" s="28">
        <v>2.3999999999999998E-3</v>
      </c>
      <c r="F1681" s="28">
        <v>1806.394406269415</v>
      </c>
    </row>
    <row r="1682" spans="1:6">
      <c r="A1682" s="20">
        <v>0.4178587962962963</v>
      </c>
      <c r="B1682" s="21">
        <v>1797</v>
      </c>
      <c r="C1682" s="16">
        <v>-1</v>
      </c>
      <c r="D1682" s="26">
        <v>1794.5</v>
      </c>
      <c r="E1682" s="28">
        <v>2.3999999999999998E-3</v>
      </c>
      <c r="F1682" s="28">
        <v>1806.3658596943683</v>
      </c>
    </row>
    <row r="1683" spans="1:6">
      <c r="A1683" s="20">
        <v>0.41788194444444443</v>
      </c>
      <c r="B1683" s="21">
        <v>1797</v>
      </c>
      <c r="C1683" s="16">
        <v>-1</v>
      </c>
      <c r="D1683" s="26">
        <v>1794.5</v>
      </c>
      <c r="E1683" s="28">
        <v>2.3999999999999998E-3</v>
      </c>
      <c r="F1683" s="28">
        <v>1806.3373816311018</v>
      </c>
    </row>
    <row r="1684" spans="1:6">
      <c r="A1684" s="20">
        <v>0.41795138888888889</v>
      </c>
      <c r="B1684" s="21">
        <v>1797</v>
      </c>
      <c r="C1684" s="16">
        <v>-1</v>
      </c>
      <c r="D1684" s="26">
        <v>1794.5</v>
      </c>
      <c r="E1684" s="28">
        <v>2.3999999999999998E-3</v>
      </c>
      <c r="F1684" s="28">
        <v>1806.3089719151872</v>
      </c>
    </row>
    <row r="1685" spans="1:6">
      <c r="A1685" s="20">
        <v>0.41796296296296298</v>
      </c>
      <c r="B1685" s="21">
        <v>1797</v>
      </c>
      <c r="C1685" s="16">
        <v>-1</v>
      </c>
      <c r="D1685" s="26">
        <v>1794.5</v>
      </c>
      <c r="E1685" s="28">
        <v>2.3999999999999998E-3</v>
      </c>
      <c r="F1685" s="28">
        <v>1806.2806303825907</v>
      </c>
    </row>
    <row r="1686" spans="1:6">
      <c r="A1686" s="20">
        <v>0.41804398148148147</v>
      </c>
      <c r="B1686" s="21">
        <v>1797.5</v>
      </c>
      <c r="C1686" s="16">
        <v>-1</v>
      </c>
      <c r="D1686" s="26">
        <v>1794.5</v>
      </c>
      <c r="E1686" s="28">
        <v>2.3999999999999998E-3</v>
      </c>
      <c r="F1686" s="28">
        <v>1806.2523568696724</v>
      </c>
    </row>
    <row r="1687" spans="1:6">
      <c r="A1687" s="20">
        <v>0.41806712962962961</v>
      </c>
      <c r="B1687" s="21">
        <v>1797.5</v>
      </c>
      <c r="C1687" s="16">
        <v>-1</v>
      </c>
      <c r="D1687" s="26">
        <v>1794.5</v>
      </c>
      <c r="E1687" s="28">
        <v>2.3999999999999998E-3</v>
      </c>
      <c r="F1687" s="28">
        <v>1806.2241512131852</v>
      </c>
    </row>
    <row r="1688" spans="1:6">
      <c r="A1688" s="20">
        <v>0.4180902777777778</v>
      </c>
      <c r="B1688" s="21">
        <v>1797.5</v>
      </c>
      <c r="C1688" s="16">
        <v>-1</v>
      </c>
      <c r="D1688" s="26">
        <v>1794.5</v>
      </c>
      <c r="E1688" s="28">
        <v>2.3999999999999998E-3</v>
      </c>
      <c r="F1688" s="28">
        <v>1806.1960132502736</v>
      </c>
    </row>
    <row r="1689" spans="1:6">
      <c r="A1689" s="20">
        <v>0.41813657407407406</v>
      </c>
      <c r="B1689" s="21">
        <v>1797</v>
      </c>
      <c r="C1689" s="16">
        <v>-1</v>
      </c>
      <c r="D1689" s="26">
        <v>1794.5</v>
      </c>
      <c r="E1689" s="28">
        <v>2.3999999999999998E-3</v>
      </c>
      <c r="F1689" s="28">
        <v>1806.167942818473</v>
      </c>
    </row>
    <row r="1690" spans="1:6">
      <c r="A1690" s="20">
        <v>0.4181597222222222</v>
      </c>
      <c r="B1690" s="21">
        <v>1797</v>
      </c>
      <c r="C1690" s="16">
        <v>-1</v>
      </c>
      <c r="D1690" s="26">
        <v>1794.5</v>
      </c>
      <c r="E1690" s="28">
        <v>2.3999999999999998E-3</v>
      </c>
      <c r="F1690" s="28">
        <v>1806.1399397557086</v>
      </c>
    </row>
    <row r="1691" spans="1:6">
      <c r="A1691" s="20">
        <v>0.41817129629629629</v>
      </c>
      <c r="B1691" s="21">
        <v>1797</v>
      </c>
      <c r="C1691" s="16">
        <v>-1</v>
      </c>
      <c r="D1691" s="26">
        <v>1794.5</v>
      </c>
      <c r="E1691" s="28">
        <v>2.3999999999999998E-3</v>
      </c>
      <c r="F1691" s="28">
        <v>1806.1120039002949</v>
      </c>
    </row>
    <row r="1692" spans="1:6">
      <c r="A1692" s="20">
        <v>0.41821759259259261</v>
      </c>
      <c r="B1692" s="21">
        <v>1797</v>
      </c>
      <c r="C1692" s="16">
        <v>-1</v>
      </c>
      <c r="D1692" s="26">
        <v>1794.5</v>
      </c>
      <c r="E1692" s="28">
        <v>2.3999999999999998E-3</v>
      </c>
      <c r="F1692" s="28">
        <v>1806.0841350909343</v>
      </c>
    </row>
    <row r="1693" spans="1:6">
      <c r="A1693" s="20">
        <v>0.41824074074074075</v>
      </c>
      <c r="B1693" s="21">
        <v>1798</v>
      </c>
      <c r="C1693" s="16">
        <v>-1</v>
      </c>
      <c r="D1693" s="26">
        <v>1794.5</v>
      </c>
      <c r="E1693" s="28">
        <v>2.3999999999999998E-3</v>
      </c>
      <c r="F1693" s="28">
        <v>1806.0563331667161</v>
      </c>
    </row>
    <row r="1694" spans="1:6">
      <c r="A1694" s="20">
        <v>0.41825231481481484</v>
      </c>
      <c r="B1694" s="21">
        <v>1797.5</v>
      </c>
      <c r="C1694" s="16">
        <v>-1</v>
      </c>
      <c r="D1694" s="26">
        <v>1794.5</v>
      </c>
      <c r="E1694" s="28">
        <v>2.3999999999999998E-3</v>
      </c>
      <c r="F1694" s="28">
        <v>1806.028597967116</v>
      </c>
    </row>
    <row r="1695" spans="1:6">
      <c r="A1695" s="20">
        <v>0.41827546296296297</v>
      </c>
      <c r="B1695" s="21">
        <v>1797.5</v>
      </c>
      <c r="C1695" s="16">
        <v>-1</v>
      </c>
      <c r="D1695" s="26">
        <v>1794.5</v>
      </c>
      <c r="E1695" s="28">
        <v>2.3999999999999998E-3</v>
      </c>
      <c r="F1695" s="28">
        <v>1806.0009293319949</v>
      </c>
    </row>
    <row r="1696" spans="1:6">
      <c r="A1696" s="20">
        <v>0.41829861111111111</v>
      </c>
      <c r="B1696" s="21">
        <v>1797.5</v>
      </c>
      <c r="C1696" s="16">
        <v>-1</v>
      </c>
      <c r="D1696" s="26">
        <v>1794.5</v>
      </c>
      <c r="E1696" s="28">
        <v>2.3999999999999998E-3</v>
      </c>
      <c r="F1696" s="28">
        <v>1805.9733271015982</v>
      </c>
    </row>
    <row r="1697" spans="1:6">
      <c r="A1697" s="20">
        <v>0.41833333333333333</v>
      </c>
      <c r="B1697" s="21">
        <v>1798</v>
      </c>
      <c r="C1697" s="16">
        <v>-1</v>
      </c>
      <c r="D1697" s="26">
        <v>1794.5</v>
      </c>
      <c r="E1697" s="28">
        <v>2.3999999999999998E-3</v>
      </c>
      <c r="F1697" s="28">
        <v>1805.9457911165543</v>
      </c>
    </row>
    <row r="1698" spans="1:6">
      <c r="A1698" s="20">
        <v>0.41834490740740743</v>
      </c>
      <c r="B1698" s="21">
        <v>1797.5</v>
      </c>
      <c r="C1698" s="16">
        <v>-1</v>
      </c>
      <c r="D1698" s="26">
        <v>1794.5</v>
      </c>
      <c r="E1698" s="28">
        <v>2.3999999999999998E-3</v>
      </c>
      <c r="F1698" s="28">
        <v>1805.9183212178746</v>
      </c>
    </row>
    <row r="1699" spans="1:6">
      <c r="A1699" s="20">
        <v>0.41836805555555556</v>
      </c>
      <c r="B1699" s="21">
        <v>1797.5</v>
      </c>
      <c r="C1699" s="16">
        <v>-1</v>
      </c>
      <c r="D1699" s="26">
        <v>1794.5</v>
      </c>
      <c r="E1699" s="28">
        <v>2.3999999999999998E-3</v>
      </c>
      <c r="F1699" s="28">
        <v>1805.8909172469516</v>
      </c>
    </row>
    <row r="1700" spans="1:6">
      <c r="A1700" s="20">
        <v>0.4183912037037037</v>
      </c>
      <c r="B1700" s="21">
        <v>1797.5</v>
      </c>
      <c r="C1700" s="16">
        <v>-1</v>
      </c>
      <c r="D1700" s="26">
        <v>1794.5</v>
      </c>
      <c r="E1700" s="28">
        <v>2.3999999999999998E-3</v>
      </c>
      <c r="F1700" s="28">
        <v>1805.8635790455589</v>
      </c>
    </row>
    <row r="1701" spans="1:6">
      <c r="A1701" s="20">
        <v>0.41841435185185183</v>
      </c>
      <c r="B1701" s="21">
        <v>1797</v>
      </c>
      <c r="C1701" s="16">
        <v>-1</v>
      </c>
      <c r="D1701" s="26">
        <v>1794.5</v>
      </c>
      <c r="E1701" s="28">
        <v>2.3999999999999998E-3</v>
      </c>
      <c r="F1701" s="28">
        <v>1805.8363064558496</v>
      </c>
    </row>
    <row r="1702" spans="1:6">
      <c r="A1702" s="20">
        <v>0.41844907407407406</v>
      </c>
      <c r="B1702" s="21">
        <v>1798</v>
      </c>
      <c r="C1702" s="16">
        <v>-1</v>
      </c>
      <c r="D1702" s="26">
        <v>1794.5</v>
      </c>
      <c r="E1702" s="28">
        <v>2.3999999999999998E-3</v>
      </c>
      <c r="F1702" s="28">
        <v>1805.8090993203555</v>
      </c>
    </row>
    <row r="1703" spans="1:6">
      <c r="A1703" s="20">
        <v>0.41847222222222225</v>
      </c>
      <c r="B1703" s="21">
        <v>1797.5</v>
      </c>
      <c r="C1703" s="16">
        <v>-1</v>
      </c>
      <c r="D1703" s="26">
        <v>1794.5</v>
      </c>
      <c r="E1703" s="28">
        <v>2.3999999999999998E-3</v>
      </c>
      <c r="F1703" s="28">
        <v>1805.7819574819866</v>
      </c>
    </row>
    <row r="1704" spans="1:6">
      <c r="A1704" s="20">
        <v>0.41850694444444442</v>
      </c>
      <c r="B1704" s="21">
        <v>1797.5</v>
      </c>
      <c r="C1704" s="16">
        <v>-1</v>
      </c>
      <c r="D1704" s="26">
        <v>1794.5</v>
      </c>
      <c r="E1704" s="28">
        <v>2.3999999999999998E-3</v>
      </c>
      <c r="F1704" s="28">
        <v>1805.7548807840299</v>
      </c>
    </row>
    <row r="1705" spans="1:6">
      <c r="A1705" s="20">
        <v>0.41851851851851851</v>
      </c>
      <c r="B1705" s="21">
        <v>1797.5</v>
      </c>
      <c r="C1705" s="16">
        <v>-1</v>
      </c>
      <c r="D1705" s="26">
        <v>1794.5</v>
      </c>
      <c r="E1705" s="28">
        <v>2.3999999999999998E-3</v>
      </c>
      <c r="F1705" s="28">
        <v>1805.7278690701482</v>
      </c>
    </row>
    <row r="1706" spans="1:6">
      <c r="A1706" s="20">
        <v>0.41854166666666665</v>
      </c>
      <c r="B1706" s="21">
        <v>1797.5</v>
      </c>
      <c r="C1706" s="16">
        <v>-1</v>
      </c>
      <c r="D1706" s="26">
        <v>1794.5</v>
      </c>
      <c r="E1706" s="28">
        <v>2.3999999999999998E-3</v>
      </c>
      <c r="F1706" s="28">
        <v>1805.7009221843798</v>
      </c>
    </row>
    <row r="1707" spans="1:6">
      <c r="A1707" s="20">
        <v>0.41857638888888887</v>
      </c>
      <c r="B1707" s="21">
        <v>1797.5</v>
      </c>
      <c r="C1707" s="16">
        <v>-1</v>
      </c>
      <c r="D1707" s="26">
        <v>1794.5</v>
      </c>
      <c r="E1707" s="28">
        <v>2.3999999999999998E-3</v>
      </c>
      <c r="F1707" s="28">
        <v>1805.6740399711373</v>
      </c>
    </row>
    <row r="1708" spans="1:6">
      <c r="A1708" s="20">
        <v>0.41859953703703706</v>
      </c>
      <c r="B1708" s="21">
        <v>1797.5</v>
      </c>
      <c r="C1708" s="16">
        <v>-1</v>
      </c>
      <c r="D1708" s="26">
        <v>1794.5</v>
      </c>
      <c r="E1708" s="28">
        <v>2.3999999999999998E-3</v>
      </c>
      <c r="F1708" s="28">
        <v>1805.6472222752066</v>
      </c>
    </row>
    <row r="1709" spans="1:6">
      <c r="A1709" s="20">
        <v>0.41862268518518519</v>
      </c>
      <c r="B1709" s="21">
        <v>1797.5</v>
      </c>
      <c r="C1709" s="16">
        <v>-1</v>
      </c>
      <c r="D1709" s="26">
        <v>1794.5</v>
      </c>
      <c r="E1709" s="28">
        <v>2.3999999999999998E-3</v>
      </c>
      <c r="F1709" s="28">
        <v>1805.6204689417461</v>
      </c>
    </row>
    <row r="1710" spans="1:6">
      <c r="A1710" s="20">
        <v>0.41868055555555556</v>
      </c>
      <c r="B1710" s="21">
        <v>1797.5</v>
      </c>
      <c r="C1710" s="16">
        <v>-1</v>
      </c>
      <c r="D1710" s="26">
        <v>1794.5</v>
      </c>
      <c r="E1710" s="28">
        <v>2.3999999999999998E-3</v>
      </c>
      <c r="F1710" s="28">
        <v>1805.5937798162859</v>
      </c>
    </row>
    <row r="1711" spans="1:6">
      <c r="A1711" s="20">
        <v>0.41873842592592592</v>
      </c>
      <c r="B1711" s="21">
        <v>1797.5</v>
      </c>
      <c r="C1711" s="16">
        <v>-1</v>
      </c>
      <c r="D1711" s="26">
        <v>1794.5</v>
      </c>
      <c r="E1711" s="28">
        <v>2.3999999999999998E-3</v>
      </c>
      <c r="F1711" s="28">
        <v>1805.5671547447268</v>
      </c>
    </row>
    <row r="1712" spans="1:6">
      <c r="A1712" s="20">
        <v>0.41877314814814814</v>
      </c>
      <c r="B1712" s="21">
        <v>1797.5</v>
      </c>
      <c r="C1712" s="16">
        <v>-1</v>
      </c>
      <c r="D1712" s="26">
        <v>1794.5</v>
      </c>
      <c r="E1712" s="28">
        <v>2.3999999999999998E-3</v>
      </c>
      <c r="F1712" s="28">
        <v>1805.5405935733395</v>
      </c>
    </row>
    <row r="1713" spans="1:6">
      <c r="A1713" s="20">
        <v>0.41879629629629628</v>
      </c>
      <c r="B1713" s="21">
        <v>1796.5</v>
      </c>
      <c r="C1713" s="16">
        <v>-1</v>
      </c>
      <c r="D1713" s="26">
        <v>1794.5</v>
      </c>
      <c r="E1713" s="28">
        <v>2.3999999999999998E-3</v>
      </c>
      <c r="F1713" s="28">
        <v>1805.5140961487634</v>
      </c>
    </row>
    <row r="1714" spans="1:6">
      <c r="A1714" s="20">
        <v>0.41880787037037037</v>
      </c>
      <c r="B1714" s="21">
        <v>1796.5</v>
      </c>
      <c r="C1714" s="16">
        <v>-1</v>
      </c>
      <c r="D1714" s="26">
        <v>1794.5</v>
      </c>
      <c r="E1714" s="28">
        <v>2.3999999999999998E-3</v>
      </c>
      <c r="F1714" s="28">
        <v>1805.4876623180064</v>
      </c>
    </row>
    <row r="1715" spans="1:6">
      <c r="A1715" s="20">
        <v>0.41883101851851851</v>
      </c>
      <c r="B1715" s="21">
        <v>1796</v>
      </c>
      <c r="C1715" s="16">
        <v>-1</v>
      </c>
      <c r="D1715" s="26">
        <v>1794.5</v>
      </c>
      <c r="E1715" s="28">
        <v>2.3999999999999998E-3</v>
      </c>
      <c r="F1715" s="28">
        <v>1805.4612919284432</v>
      </c>
    </row>
    <row r="1716" spans="1:6">
      <c r="A1716" s="20">
        <v>0.41885416666666669</v>
      </c>
      <c r="B1716" s="21">
        <v>1796</v>
      </c>
      <c r="C1716" s="16">
        <v>-1</v>
      </c>
      <c r="D1716" s="26">
        <v>1794.5</v>
      </c>
      <c r="E1716" s="28">
        <v>2.3999999999999998E-3</v>
      </c>
      <c r="F1716" s="28">
        <v>1805.434984827815</v>
      </c>
    </row>
    <row r="1717" spans="1:6">
      <c r="A1717" s="20">
        <v>0.41886574074074073</v>
      </c>
      <c r="B1717" s="21">
        <v>1796.5</v>
      </c>
      <c r="C1717" s="16">
        <v>-1</v>
      </c>
      <c r="D1717" s="26">
        <v>1794.5</v>
      </c>
      <c r="E1717" s="28">
        <v>2.3999999999999998E-3</v>
      </c>
      <c r="F1717" s="28">
        <v>1805.4087408642283</v>
      </c>
    </row>
    <row r="1718" spans="1:6">
      <c r="A1718" s="20">
        <v>0.41891203703703705</v>
      </c>
      <c r="B1718" s="21">
        <v>1796.5</v>
      </c>
      <c r="C1718" s="16">
        <v>-1</v>
      </c>
      <c r="D1718" s="26">
        <v>1794.5</v>
      </c>
      <c r="E1718" s="28">
        <v>2.3999999999999998E-3</v>
      </c>
      <c r="F1718" s="28">
        <v>1805.3825598861542</v>
      </c>
    </row>
    <row r="1719" spans="1:6">
      <c r="A1719" s="20">
        <v>0.41893518518518519</v>
      </c>
      <c r="B1719" s="21">
        <v>1796.5</v>
      </c>
      <c r="C1719" s="16">
        <v>-1</v>
      </c>
      <c r="D1719" s="26">
        <v>1794.5</v>
      </c>
      <c r="E1719" s="28">
        <v>2.3999999999999998E-3</v>
      </c>
      <c r="F1719" s="28">
        <v>1805.3564417424275</v>
      </c>
    </row>
    <row r="1720" spans="1:6">
      <c r="A1720" s="20">
        <v>0.41896990740740742</v>
      </c>
      <c r="B1720" s="21">
        <v>1796</v>
      </c>
      <c r="C1720" s="16">
        <v>-1</v>
      </c>
      <c r="D1720" s="26">
        <v>1794.5</v>
      </c>
      <c r="E1720" s="28">
        <v>2.3999999999999998E-3</v>
      </c>
      <c r="F1720" s="28">
        <v>1805.3303862822456</v>
      </c>
    </row>
    <row r="1721" spans="1:6">
      <c r="A1721" s="20">
        <v>0.41899305555555555</v>
      </c>
      <c r="B1721" s="21">
        <v>1795</v>
      </c>
      <c r="C1721" s="16">
        <v>-1</v>
      </c>
      <c r="D1721" s="26">
        <v>1794.5</v>
      </c>
      <c r="E1721" s="28">
        <v>2.3999999999999998E-3</v>
      </c>
      <c r="F1721" s="28">
        <v>1805.3043933551683</v>
      </c>
    </row>
    <row r="1722" spans="1:6">
      <c r="A1722" s="20">
        <v>0.41900462962962964</v>
      </c>
      <c r="B1722" s="21">
        <v>1795.5</v>
      </c>
      <c r="C1722" s="16">
        <v>-1</v>
      </c>
      <c r="D1722" s="26">
        <v>1794.5</v>
      </c>
      <c r="E1722" s="28">
        <v>2.3999999999999998E-3</v>
      </c>
      <c r="F1722" s="28">
        <v>1805.2784628111158</v>
      </c>
    </row>
    <row r="1723" spans="1:6">
      <c r="A1723" s="20">
        <v>0.4190625</v>
      </c>
      <c r="B1723" s="21">
        <v>1795</v>
      </c>
      <c r="C1723" s="16">
        <v>-1</v>
      </c>
      <c r="D1723" s="26">
        <v>1794.5</v>
      </c>
      <c r="E1723" s="28">
        <v>2.3999999999999998E-3</v>
      </c>
      <c r="F1723" s="28">
        <v>1805.252594500369</v>
      </c>
    </row>
    <row r="1724" spans="1:6">
      <c r="A1724" s="20">
        <v>0.41912037037037037</v>
      </c>
      <c r="B1724" s="21">
        <v>1795.5</v>
      </c>
      <c r="C1724" s="16">
        <v>-1</v>
      </c>
      <c r="D1724" s="26">
        <v>1794.5</v>
      </c>
      <c r="E1724" s="28">
        <v>2.3999999999999998E-3</v>
      </c>
      <c r="F1724" s="28">
        <v>1805.2267882735682</v>
      </c>
    </row>
    <row r="1725" spans="1:6">
      <c r="A1725" s="20">
        <v>0.41913194444444446</v>
      </c>
      <c r="B1725" s="21">
        <v>1795</v>
      </c>
      <c r="C1725" s="16">
        <v>-1</v>
      </c>
      <c r="D1725" s="26">
        <v>1794.5</v>
      </c>
      <c r="E1725" s="28">
        <v>2.3999999999999998E-3</v>
      </c>
      <c r="F1725" s="28">
        <v>1805.2010439817116</v>
      </c>
    </row>
    <row r="1726" spans="1:6">
      <c r="A1726" s="20">
        <v>0.41916666666666669</v>
      </c>
      <c r="B1726" s="21">
        <v>1795</v>
      </c>
      <c r="C1726" s="16">
        <v>-1</v>
      </c>
      <c r="D1726" s="26">
        <v>1794.5</v>
      </c>
      <c r="E1726" s="28">
        <v>2.3999999999999998E-3</v>
      </c>
      <c r="F1726" s="28">
        <v>1805.1753614761556</v>
      </c>
    </row>
    <row r="1727" spans="1:6">
      <c r="A1727" s="20">
        <v>0.41918981481481482</v>
      </c>
      <c r="B1727" s="21">
        <v>1794</v>
      </c>
      <c r="C1727" s="16">
        <v>-1</v>
      </c>
      <c r="D1727" s="26">
        <v>1794</v>
      </c>
      <c r="E1727" s="28">
        <v>2.4999999999999996E-3</v>
      </c>
      <c r="F1727" s="28">
        <v>1805.1474230724652</v>
      </c>
    </row>
    <row r="1728" spans="1:6">
      <c r="A1728" s="20">
        <v>0.41921296296296295</v>
      </c>
      <c r="B1728" s="21">
        <v>1794</v>
      </c>
      <c r="C1728" s="16">
        <v>-1</v>
      </c>
      <c r="D1728" s="26">
        <v>1794</v>
      </c>
      <c r="E1728" s="28">
        <v>2.4999999999999996E-3</v>
      </c>
      <c r="F1728" s="28">
        <v>1805.1195545147841</v>
      </c>
    </row>
    <row r="1729" spans="1:6">
      <c r="A1729" s="20">
        <v>0.41923611111111109</v>
      </c>
      <c r="B1729" s="21">
        <v>1795</v>
      </c>
      <c r="C1729" s="16">
        <v>-1</v>
      </c>
      <c r="D1729" s="26">
        <v>1794</v>
      </c>
      <c r="E1729" s="28">
        <v>2.4999999999999996E-3</v>
      </c>
      <c r="F1729" s="28">
        <v>1805.0917556284971</v>
      </c>
    </row>
    <row r="1730" spans="1:6">
      <c r="A1730" s="20">
        <v>0.41924768518518518</v>
      </c>
      <c r="B1730" s="21">
        <v>1794.5</v>
      </c>
      <c r="C1730" s="16">
        <v>-1</v>
      </c>
      <c r="D1730" s="26">
        <v>1794</v>
      </c>
      <c r="E1730" s="28">
        <v>2.4999999999999996E-3</v>
      </c>
      <c r="F1730" s="28">
        <v>1805.0640262394259</v>
      </c>
    </row>
    <row r="1731" spans="1:6">
      <c r="A1731" s="20">
        <v>0.41928240740740741</v>
      </c>
      <c r="B1731" s="21">
        <v>1794.5</v>
      </c>
      <c r="C1731" s="16">
        <v>-1</v>
      </c>
      <c r="D1731" s="26">
        <v>1794</v>
      </c>
      <c r="E1731" s="28">
        <v>2.4999999999999996E-3</v>
      </c>
      <c r="F1731" s="28">
        <v>1805.0363661738272</v>
      </c>
    </row>
    <row r="1732" spans="1:6">
      <c r="A1732" s="20">
        <v>0.4192939814814815</v>
      </c>
      <c r="B1732" s="21">
        <v>1794</v>
      </c>
      <c r="C1732" s="16">
        <v>-1</v>
      </c>
      <c r="D1732" s="26">
        <v>1794</v>
      </c>
      <c r="E1732" s="28">
        <v>2.4999999999999996E-3</v>
      </c>
      <c r="F1732" s="28">
        <v>1805.0087752583927</v>
      </c>
    </row>
    <row r="1733" spans="1:6">
      <c r="A1733" s="20">
        <v>0.41931712962962964</v>
      </c>
      <c r="B1733" s="21">
        <v>1794.5</v>
      </c>
      <c r="C1733" s="16">
        <v>-1</v>
      </c>
      <c r="D1733" s="26">
        <v>1794</v>
      </c>
      <c r="E1733" s="28">
        <v>2.4999999999999996E-3</v>
      </c>
      <c r="F1733" s="28">
        <v>1804.9812533202467</v>
      </c>
    </row>
    <row r="1734" spans="1:6">
      <c r="A1734" s="20">
        <v>0.41934027777777777</v>
      </c>
      <c r="B1734" s="21">
        <v>1794.5</v>
      </c>
      <c r="C1734" s="16">
        <v>-1</v>
      </c>
      <c r="D1734" s="26">
        <v>1794</v>
      </c>
      <c r="E1734" s="28">
        <v>2.4999999999999996E-3</v>
      </c>
      <c r="F1734" s="28">
        <v>1804.953800186946</v>
      </c>
    </row>
    <row r="1735" spans="1:6">
      <c r="A1735" s="20">
        <v>0.4193634259259259</v>
      </c>
      <c r="B1735" s="21">
        <v>1794.5</v>
      </c>
      <c r="C1735" s="16">
        <v>-1</v>
      </c>
      <c r="D1735" s="26">
        <v>1794</v>
      </c>
      <c r="E1735" s="28">
        <v>2.4999999999999996E-3</v>
      </c>
      <c r="F1735" s="28">
        <v>1804.9264156864785</v>
      </c>
    </row>
    <row r="1736" spans="1:6">
      <c r="A1736" s="20">
        <v>0.41940972222222223</v>
      </c>
      <c r="B1736" s="21">
        <v>1794.5</v>
      </c>
      <c r="C1736" s="16">
        <v>-1</v>
      </c>
      <c r="D1736" s="26">
        <v>1794</v>
      </c>
      <c r="E1736" s="28">
        <v>2.4999999999999996E-3</v>
      </c>
      <c r="F1736" s="28">
        <v>1804.8990996472623</v>
      </c>
    </row>
    <row r="1737" spans="1:6">
      <c r="A1737" s="20">
        <v>0.41944444444444445</v>
      </c>
      <c r="B1737" s="21">
        <v>1794.5</v>
      </c>
      <c r="C1737" s="16">
        <v>-1</v>
      </c>
      <c r="D1737" s="26">
        <v>1794</v>
      </c>
      <c r="E1737" s="28">
        <v>2.4999999999999996E-3</v>
      </c>
      <c r="F1737" s="28">
        <v>1804.8718518981441</v>
      </c>
    </row>
    <row r="1738" spans="1:6">
      <c r="A1738" s="20">
        <v>0.41949074074074072</v>
      </c>
      <c r="B1738" s="21">
        <v>1794</v>
      </c>
      <c r="C1738" s="16">
        <v>-1</v>
      </c>
      <c r="D1738" s="26">
        <v>1794</v>
      </c>
      <c r="E1738" s="28">
        <v>2.4999999999999996E-3</v>
      </c>
      <c r="F1738" s="28">
        <v>1804.8446722683987</v>
      </c>
    </row>
    <row r="1739" spans="1:6">
      <c r="A1739" s="20">
        <v>0.41950231481481481</v>
      </c>
      <c r="B1739" s="21">
        <v>1794.5</v>
      </c>
      <c r="C1739" s="16">
        <v>-1</v>
      </c>
      <c r="D1739" s="26">
        <v>1794</v>
      </c>
      <c r="E1739" s="28">
        <v>2.4999999999999996E-3</v>
      </c>
      <c r="F1739" s="28">
        <v>1804.8175605877277</v>
      </c>
    </row>
    <row r="1740" spans="1:6">
      <c r="A1740" s="20">
        <v>0.41953703703703704</v>
      </c>
      <c r="B1740" s="21">
        <v>1794.5</v>
      </c>
      <c r="C1740" s="16">
        <v>-1</v>
      </c>
      <c r="D1740" s="26">
        <v>1794</v>
      </c>
      <c r="E1740" s="28">
        <v>2.4999999999999996E-3</v>
      </c>
      <c r="F1740" s="28">
        <v>1804.7905166862583</v>
      </c>
    </row>
    <row r="1741" spans="1:6">
      <c r="A1741" s="20">
        <v>0.41956018518518517</v>
      </c>
      <c r="B1741" s="21">
        <v>1794.5</v>
      </c>
      <c r="C1741" s="16">
        <v>-1</v>
      </c>
      <c r="D1741" s="26">
        <v>1794</v>
      </c>
      <c r="E1741" s="28">
        <v>2.4999999999999996E-3</v>
      </c>
      <c r="F1741" s="28">
        <v>1804.7635403945426</v>
      </c>
    </row>
    <row r="1742" spans="1:6">
      <c r="A1742" s="20">
        <v>0.41958333333333331</v>
      </c>
      <c r="B1742" s="21">
        <v>1795</v>
      </c>
      <c r="C1742" s="16">
        <v>-1</v>
      </c>
      <c r="D1742" s="26">
        <v>1794</v>
      </c>
      <c r="E1742" s="28">
        <v>2.4999999999999996E-3</v>
      </c>
      <c r="F1742" s="28">
        <v>1804.7366315435563</v>
      </c>
    </row>
    <row r="1743" spans="1:6">
      <c r="A1743" s="20">
        <v>0.4196064814814815</v>
      </c>
      <c r="B1743" s="21">
        <v>1795</v>
      </c>
      <c r="C1743" s="16">
        <v>-1</v>
      </c>
      <c r="D1743" s="26">
        <v>1794</v>
      </c>
      <c r="E1743" s="28">
        <v>2.4999999999999996E-3</v>
      </c>
      <c r="F1743" s="28">
        <v>1804.7097899646974</v>
      </c>
    </row>
    <row r="1744" spans="1:6">
      <c r="A1744" s="20">
        <v>0.41961805555555554</v>
      </c>
      <c r="B1744" s="21">
        <v>1794.5</v>
      </c>
      <c r="C1744" s="16">
        <v>-1</v>
      </c>
      <c r="D1744" s="26">
        <v>1794</v>
      </c>
      <c r="E1744" s="28">
        <v>2.4999999999999996E-3</v>
      </c>
      <c r="F1744" s="28">
        <v>1804.6830154897857</v>
      </c>
    </row>
    <row r="1745" spans="1:6">
      <c r="A1745" s="20">
        <v>0.41965277777777776</v>
      </c>
      <c r="B1745" s="21">
        <v>1794.5</v>
      </c>
      <c r="C1745" s="16">
        <v>-1</v>
      </c>
      <c r="D1745" s="26">
        <v>1794</v>
      </c>
      <c r="E1745" s="28">
        <v>2.4999999999999996E-3</v>
      </c>
      <c r="F1745" s="28">
        <v>1804.6563079510613</v>
      </c>
    </row>
    <row r="1746" spans="1:6">
      <c r="A1746" s="20">
        <v>0.41967592592592595</v>
      </c>
      <c r="B1746" s="21">
        <v>1795</v>
      </c>
      <c r="C1746" s="16">
        <v>-1</v>
      </c>
      <c r="D1746" s="26">
        <v>1794</v>
      </c>
      <c r="E1746" s="28">
        <v>2.4999999999999996E-3</v>
      </c>
      <c r="F1746" s="28">
        <v>1804.6296671811835</v>
      </c>
    </row>
    <row r="1747" spans="1:6">
      <c r="A1747" s="20">
        <v>0.41969907407407409</v>
      </c>
      <c r="B1747" s="21">
        <v>1794</v>
      </c>
      <c r="C1747" s="16">
        <v>-1</v>
      </c>
      <c r="D1747" s="26">
        <v>1794</v>
      </c>
      <c r="E1747" s="28">
        <v>2.4999999999999996E-3</v>
      </c>
      <c r="F1747" s="28">
        <v>1804.6030930132306</v>
      </c>
    </row>
    <row r="1748" spans="1:6">
      <c r="A1748" s="20">
        <v>0.41971064814814812</v>
      </c>
      <c r="B1748" s="21">
        <v>1795</v>
      </c>
      <c r="C1748" s="16">
        <v>-1</v>
      </c>
      <c r="D1748" s="26">
        <v>1794</v>
      </c>
      <c r="E1748" s="28">
        <v>2.4999999999999996E-3</v>
      </c>
      <c r="F1748" s="28">
        <v>1804.5765852806976</v>
      </c>
    </row>
    <row r="1749" spans="1:6">
      <c r="A1749" s="20">
        <v>0.41976851851851854</v>
      </c>
      <c r="B1749" s="21">
        <v>1795</v>
      </c>
      <c r="C1749" s="16">
        <v>-1</v>
      </c>
      <c r="D1749" s="26">
        <v>1794</v>
      </c>
      <c r="E1749" s="28">
        <v>2.4999999999999996E-3</v>
      </c>
      <c r="F1749" s="28">
        <v>1804.5501438174958</v>
      </c>
    </row>
    <row r="1750" spans="1:6">
      <c r="A1750" s="20">
        <v>0.41978009259259258</v>
      </c>
      <c r="B1750" s="21">
        <v>1795</v>
      </c>
      <c r="C1750" s="16">
        <v>-1</v>
      </c>
      <c r="D1750" s="26">
        <v>1794</v>
      </c>
      <c r="E1750" s="28">
        <v>2.4999999999999996E-3</v>
      </c>
      <c r="F1750" s="28">
        <v>1804.5237684579522</v>
      </c>
    </row>
    <row r="1751" spans="1:6">
      <c r="A1751" s="20">
        <v>0.41980324074074077</v>
      </c>
      <c r="B1751" s="21">
        <v>1795.5</v>
      </c>
      <c r="C1751" s="16">
        <v>-1</v>
      </c>
      <c r="D1751" s="26">
        <v>1794</v>
      </c>
      <c r="E1751" s="28">
        <v>2.4999999999999996E-3</v>
      </c>
      <c r="F1751" s="28">
        <v>1804.4974590368074</v>
      </c>
    </row>
    <row r="1752" spans="1:6">
      <c r="A1752" s="20">
        <v>0.41983796296296294</v>
      </c>
      <c r="B1752" s="21">
        <v>1795</v>
      </c>
      <c r="C1752" s="16">
        <v>-1</v>
      </c>
      <c r="D1752" s="26">
        <v>1794</v>
      </c>
      <c r="E1752" s="28">
        <v>2.4999999999999996E-3</v>
      </c>
      <c r="F1752" s="28">
        <v>1804.4712153892153</v>
      </c>
    </row>
    <row r="1753" spans="1:6">
      <c r="A1753" s="20">
        <v>0.41986111111111113</v>
      </c>
      <c r="B1753" s="21">
        <v>1795.5</v>
      </c>
      <c r="C1753" s="16">
        <v>-1</v>
      </c>
      <c r="D1753" s="26">
        <v>1794</v>
      </c>
      <c r="E1753" s="28">
        <v>2.4999999999999996E-3</v>
      </c>
      <c r="F1753" s="28">
        <v>1804.4450373507423</v>
      </c>
    </row>
    <row r="1754" spans="1:6">
      <c r="A1754" s="20">
        <v>0.41988425925925926</v>
      </c>
      <c r="B1754" s="21">
        <v>1795.5</v>
      </c>
      <c r="C1754" s="16">
        <v>-1</v>
      </c>
      <c r="D1754" s="26">
        <v>1794</v>
      </c>
      <c r="E1754" s="28">
        <v>2.4999999999999996E-3</v>
      </c>
      <c r="F1754" s="28">
        <v>1804.4189247573654</v>
      </c>
    </row>
    <row r="1755" spans="1:6">
      <c r="A1755" s="20">
        <v>0.4199074074074074</v>
      </c>
      <c r="B1755" s="21">
        <v>1795.5</v>
      </c>
      <c r="C1755" s="16">
        <v>-1</v>
      </c>
      <c r="D1755" s="26">
        <v>1794</v>
      </c>
      <c r="E1755" s="28">
        <v>2.4999999999999996E-3</v>
      </c>
      <c r="F1755" s="28">
        <v>1804.3928774454721</v>
      </c>
    </row>
    <row r="1756" spans="1:6">
      <c r="A1756" s="20">
        <v>0.41993055555555553</v>
      </c>
      <c r="B1756" s="21">
        <v>1795.5</v>
      </c>
      <c r="C1756" s="16">
        <v>-1</v>
      </c>
      <c r="D1756" s="26">
        <v>1794</v>
      </c>
      <c r="E1756" s="28">
        <v>2.4999999999999996E-3</v>
      </c>
      <c r="F1756" s="28">
        <v>1804.3668952518585</v>
      </c>
    </row>
    <row r="1757" spans="1:6">
      <c r="A1757" s="20">
        <v>0.41997685185185185</v>
      </c>
      <c r="B1757" s="21">
        <v>1795</v>
      </c>
      <c r="C1757" s="16">
        <v>-1</v>
      </c>
      <c r="D1757" s="26">
        <v>1794</v>
      </c>
      <c r="E1757" s="28">
        <v>2.4999999999999996E-3</v>
      </c>
      <c r="F1757" s="28">
        <v>1804.3409780137288</v>
      </c>
    </row>
    <row r="1758" spans="1:6">
      <c r="A1758" s="20">
        <v>0.42</v>
      </c>
      <c r="B1758" s="21">
        <v>1795</v>
      </c>
      <c r="C1758" s="16">
        <v>-1</v>
      </c>
      <c r="D1758" s="26">
        <v>1794</v>
      </c>
      <c r="E1758" s="28">
        <v>2.4999999999999996E-3</v>
      </c>
      <c r="F1758" s="28">
        <v>1804.3151255686944</v>
      </c>
    </row>
    <row r="1759" spans="1:6">
      <c r="A1759" s="20">
        <v>0.42001157407407408</v>
      </c>
      <c r="B1759" s="21">
        <v>1795</v>
      </c>
      <c r="C1759" s="16">
        <v>-1</v>
      </c>
      <c r="D1759" s="26">
        <v>1794</v>
      </c>
      <c r="E1759" s="28">
        <v>2.4999999999999996E-3</v>
      </c>
      <c r="F1759" s="28">
        <v>1804.2893377547728</v>
      </c>
    </row>
    <row r="1760" spans="1:6">
      <c r="A1760" s="20">
        <v>0.42003472222222221</v>
      </c>
      <c r="B1760" s="21">
        <v>1795</v>
      </c>
      <c r="C1760" s="16">
        <v>-1</v>
      </c>
      <c r="D1760" s="26">
        <v>1794</v>
      </c>
      <c r="E1760" s="28">
        <v>2.4999999999999996E-3</v>
      </c>
      <c r="F1760" s="28">
        <v>1804.2636144103858</v>
      </c>
    </row>
    <row r="1761" spans="1:6">
      <c r="A1761" s="20">
        <v>0.42010416666666667</v>
      </c>
      <c r="B1761" s="21">
        <v>1795</v>
      </c>
      <c r="C1761" s="16">
        <v>-1</v>
      </c>
      <c r="D1761" s="26">
        <v>1794</v>
      </c>
      <c r="E1761" s="28">
        <v>2.4999999999999996E-3</v>
      </c>
      <c r="F1761" s="28">
        <v>1804.2379553743599</v>
      </c>
    </row>
    <row r="1762" spans="1:6">
      <c r="A1762" s="20">
        <v>0.42011574074074076</v>
      </c>
      <c r="B1762" s="21">
        <v>1795.5</v>
      </c>
      <c r="C1762" s="16">
        <v>-1</v>
      </c>
      <c r="D1762" s="26">
        <v>1794</v>
      </c>
      <c r="E1762" s="28">
        <v>2.4999999999999996E-3</v>
      </c>
      <c r="F1762" s="28">
        <v>1804.2123604859239</v>
      </c>
    </row>
    <row r="1763" spans="1:6">
      <c r="A1763" s="20">
        <v>0.4201273148148148</v>
      </c>
      <c r="B1763" s="21">
        <v>1795</v>
      </c>
      <c r="C1763" s="16">
        <v>-1</v>
      </c>
      <c r="D1763" s="26">
        <v>1794</v>
      </c>
      <c r="E1763" s="28">
        <v>2.4999999999999996E-3</v>
      </c>
      <c r="F1763" s="28">
        <v>1804.1868295847091</v>
      </c>
    </row>
    <row r="1764" spans="1:6">
      <c r="A1764" s="20">
        <v>0.42016203703703703</v>
      </c>
      <c r="B1764" s="21">
        <v>1795</v>
      </c>
      <c r="C1764" s="16">
        <v>-1</v>
      </c>
      <c r="D1764" s="26">
        <v>1794</v>
      </c>
      <c r="E1764" s="28">
        <v>2.4999999999999996E-3</v>
      </c>
      <c r="F1764" s="28">
        <v>1804.1613625107473</v>
      </c>
    </row>
    <row r="1765" spans="1:6">
      <c r="A1765" s="20">
        <v>0.42017361111111112</v>
      </c>
      <c r="B1765" s="21">
        <v>1795</v>
      </c>
      <c r="C1765" s="16">
        <v>-1</v>
      </c>
      <c r="D1765" s="26">
        <v>1794</v>
      </c>
      <c r="E1765" s="28">
        <v>2.4999999999999996E-3</v>
      </c>
      <c r="F1765" s="28">
        <v>1804.1359591044704</v>
      </c>
    </row>
    <row r="1766" spans="1:6">
      <c r="A1766" s="20">
        <v>0.42018518518518516</v>
      </c>
      <c r="B1766" s="21">
        <v>1794.5</v>
      </c>
      <c r="C1766" s="16">
        <v>-1</v>
      </c>
      <c r="D1766" s="26">
        <v>1794</v>
      </c>
      <c r="E1766" s="28">
        <v>2.4999999999999996E-3</v>
      </c>
      <c r="F1766" s="28">
        <v>1804.1106192067093</v>
      </c>
    </row>
    <row r="1767" spans="1:6">
      <c r="A1767" s="20">
        <v>0.42023148148148148</v>
      </c>
      <c r="B1767" s="21">
        <v>1795</v>
      </c>
      <c r="C1767" s="16">
        <v>-1</v>
      </c>
      <c r="D1767" s="26">
        <v>1794</v>
      </c>
      <c r="E1767" s="28">
        <v>2.4999999999999996E-3</v>
      </c>
      <c r="F1767" s="28">
        <v>1804.0853426586925</v>
      </c>
    </row>
    <row r="1768" spans="1:6">
      <c r="A1768" s="20">
        <v>0.42024305555555558</v>
      </c>
      <c r="B1768" s="21">
        <v>1795</v>
      </c>
      <c r="C1768" s="16">
        <v>-1</v>
      </c>
      <c r="D1768" s="26">
        <v>1794</v>
      </c>
      <c r="E1768" s="28">
        <v>2.4999999999999996E-3</v>
      </c>
      <c r="F1768" s="28">
        <v>1804.0601293020459</v>
      </c>
    </row>
    <row r="1769" spans="1:6">
      <c r="A1769" s="20">
        <v>0.42026620370370371</v>
      </c>
      <c r="B1769" s="21">
        <v>1795</v>
      </c>
      <c r="C1769" s="16">
        <v>-1</v>
      </c>
      <c r="D1769" s="26">
        <v>1794</v>
      </c>
      <c r="E1769" s="28">
        <v>2.4999999999999996E-3</v>
      </c>
      <c r="F1769" s="28">
        <v>1804.0349789787908</v>
      </c>
    </row>
    <row r="1770" spans="1:6">
      <c r="A1770" s="20">
        <v>0.42028935185185184</v>
      </c>
      <c r="B1770" s="21">
        <v>1795</v>
      </c>
      <c r="C1770" s="16">
        <v>-1</v>
      </c>
      <c r="D1770" s="26">
        <v>1794</v>
      </c>
      <c r="E1770" s="28">
        <v>2.4999999999999996E-3</v>
      </c>
      <c r="F1770" s="28">
        <v>1804.0098915313438</v>
      </c>
    </row>
    <row r="1771" spans="1:6">
      <c r="A1771" s="20">
        <v>0.42031249999999998</v>
      </c>
      <c r="B1771" s="21">
        <v>1795</v>
      </c>
      <c r="C1771" s="16">
        <v>-1</v>
      </c>
      <c r="D1771" s="26">
        <v>1794</v>
      </c>
      <c r="E1771" s="28">
        <v>2.4999999999999996E-3</v>
      </c>
      <c r="F1771" s="28">
        <v>1803.9848668025154</v>
      </c>
    </row>
    <row r="1772" spans="1:6">
      <c r="A1772" s="20">
        <v>0.42033564814814817</v>
      </c>
      <c r="B1772" s="21">
        <v>1795</v>
      </c>
      <c r="C1772" s="16">
        <v>-1</v>
      </c>
      <c r="D1772" s="26">
        <v>1794</v>
      </c>
      <c r="E1772" s="28">
        <v>2.4999999999999996E-3</v>
      </c>
      <c r="F1772" s="28">
        <v>1803.959904635509</v>
      </c>
    </row>
    <row r="1773" spans="1:6">
      <c r="A1773" s="20">
        <v>0.42037037037037039</v>
      </c>
      <c r="B1773" s="21">
        <v>1795</v>
      </c>
      <c r="C1773" s="16">
        <v>-1</v>
      </c>
      <c r="D1773" s="26">
        <v>1794</v>
      </c>
      <c r="E1773" s="28">
        <v>2.4999999999999996E-3</v>
      </c>
      <c r="F1773" s="28">
        <v>1803.9350048739202</v>
      </c>
    </row>
    <row r="1774" spans="1:6">
      <c r="A1774" s="20">
        <v>0.42039351851851853</v>
      </c>
      <c r="B1774" s="21">
        <v>1795</v>
      </c>
      <c r="C1774" s="16">
        <v>-1</v>
      </c>
      <c r="D1774" s="26">
        <v>1794</v>
      </c>
      <c r="E1774" s="28">
        <v>2.4999999999999996E-3</v>
      </c>
      <c r="F1774" s="28">
        <v>1803.9101673617354</v>
      </c>
    </row>
    <row r="1775" spans="1:6">
      <c r="A1775" s="20">
        <v>0.42041666666666666</v>
      </c>
      <c r="B1775" s="21">
        <v>1795</v>
      </c>
      <c r="C1775" s="16">
        <v>-1</v>
      </c>
      <c r="D1775" s="26">
        <v>1794</v>
      </c>
      <c r="E1775" s="28">
        <v>2.4999999999999996E-3</v>
      </c>
      <c r="F1775" s="28">
        <v>1803.8853919433311</v>
      </c>
    </row>
    <row r="1776" spans="1:6">
      <c r="A1776" s="20">
        <v>0.42043981481481479</v>
      </c>
      <c r="B1776" s="21">
        <v>1795</v>
      </c>
      <c r="C1776" s="16">
        <v>-1</v>
      </c>
      <c r="D1776" s="26">
        <v>1794</v>
      </c>
      <c r="E1776" s="28">
        <v>2.4999999999999996E-3</v>
      </c>
      <c r="F1776" s="28">
        <v>1803.8606784634728</v>
      </c>
    </row>
    <row r="1777" spans="1:6">
      <c r="A1777" s="20">
        <v>0.42046296296296298</v>
      </c>
      <c r="B1777" s="21">
        <v>1795.5</v>
      </c>
      <c r="C1777" s="16">
        <v>-1</v>
      </c>
      <c r="D1777" s="26">
        <v>1794</v>
      </c>
      <c r="E1777" s="28">
        <v>2.4999999999999996E-3</v>
      </c>
      <c r="F1777" s="28">
        <v>1803.8360267673143</v>
      </c>
    </row>
    <row r="1778" spans="1:6">
      <c r="A1778" s="20">
        <v>0.42048611111111112</v>
      </c>
      <c r="B1778" s="21">
        <v>1795</v>
      </c>
      <c r="C1778" s="16">
        <v>-1</v>
      </c>
      <c r="D1778" s="26">
        <v>1794</v>
      </c>
      <c r="E1778" s="28">
        <v>2.4999999999999996E-3</v>
      </c>
      <c r="F1778" s="28">
        <v>1803.8114367003959</v>
      </c>
    </row>
    <row r="1779" spans="1:6">
      <c r="A1779" s="20">
        <v>0.42053240740740738</v>
      </c>
      <c r="B1779" s="21">
        <v>1794.5</v>
      </c>
      <c r="C1779" s="16">
        <v>-1</v>
      </c>
      <c r="D1779" s="26">
        <v>1794</v>
      </c>
      <c r="E1779" s="28">
        <v>2.4999999999999996E-3</v>
      </c>
      <c r="F1779" s="28">
        <v>1803.7869081086449</v>
      </c>
    </row>
    <row r="1780" spans="1:6">
      <c r="A1780" s="20">
        <v>0.42054398148148148</v>
      </c>
      <c r="B1780" s="21">
        <v>1795</v>
      </c>
      <c r="C1780" s="16">
        <v>-1</v>
      </c>
      <c r="D1780" s="26">
        <v>1794</v>
      </c>
      <c r="E1780" s="28">
        <v>2.4999999999999996E-3</v>
      </c>
      <c r="F1780" s="28">
        <v>1803.7624408383733</v>
      </c>
    </row>
    <row r="1781" spans="1:6">
      <c r="A1781" s="20">
        <v>0.42061342592592593</v>
      </c>
      <c r="B1781" s="21">
        <v>1794.5</v>
      </c>
      <c r="C1781" s="16">
        <v>-1</v>
      </c>
      <c r="D1781" s="26">
        <v>1794</v>
      </c>
      <c r="E1781" s="28">
        <v>2.4999999999999996E-3</v>
      </c>
      <c r="F1781" s="28">
        <v>1803.7380347362773</v>
      </c>
    </row>
    <row r="1782" spans="1:6">
      <c r="A1782" s="20">
        <v>0.42062500000000003</v>
      </c>
      <c r="B1782" s="21">
        <v>1795</v>
      </c>
      <c r="C1782" s="16">
        <v>-1</v>
      </c>
      <c r="D1782" s="26">
        <v>1794</v>
      </c>
      <c r="E1782" s="28">
        <v>2.4999999999999996E-3</v>
      </c>
      <c r="F1782" s="28">
        <v>1803.7136896494367</v>
      </c>
    </row>
    <row r="1783" spans="1:6">
      <c r="A1783" s="20">
        <v>0.42067129629629629</v>
      </c>
      <c r="B1783" s="21">
        <v>1795</v>
      </c>
      <c r="C1783" s="16">
        <v>-1</v>
      </c>
      <c r="D1783" s="26">
        <v>1794</v>
      </c>
      <c r="E1783" s="28">
        <v>2.4999999999999996E-3</v>
      </c>
      <c r="F1783" s="28">
        <v>1803.689405425313</v>
      </c>
    </row>
    <row r="1784" spans="1:6">
      <c r="A1784" s="20">
        <v>0.42070601851851852</v>
      </c>
      <c r="B1784" s="21">
        <v>1795</v>
      </c>
      <c r="C1784" s="16">
        <v>-1</v>
      </c>
      <c r="D1784" s="26">
        <v>1794</v>
      </c>
      <c r="E1784" s="28">
        <v>2.4999999999999996E-3</v>
      </c>
      <c r="F1784" s="28">
        <v>1803.6651819117496</v>
      </c>
    </row>
    <row r="1785" spans="1:6">
      <c r="A1785" s="20">
        <v>0.42072916666666665</v>
      </c>
      <c r="B1785" s="21">
        <v>1794.5</v>
      </c>
      <c r="C1785" s="16">
        <v>-1</v>
      </c>
      <c r="D1785" s="26">
        <v>1794</v>
      </c>
      <c r="E1785" s="28">
        <v>2.4999999999999996E-3</v>
      </c>
      <c r="F1785" s="28">
        <v>1803.6410189569704</v>
      </c>
    </row>
    <row r="1786" spans="1:6">
      <c r="A1786" s="20">
        <v>0.42076388888888888</v>
      </c>
      <c r="B1786" s="21">
        <v>1795</v>
      </c>
      <c r="C1786" s="16">
        <v>-1</v>
      </c>
      <c r="D1786" s="26">
        <v>1794</v>
      </c>
      <c r="E1786" s="28">
        <v>2.4999999999999996E-3</v>
      </c>
      <c r="F1786" s="28">
        <v>1803.6169164095779</v>
      </c>
    </row>
    <row r="1787" spans="1:6">
      <c r="A1787" s="20">
        <v>0.42078703703703701</v>
      </c>
      <c r="B1787" s="21">
        <v>1794.5</v>
      </c>
      <c r="C1787" s="16">
        <v>-1</v>
      </c>
      <c r="D1787" s="26">
        <v>1794</v>
      </c>
      <c r="E1787" s="28">
        <v>2.4999999999999996E-3</v>
      </c>
      <c r="F1787" s="28">
        <v>1803.5928741185539</v>
      </c>
    </row>
    <row r="1788" spans="1:6">
      <c r="A1788" s="20">
        <v>0.4208101851851852</v>
      </c>
      <c r="B1788" s="21">
        <v>1794.5</v>
      </c>
      <c r="C1788" s="16">
        <v>-1</v>
      </c>
      <c r="D1788" s="26">
        <v>1794</v>
      </c>
      <c r="E1788" s="28">
        <v>2.4999999999999996E-3</v>
      </c>
      <c r="F1788" s="28">
        <v>1803.5688919332576</v>
      </c>
    </row>
    <row r="1789" spans="1:6">
      <c r="A1789" s="20">
        <v>0.42085648148148147</v>
      </c>
      <c r="B1789" s="21">
        <v>1794</v>
      </c>
      <c r="C1789" s="16">
        <v>-1</v>
      </c>
      <c r="D1789" s="26">
        <v>1794</v>
      </c>
      <c r="E1789" s="28">
        <v>2.4999999999999996E-3</v>
      </c>
      <c r="F1789" s="28">
        <v>1803.5449697034246</v>
      </c>
    </row>
    <row r="1790" spans="1:6">
      <c r="A1790" s="20">
        <v>0.42086805555555556</v>
      </c>
      <c r="B1790" s="21">
        <v>1794</v>
      </c>
      <c r="C1790" s="16">
        <v>-1</v>
      </c>
      <c r="D1790" s="26">
        <v>1794</v>
      </c>
      <c r="E1790" s="28">
        <v>2.4999999999999996E-3</v>
      </c>
      <c r="F1790" s="28">
        <v>1803.521107279166</v>
      </c>
    </row>
    <row r="1791" spans="1:6">
      <c r="A1791" s="20">
        <v>0.42092592592592593</v>
      </c>
      <c r="B1791" s="21">
        <v>1794</v>
      </c>
      <c r="C1791" s="16">
        <v>-1</v>
      </c>
      <c r="D1791" s="26">
        <v>1794</v>
      </c>
      <c r="E1791" s="28">
        <v>2.4999999999999996E-3</v>
      </c>
      <c r="F1791" s="28">
        <v>1803.4973045109682</v>
      </c>
    </row>
    <row r="1792" spans="1:6">
      <c r="A1792" s="20">
        <v>0.42094907407407406</v>
      </c>
      <c r="B1792" s="21">
        <v>1794</v>
      </c>
      <c r="C1792" s="16">
        <v>-1</v>
      </c>
      <c r="D1792" s="26">
        <v>1794</v>
      </c>
      <c r="E1792" s="28">
        <v>2.4999999999999996E-3</v>
      </c>
      <c r="F1792" s="28">
        <v>1803.4735612496909</v>
      </c>
    </row>
    <row r="1793" spans="1:6">
      <c r="A1793" s="20">
        <v>0.42098379629629629</v>
      </c>
      <c r="B1793" s="21">
        <v>1793.5</v>
      </c>
      <c r="C1793" s="16">
        <v>-1</v>
      </c>
      <c r="D1793" s="26">
        <v>1793.5</v>
      </c>
      <c r="E1793" s="28">
        <v>2.5999999999999994E-3</v>
      </c>
      <c r="F1793" s="28">
        <v>1803.4476299904418</v>
      </c>
    </row>
    <row r="1794" spans="1:6">
      <c r="A1794" s="20">
        <v>0.42100694444444442</v>
      </c>
      <c r="B1794" s="21">
        <v>1793.5</v>
      </c>
      <c r="C1794" s="16">
        <v>-1</v>
      </c>
      <c r="D1794" s="26">
        <v>1793.5</v>
      </c>
      <c r="E1794" s="28">
        <v>2.5999999999999994E-3</v>
      </c>
      <c r="F1794" s="28">
        <v>1803.4217661524667</v>
      </c>
    </row>
    <row r="1795" spans="1:6">
      <c r="A1795" s="20">
        <v>0.42101851851851851</v>
      </c>
      <c r="B1795" s="21">
        <v>1793.5</v>
      </c>
      <c r="C1795" s="16">
        <v>-1</v>
      </c>
      <c r="D1795" s="26">
        <v>1793.5</v>
      </c>
      <c r="E1795" s="28">
        <v>2.5999999999999994E-3</v>
      </c>
      <c r="F1795" s="28">
        <v>1803.3959695604703</v>
      </c>
    </row>
    <row r="1796" spans="1:6">
      <c r="A1796" s="20">
        <v>0.42105324074074074</v>
      </c>
      <c r="B1796" s="21">
        <v>1793.5</v>
      </c>
      <c r="C1796" s="16">
        <v>-1</v>
      </c>
      <c r="D1796" s="26">
        <v>1793.5</v>
      </c>
      <c r="E1796" s="28">
        <v>2.5999999999999994E-3</v>
      </c>
      <c r="F1796" s="28">
        <v>1803.3702400396132</v>
      </c>
    </row>
    <row r="1797" spans="1:6">
      <c r="A1797" s="20">
        <v>0.42107638888888888</v>
      </c>
      <c r="B1797" s="21">
        <v>1793.5</v>
      </c>
      <c r="C1797" s="16">
        <v>-1</v>
      </c>
      <c r="D1797" s="26">
        <v>1793.5</v>
      </c>
      <c r="E1797" s="28">
        <v>2.5999999999999994E-3</v>
      </c>
      <c r="F1797" s="28">
        <v>1803.3445774155102</v>
      </c>
    </row>
    <row r="1798" spans="1:6">
      <c r="A1798" s="20">
        <v>0.4211111111111111</v>
      </c>
      <c r="B1798" s="21">
        <v>1793.5</v>
      </c>
      <c r="C1798" s="16">
        <v>-1</v>
      </c>
      <c r="D1798" s="26">
        <v>1793.5</v>
      </c>
      <c r="E1798" s="28">
        <v>2.5999999999999994E-3</v>
      </c>
      <c r="F1798" s="28">
        <v>1803.3189815142298</v>
      </c>
    </row>
    <row r="1799" spans="1:6">
      <c r="A1799" s="20">
        <v>0.42114583333333333</v>
      </c>
      <c r="B1799" s="21">
        <v>1793.5</v>
      </c>
      <c r="C1799" s="16">
        <v>-1</v>
      </c>
      <c r="D1799" s="26">
        <v>1793.5</v>
      </c>
      <c r="E1799" s="28">
        <v>2.5999999999999994E-3</v>
      </c>
      <c r="F1799" s="28">
        <v>1803.2934521622929</v>
      </c>
    </row>
    <row r="1800" spans="1:6">
      <c r="A1800" s="20">
        <v>0.42118055555555556</v>
      </c>
      <c r="B1800" s="21">
        <v>1794</v>
      </c>
      <c r="C1800" s="16">
        <v>-1</v>
      </c>
      <c r="D1800" s="26">
        <v>1793.5</v>
      </c>
      <c r="E1800" s="28">
        <v>2.5999999999999994E-3</v>
      </c>
      <c r="F1800" s="28">
        <v>1803.267989186671</v>
      </c>
    </row>
    <row r="1801" spans="1:6">
      <c r="A1801" s="20">
        <v>0.42120370370370369</v>
      </c>
      <c r="B1801" s="21">
        <v>1794.5</v>
      </c>
      <c r="C1801" s="16">
        <v>-1</v>
      </c>
      <c r="D1801" s="26">
        <v>1793.5</v>
      </c>
      <c r="E1801" s="28">
        <v>2.5999999999999994E-3</v>
      </c>
      <c r="F1801" s="28">
        <v>1803.2425924147856</v>
      </c>
    </row>
    <row r="1802" spans="1:6">
      <c r="A1802" s="20">
        <v>0.42123842592592592</v>
      </c>
      <c r="B1802" s="21">
        <v>1794.5</v>
      </c>
      <c r="C1802" s="16">
        <v>-1</v>
      </c>
      <c r="D1802" s="26">
        <v>1793.5</v>
      </c>
      <c r="E1802" s="28">
        <v>2.5999999999999994E-3</v>
      </c>
      <c r="F1802" s="28">
        <v>1803.2172616745072</v>
      </c>
    </row>
    <row r="1803" spans="1:6">
      <c r="A1803" s="20">
        <v>0.42127314814814815</v>
      </c>
      <c r="B1803" s="21">
        <v>1793.5</v>
      </c>
      <c r="C1803" s="16">
        <v>-1</v>
      </c>
      <c r="D1803" s="26">
        <v>1793.5</v>
      </c>
      <c r="E1803" s="28">
        <v>2.5999999999999994E-3</v>
      </c>
      <c r="F1803" s="28">
        <v>1803.1919967941535</v>
      </c>
    </row>
    <row r="1804" spans="1:6">
      <c r="A1804" s="20">
        <v>0.42130787037037037</v>
      </c>
      <c r="B1804" s="21">
        <v>1794</v>
      </c>
      <c r="C1804" s="16">
        <v>-1</v>
      </c>
      <c r="D1804" s="26">
        <v>1793.5</v>
      </c>
      <c r="E1804" s="28">
        <v>2.5999999999999994E-3</v>
      </c>
      <c r="F1804" s="28">
        <v>1803.1667976024887</v>
      </c>
    </row>
    <row r="1805" spans="1:6">
      <c r="A1805" s="20">
        <v>0.42131944444444447</v>
      </c>
      <c r="B1805" s="21">
        <v>1794</v>
      </c>
      <c r="C1805" s="16">
        <v>-1</v>
      </c>
      <c r="D1805" s="26">
        <v>1793.5</v>
      </c>
      <c r="E1805" s="28">
        <v>2.5999999999999994E-3</v>
      </c>
      <c r="F1805" s="28">
        <v>1803.1416639287222</v>
      </c>
    </row>
    <row r="1806" spans="1:6">
      <c r="A1806" s="20">
        <v>0.4213425925925926</v>
      </c>
      <c r="B1806" s="21">
        <v>1793.5</v>
      </c>
      <c r="C1806" s="16">
        <v>-1</v>
      </c>
      <c r="D1806" s="26">
        <v>1793.5</v>
      </c>
      <c r="E1806" s="28">
        <v>2.5999999999999994E-3</v>
      </c>
      <c r="F1806" s="28">
        <v>1803.1165956025075</v>
      </c>
    </row>
    <row r="1807" spans="1:6">
      <c r="A1807" s="20">
        <v>0.42137731481481483</v>
      </c>
      <c r="B1807" s="21">
        <v>1793</v>
      </c>
      <c r="C1807" s="16">
        <v>-1</v>
      </c>
      <c r="D1807" s="26">
        <v>1793</v>
      </c>
      <c r="E1807" s="28">
        <v>2.6999999999999993E-3</v>
      </c>
      <c r="F1807" s="28">
        <v>1803.0892807943808</v>
      </c>
    </row>
    <row r="1808" spans="1:6">
      <c r="A1808" s="20">
        <v>0.42141203703703706</v>
      </c>
      <c r="B1808" s="21">
        <v>1793</v>
      </c>
      <c r="C1808" s="16">
        <v>-1</v>
      </c>
      <c r="D1808" s="26">
        <v>1793</v>
      </c>
      <c r="E1808" s="28">
        <v>2.6999999999999993E-3</v>
      </c>
      <c r="F1808" s="28">
        <v>1803.0620397362359</v>
      </c>
    </row>
    <row r="1809" spans="1:6">
      <c r="A1809" s="20">
        <v>0.42144675925925928</v>
      </c>
      <c r="B1809" s="21">
        <v>1793</v>
      </c>
      <c r="C1809" s="16">
        <v>-1</v>
      </c>
      <c r="D1809" s="26">
        <v>1793</v>
      </c>
      <c r="E1809" s="28">
        <v>2.6999999999999993E-3</v>
      </c>
      <c r="F1809" s="28">
        <v>1803.034872228948</v>
      </c>
    </row>
    <row r="1810" spans="1:6">
      <c r="A1810" s="20">
        <v>0.42150462962962965</v>
      </c>
      <c r="B1810" s="21">
        <v>1793</v>
      </c>
      <c r="C1810" s="16">
        <v>-1</v>
      </c>
      <c r="D1810" s="26">
        <v>1793</v>
      </c>
      <c r="E1810" s="28">
        <v>2.6999999999999993E-3</v>
      </c>
      <c r="F1810" s="28">
        <v>1803.0077780739298</v>
      </c>
    </row>
    <row r="1811" spans="1:6">
      <c r="A1811" s="20">
        <v>0.42151620370370368</v>
      </c>
      <c r="B1811" s="21">
        <v>1793</v>
      </c>
      <c r="C1811" s="16">
        <v>-1</v>
      </c>
      <c r="D1811" s="26">
        <v>1793</v>
      </c>
      <c r="E1811" s="28">
        <v>2.6999999999999993E-3</v>
      </c>
      <c r="F1811" s="28">
        <v>1802.9807570731302</v>
      </c>
    </row>
    <row r="1812" spans="1:6">
      <c r="A1812" s="20">
        <v>0.42155092592592591</v>
      </c>
      <c r="B1812" s="21">
        <v>1793</v>
      </c>
      <c r="C1812" s="16">
        <v>-1</v>
      </c>
      <c r="D1812" s="26">
        <v>1793</v>
      </c>
      <c r="E1812" s="28">
        <v>2.6999999999999993E-3</v>
      </c>
      <c r="F1812" s="28">
        <v>1802.9538090290328</v>
      </c>
    </row>
    <row r="1813" spans="1:6">
      <c r="A1813" s="20">
        <v>0.4215740740740741</v>
      </c>
      <c r="B1813" s="21">
        <v>1793.5</v>
      </c>
      <c r="C1813" s="16">
        <v>-1</v>
      </c>
      <c r="D1813" s="26">
        <v>1793</v>
      </c>
      <c r="E1813" s="28">
        <v>2.6999999999999993E-3</v>
      </c>
      <c r="F1813" s="28">
        <v>1802.9269337446544</v>
      </c>
    </row>
    <row r="1814" spans="1:6">
      <c r="A1814" s="20">
        <v>0.42159722222222223</v>
      </c>
      <c r="B1814" s="21">
        <v>1793.5</v>
      </c>
      <c r="C1814" s="16">
        <v>-1</v>
      </c>
      <c r="D1814" s="26">
        <v>1793</v>
      </c>
      <c r="E1814" s="28">
        <v>2.6999999999999993E-3</v>
      </c>
      <c r="F1814" s="28">
        <v>1802.900131023544</v>
      </c>
    </row>
    <row r="1815" spans="1:6">
      <c r="A1815" s="20">
        <v>0.42162037037037037</v>
      </c>
      <c r="B1815" s="21">
        <v>1793.5</v>
      </c>
      <c r="C1815" s="16">
        <v>-1</v>
      </c>
      <c r="D1815" s="26">
        <v>1793</v>
      </c>
      <c r="E1815" s="28">
        <v>2.6999999999999993E-3</v>
      </c>
      <c r="F1815" s="28">
        <v>1802.8734006697805</v>
      </c>
    </row>
    <row r="1816" spans="1:6">
      <c r="A1816" s="20">
        <v>0.4216435185185185</v>
      </c>
      <c r="B1816" s="21">
        <v>1794</v>
      </c>
      <c r="C1816" s="16">
        <v>-1</v>
      </c>
      <c r="D1816" s="26">
        <v>1793</v>
      </c>
      <c r="E1816" s="28">
        <v>2.6999999999999993E-3</v>
      </c>
      <c r="F1816" s="28">
        <v>1802.8467424879721</v>
      </c>
    </row>
    <row r="1817" spans="1:6">
      <c r="A1817" s="20">
        <v>0.42166666666666669</v>
      </c>
      <c r="B1817" s="21">
        <v>1793.5</v>
      </c>
      <c r="C1817" s="16">
        <v>-1</v>
      </c>
      <c r="D1817" s="26">
        <v>1793</v>
      </c>
      <c r="E1817" s="28">
        <v>2.6999999999999993E-3</v>
      </c>
      <c r="F1817" s="28">
        <v>1802.8201562832546</v>
      </c>
    </row>
    <row r="1818" spans="1:6">
      <c r="A1818" s="20">
        <v>0.42170138888888886</v>
      </c>
      <c r="B1818" s="21">
        <v>1794.5</v>
      </c>
      <c r="C1818" s="16">
        <v>-1</v>
      </c>
      <c r="D1818" s="26">
        <v>1793</v>
      </c>
      <c r="E1818" s="28">
        <v>2.6999999999999993E-3</v>
      </c>
      <c r="F1818" s="28">
        <v>1802.7936418612899</v>
      </c>
    </row>
    <row r="1819" spans="1:6">
      <c r="A1819" s="20">
        <v>0.42171296296296296</v>
      </c>
      <c r="B1819" s="21">
        <v>1794</v>
      </c>
      <c r="C1819" s="16">
        <v>-1</v>
      </c>
      <c r="D1819" s="26">
        <v>1793</v>
      </c>
      <c r="E1819" s="28">
        <v>2.6999999999999993E-3</v>
      </c>
      <c r="F1819" s="28">
        <v>1802.7671990282645</v>
      </c>
    </row>
    <row r="1820" spans="1:6">
      <c r="A1820" s="20">
        <v>0.42173611111111109</v>
      </c>
      <c r="B1820" s="21">
        <v>1793.5</v>
      </c>
      <c r="C1820" s="16">
        <v>-1</v>
      </c>
      <c r="D1820" s="26">
        <v>1793</v>
      </c>
      <c r="E1820" s="28">
        <v>2.6999999999999993E-3</v>
      </c>
      <c r="F1820" s="28">
        <v>1802.7408275908881</v>
      </c>
    </row>
    <row r="1821" spans="1:6">
      <c r="A1821" s="20">
        <v>0.42175925925925928</v>
      </c>
      <c r="B1821" s="21">
        <v>1794</v>
      </c>
      <c r="C1821" s="16">
        <v>-1</v>
      </c>
      <c r="D1821" s="26">
        <v>1793</v>
      </c>
      <c r="E1821" s="28">
        <v>2.6999999999999993E-3</v>
      </c>
      <c r="F1821" s="28">
        <v>1802.7145273563926</v>
      </c>
    </row>
    <row r="1822" spans="1:6">
      <c r="A1822" s="20">
        <v>0.42179398148148151</v>
      </c>
      <c r="B1822" s="21">
        <v>1793.5</v>
      </c>
      <c r="C1822" s="16">
        <v>-1</v>
      </c>
      <c r="D1822" s="26">
        <v>1793</v>
      </c>
      <c r="E1822" s="28">
        <v>2.6999999999999993E-3</v>
      </c>
      <c r="F1822" s="28">
        <v>1802.6882981325305</v>
      </c>
    </row>
    <row r="1823" spans="1:6">
      <c r="A1823" s="20">
        <v>0.42184027777777777</v>
      </c>
      <c r="B1823" s="21">
        <v>1794.5</v>
      </c>
      <c r="C1823" s="16">
        <v>-1</v>
      </c>
      <c r="D1823" s="26">
        <v>1793</v>
      </c>
      <c r="E1823" s="28">
        <v>2.6999999999999993E-3</v>
      </c>
      <c r="F1823" s="28">
        <v>1802.6621397275726</v>
      </c>
    </row>
    <row r="1824" spans="1:6">
      <c r="A1824" s="20">
        <v>0.42188657407407409</v>
      </c>
      <c r="B1824" s="21">
        <v>1794.5</v>
      </c>
      <c r="C1824" s="16">
        <v>-1</v>
      </c>
      <c r="D1824" s="26">
        <v>1793</v>
      </c>
      <c r="E1824" s="28">
        <v>2.6999999999999993E-3</v>
      </c>
      <c r="F1824" s="28">
        <v>1802.6360519503082</v>
      </c>
    </row>
    <row r="1825" spans="1:6">
      <c r="A1825" s="20">
        <v>0.42189814814814813</v>
      </c>
      <c r="B1825" s="21">
        <v>1793.5</v>
      </c>
      <c r="C1825" s="16">
        <v>-1</v>
      </c>
      <c r="D1825" s="26">
        <v>1793</v>
      </c>
      <c r="E1825" s="28">
        <v>2.6999999999999993E-3</v>
      </c>
      <c r="F1825" s="28">
        <v>1802.6100346100425</v>
      </c>
    </row>
    <row r="1826" spans="1:6">
      <c r="A1826" s="20">
        <v>0.42193287037037036</v>
      </c>
      <c r="B1826" s="21">
        <v>1794.5</v>
      </c>
      <c r="C1826" s="16">
        <v>-1</v>
      </c>
      <c r="D1826" s="26">
        <v>1793</v>
      </c>
      <c r="E1826" s="28">
        <v>2.6999999999999993E-3</v>
      </c>
      <c r="F1826" s="28">
        <v>1802.5840875165954</v>
      </c>
    </row>
    <row r="1827" spans="1:6">
      <c r="A1827" s="20">
        <v>0.42197916666666668</v>
      </c>
      <c r="B1827" s="21">
        <v>1794.5</v>
      </c>
      <c r="C1827" s="16">
        <v>-1</v>
      </c>
      <c r="D1827" s="26">
        <v>1793</v>
      </c>
      <c r="E1827" s="28">
        <v>2.6999999999999993E-3</v>
      </c>
      <c r="F1827" s="28">
        <v>1802.5582104803007</v>
      </c>
    </row>
    <row r="1828" spans="1:6">
      <c r="A1828" s="20">
        <v>0.42202546296296295</v>
      </c>
      <c r="B1828" s="21">
        <v>1794</v>
      </c>
      <c r="C1828" s="16">
        <v>-1</v>
      </c>
      <c r="D1828" s="26">
        <v>1793</v>
      </c>
      <c r="E1828" s="28">
        <v>2.6999999999999993E-3</v>
      </c>
      <c r="F1828" s="28">
        <v>1802.5324033120039</v>
      </c>
    </row>
    <row r="1829" spans="1:6">
      <c r="A1829" s="20">
        <v>0.4220949074074074</v>
      </c>
      <c r="B1829" s="21">
        <v>1794</v>
      </c>
      <c r="C1829" s="16">
        <v>-1</v>
      </c>
      <c r="D1829" s="26">
        <v>1793</v>
      </c>
      <c r="E1829" s="28">
        <v>2.6999999999999993E-3</v>
      </c>
      <c r="F1829" s="28">
        <v>1802.5066658230614</v>
      </c>
    </row>
    <row r="1830" spans="1:6">
      <c r="A1830" s="20">
        <v>0.42214120370370373</v>
      </c>
      <c r="B1830" s="21">
        <v>1794.5</v>
      </c>
      <c r="C1830" s="16">
        <v>-1</v>
      </c>
      <c r="D1830" s="26">
        <v>1793</v>
      </c>
      <c r="E1830" s="28">
        <v>2.6999999999999993E-3</v>
      </c>
      <c r="F1830" s="28">
        <v>1802.4809978253393</v>
      </c>
    </row>
    <row r="1831" spans="1:6">
      <c r="A1831" s="20">
        <v>0.42215277777777777</v>
      </c>
      <c r="B1831" s="21">
        <v>1795</v>
      </c>
      <c r="C1831" s="16">
        <v>-1</v>
      </c>
      <c r="D1831" s="26">
        <v>1793</v>
      </c>
      <c r="E1831" s="28">
        <v>2.6999999999999993E-3</v>
      </c>
      <c r="F1831" s="28">
        <v>1802.4553991312109</v>
      </c>
    </row>
    <row r="1832" spans="1:6">
      <c r="A1832" s="20">
        <v>0.42219907407407409</v>
      </c>
      <c r="B1832" s="21">
        <v>1794.5</v>
      </c>
      <c r="C1832" s="16">
        <v>-1</v>
      </c>
      <c r="D1832" s="26">
        <v>1793</v>
      </c>
      <c r="E1832" s="28">
        <v>2.6999999999999993E-3</v>
      </c>
      <c r="F1832" s="28">
        <v>1802.4298695535567</v>
      </c>
    </row>
    <row r="1833" spans="1:6">
      <c r="A1833" s="20">
        <v>0.42221064814814813</v>
      </c>
      <c r="B1833" s="21">
        <v>1794.5</v>
      </c>
      <c r="C1833" s="16">
        <v>-1</v>
      </c>
      <c r="D1833" s="26">
        <v>1793</v>
      </c>
      <c r="E1833" s="28">
        <v>2.6999999999999993E-3</v>
      </c>
      <c r="F1833" s="28">
        <v>1802.404408905762</v>
      </c>
    </row>
    <row r="1834" spans="1:6">
      <c r="A1834" s="20">
        <v>0.42225694444444445</v>
      </c>
      <c r="B1834" s="21">
        <v>1794</v>
      </c>
      <c r="C1834" s="16">
        <v>-1</v>
      </c>
      <c r="D1834" s="26">
        <v>1793</v>
      </c>
      <c r="E1834" s="28">
        <v>2.6999999999999993E-3</v>
      </c>
      <c r="F1834" s="28">
        <v>1802.3790170017164</v>
      </c>
    </row>
    <row r="1835" spans="1:6">
      <c r="A1835" s="20">
        <v>0.42226851851851854</v>
      </c>
      <c r="B1835" s="21">
        <v>1794.5</v>
      </c>
      <c r="C1835" s="16">
        <v>-1</v>
      </c>
      <c r="D1835" s="26">
        <v>1793</v>
      </c>
      <c r="E1835" s="28">
        <v>2.6999999999999993E-3</v>
      </c>
      <c r="F1835" s="28">
        <v>1802.3536936558119</v>
      </c>
    </row>
    <row r="1836" spans="1:6">
      <c r="A1836" s="20">
        <v>0.4223263888888889</v>
      </c>
      <c r="B1836" s="21">
        <v>1794.5</v>
      </c>
      <c r="C1836" s="16">
        <v>-1</v>
      </c>
      <c r="D1836" s="26">
        <v>1793</v>
      </c>
      <c r="E1836" s="28">
        <v>2.6999999999999993E-3</v>
      </c>
      <c r="F1836" s="28">
        <v>1802.3284386829412</v>
      </c>
    </row>
    <row r="1837" spans="1:6">
      <c r="A1837" s="20">
        <v>0.42233796296296294</v>
      </c>
      <c r="B1837" s="21">
        <v>1794</v>
      </c>
      <c r="C1837" s="16">
        <v>-1</v>
      </c>
      <c r="D1837" s="26">
        <v>1793</v>
      </c>
      <c r="E1837" s="28">
        <v>2.6999999999999993E-3</v>
      </c>
      <c r="F1837" s="28">
        <v>1802.3032518984971</v>
      </c>
    </row>
    <row r="1838" spans="1:6">
      <c r="A1838" s="20">
        <v>0.42237268518518517</v>
      </c>
      <c r="B1838" s="21">
        <v>1794</v>
      </c>
      <c r="C1838" s="16">
        <v>-1</v>
      </c>
      <c r="D1838" s="26">
        <v>1793</v>
      </c>
      <c r="E1838" s="28">
        <v>2.6999999999999993E-3</v>
      </c>
      <c r="F1838" s="28">
        <v>1802.2781331183712</v>
      </c>
    </row>
    <row r="1839" spans="1:6">
      <c r="A1839" s="20">
        <v>0.4224074074074074</v>
      </c>
      <c r="B1839" s="21">
        <v>1793</v>
      </c>
      <c r="C1839" s="16">
        <v>-1</v>
      </c>
      <c r="D1839" s="26">
        <v>1793</v>
      </c>
      <c r="E1839" s="28">
        <v>2.6999999999999993E-3</v>
      </c>
      <c r="F1839" s="28">
        <v>1802.2530821589517</v>
      </c>
    </row>
    <row r="1840" spans="1:6">
      <c r="A1840" s="20">
        <v>0.42243055555555553</v>
      </c>
      <c r="B1840" s="21">
        <v>1793</v>
      </c>
      <c r="C1840" s="16">
        <v>-1</v>
      </c>
      <c r="D1840" s="26">
        <v>1793</v>
      </c>
      <c r="E1840" s="28">
        <v>2.6999999999999993E-3</v>
      </c>
      <c r="F1840" s="28">
        <v>1802.2280988371224</v>
      </c>
    </row>
    <row r="1841" spans="1:6">
      <c r="A1841" s="20">
        <v>0.42244212962962963</v>
      </c>
      <c r="B1841" s="21">
        <v>1793</v>
      </c>
      <c r="C1841" s="16">
        <v>-1</v>
      </c>
      <c r="D1841" s="26">
        <v>1793</v>
      </c>
      <c r="E1841" s="28">
        <v>2.6999999999999993E-3</v>
      </c>
      <c r="F1841" s="28">
        <v>1802.2031829702621</v>
      </c>
    </row>
    <row r="1842" spans="1:6">
      <c r="A1842" s="20">
        <v>0.42247685185185185</v>
      </c>
      <c r="B1842" s="21">
        <v>1793</v>
      </c>
      <c r="C1842" s="16">
        <v>-1</v>
      </c>
      <c r="D1842" s="26">
        <v>1793</v>
      </c>
      <c r="E1842" s="28">
        <v>2.6999999999999993E-3</v>
      </c>
      <c r="F1842" s="28">
        <v>1802.1783343762424</v>
      </c>
    </row>
    <row r="1843" spans="1:6">
      <c r="A1843" s="20">
        <v>0.42249999999999999</v>
      </c>
      <c r="B1843" s="21">
        <v>1793</v>
      </c>
      <c r="C1843" s="16">
        <v>-1</v>
      </c>
      <c r="D1843" s="26">
        <v>1793</v>
      </c>
      <c r="E1843" s="28">
        <v>2.6999999999999993E-3</v>
      </c>
      <c r="F1843" s="28">
        <v>1802.1535528734266</v>
      </c>
    </row>
    <row r="1844" spans="1:6">
      <c r="A1844" s="20">
        <v>0.42253472222222221</v>
      </c>
      <c r="B1844" s="21">
        <v>1792.5</v>
      </c>
      <c r="C1844" s="16">
        <v>-1</v>
      </c>
      <c r="D1844" s="26">
        <v>1792.5</v>
      </c>
      <c r="E1844" s="28">
        <v>2.7999999999999991E-3</v>
      </c>
      <c r="F1844" s="28">
        <v>1802.1265229253811</v>
      </c>
    </row>
    <row r="1845" spans="1:6">
      <c r="A1845" s="20">
        <v>0.42254629629629631</v>
      </c>
      <c r="B1845" s="21">
        <v>1792.5</v>
      </c>
      <c r="C1845" s="16">
        <v>-1</v>
      </c>
      <c r="D1845" s="26">
        <v>1792.5</v>
      </c>
      <c r="E1845" s="28">
        <v>2.7999999999999991E-3</v>
      </c>
      <c r="F1845" s="28">
        <v>1802.09956866119</v>
      </c>
    </row>
    <row r="1846" spans="1:6">
      <c r="A1846" s="20">
        <v>0.42258101851851854</v>
      </c>
      <c r="B1846" s="21">
        <v>1793</v>
      </c>
      <c r="C1846" s="16">
        <v>-1</v>
      </c>
      <c r="D1846" s="26">
        <v>1792.5</v>
      </c>
      <c r="E1846" s="28">
        <v>2.7999999999999991E-3</v>
      </c>
      <c r="F1846" s="28">
        <v>1802.0726898689386</v>
      </c>
    </row>
    <row r="1847" spans="1:6">
      <c r="A1847" s="20">
        <v>0.42259259259259258</v>
      </c>
      <c r="B1847" s="21">
        <v>1793</v>
      </c>
      <c r="C1847" s="16">
        <v>-1</v>
      </c>
      <c r="D1847" s="26">
        <v>1792.5</v>
      </c>
      <c r="E1847" s="28">
        <v>2.7999999999999991E-3</v>
      </c>
      <c r="F1847" s="28">
        <v>1802.0458863373055</v>
      </c>
    </row>
    <row r="1848" spans="1:6">
      <c r="A1848" s="20">
        <v>0.42261574074074076</v>
      </c>
      <c r="B1848" s="21">
        <v>1793</v>
      </c>
      <c r="C1848" s="16">
        <v>-1</v>
      </c>
      <c r="D1848" s="26">
        <v>1792.5</v>
      </c>
      <c r="E1848" s="28">
        <v>2.7999999999999991E-3</v>
      </c>
      <c r="F1848" s="28">
        <v>1802.0191578555612</v>
      </c>
    </row>
    <row r="1849" spans="1:6">
      <c r="A1849" s="20">
        <v>0.4226388888888889</v>
      </c>
      <c r="B1849" s="21">
        <v>1792.5</v>
      </c>
      <c r="C1849" s="16">
        <v>-1</v>
      </c>
      <c r="D1849" s="26">
        <v>1792.5</v>
      </c>
      <c r="E1849" s="28">
        <v>2.7999999999999991E-3</v>
      </c>
      <c r="F1849" s="28">
        <v>1801.9925042135656</v>
      </c>
    </row>
    <row r="1850" spans="1:6">
      <c r="A1850" s="20">
        <v>0.42267361111111112</v>
      </c>
      <c r="B1850" s="21">
        <v>1792.5</v>
      </c>
      <c r="C1850" s="16">
        <v>-1</v>
      </c>
      <c r="D1850" s="26">
        <v>1792.5</v>
      </c>
      <c r="E1850" s="28">
        <v>2.7999999999999991E-3</v>
      </c>
      <c r="F1850" s="28">
        <v>1801.9659252017675</v>
      </c>
    </row>
    <row r="1851" spans="1:6">
      <c r="A1851" s="20">
        <v>0.42271990740740739</v>
      </c>
      <c r="B1851" s="21">
        <v>1793</v>
      </c>
      <c r="C1851" s="16">
        <v>-1</v>
      </c>
      <c r="D1851" s="26">
        <v>1792.5</v>
      </c>
      <c r="E1851" s="28">
        <v>2.7999999999999991E-3</v>
      </c>
      <c r="F1851" s="28">
        <v>1801.9394206112026</v>
      </c>
    </row>
    <row r="1852" spans="1:6">
      <c r="A1852" s="20">
        <v>0.42274305555555558</v>
      </c>
      <c r="B1852" s="21">
        <v>1792.5</v>
      </c>
      <c r="C1852" s="16">
        <v>-1</v>
      </c>
      <c r="D1852" s="26">
        <v>1792.5</v>
      </c>
      <c r="E1852" s="28">
        <v>2.7999999999999991E-3</v>
      </c>
      <c r="F1852" s="28">
        <v>1801.9129902334912</v>
      </c>
    </row>
    <row r="1853" spans="1:6">
      <c r="A1853" s="20">
        <v>0.42278935185185185</v>
      </c>
      <c r="B1853" s="21">
        <v>1792</v>
      </c>
      <c r="C1853" s="16">
        <v>-1</v>
      </c>
      <c r="D1853" s="26">
        <v>1792</v>
      </c>
      <c r="E1853" s="28">
        <v>2.8999999999999989E-3</v>
      </c>
      <c r="F1853" s="28">
        <v>1801.8842425618141</v>
      </c>
    </row>
    <row r="1854" spans="1:6">
      <c r="A1854" s="20">
        <v>0.42280092592592594</v>
      </c>
      <c r="B1854" s="21">
        <v>1792</v>
      </c>
      <c r="C1854" s="16">
        <v>-1</v>
      </c>
      <c r="D1854" s="26">
        <v>1792</v>
      </c>
      <c r="E1854" s="28">
        <v>2.8999999999999989E-3</v>
      </c>
      <c r="F1854" s="28">
        <v>1801.8555782583849</v>
      </c>
    </row>
    <row r="1855" spans="1:6">
      <c r="A1855" s="20">
        <v>0.42282407407407407</v>
      </c>
      <c r="B1855" s="21">
        <v>1791.5</v>
      </c>
      <c r="C1855" s="16">
        <v>-1</v>
      </c>
      <c r="D1855" s="26">
        <v>1791.5</v>
      </c>
      <c r="E1855" s="28">
        <v>2.9999999999999988E-3</v>
      </c>
      <c r="F1855" s="28">
        <v>1801.8245115236098</v>
      </c>
    </row>
    <row r="1856" spans="1:6">
      <c r="A1856" s="20">
        <v>0.42284722222222221</v>
      </c>
      <c r="B1856" s="21">
        <v>1792</v>
      </c>
      <c r="C1856" s="16">
        <v>-1</v>
      </c>
      <c r="D1856" s="26">
        <v>1791.5</v>
      </c>
      <c r="E1856" s="28">
        <v>2.9999999999999988E-3</v>
      </c>
      <c r="F1856" s="28">
        <v>1801.7935379890389</v>
      </c>
    </row>
    <row r="1857" spans="1:6">
      <c r="A1857" s="20">
        <v>0.4228587962962963</v>
      </c>
      <c r="B1857" s="21">
        <v>1792</v>
      </c>
      <c r="C1857" s="16">
        <v>-1</v>
      </c>
      <c r="D1857" s="26">
        <v>1791.5</v>
      </c>
      <c r="E1857" s="28">
        <v>2.9999999999999988E-3</v>
      </c>
      <c r="F1857" s="28">
        <v>1801.7626573750717</v>
      </c>
    </row>
    <row r="1858" spans="1:6">
      <c r="A1858" s="20">
        <v>0.42289351851851853</v>
      </c>
      <c r="B1858" s="21">
        <v>1792</v>
      </c>
      <c r="C1858" s="16">
        <v>-1</v>
      </c>
      <c r="D1858" s="26">
        <v>1791.5</v>
      </c>
      <c r="E1858" s="28">
        <v>2.9999999999999988E-3</v>
      </c>
      <c r="F1858" s="28">
        <v>1801.7318694029466</v>
      </c>
    </row>
    <row r="1859" spans="1:6">
      <c r="A1859" s="20">
        <v>0.42290509259259257</v>
      </c>
      <c r="B1859" s="21">
        <v>1792</v>
      </c>
      <c r="C1859" s="16">
        <v>-1</v>
      </c>
      <c r="D1859" s="26">
        <v>1791.5</v>
      </c>
      <c r="E1859" s="28">
        <v>2.9999999999999988E-3</v>
      </c>
      <c r="F1859" s="28">
        <v>1801.7011737947378</v>
      </c>
    </row>
    <row r="1860" spans="1:6">
      <c r="A1860" s="20">
        <v>0.42292824074074076</v>
      </c>
      <c r="B1860" s="21">
        <v>1792</v>
      </c>
      <c r="C1860" s="16">
        <v>-1</v>
      </c>
      <c r="D1860" s="26">
        <v>1791.5</v>
      </c>
      <c r="E1860" s="28">
        <v>2.9999999999999988E-3</v>
      </c>
      <c r="F1860" s="28">
        <v>1801.6705702733536</v>
      </c>
    </row>
    <row r="1861" spans="1:6">
      <c r="A1861" s="20">
        <v>0.42296296296296299</v>
      </c>
      <c r="B1861" s="21">
        <v>1791.5</v>
      </c>
      <c r="C1861" s="16">
        <v>-1</v>
      </c>
      <c r="D1861" s="26">
        <v>1791.5</v>
      </c>
      <c r="E1861" s="28">
        <v>2.9999999999999988E-3</v>
      </c>
      <c r="F1861" s="28">
        <v>1801.6400585625336</v>
      </c>
    </row>
    <row r="1862" spans="1:6">
      <c r="A1862" s="20">
        <v>0.42299768518518521</v>
      </c>
      <c r="B1862" s="21">
        <v>1792</v>
      </c>
      <c r="C1862" s="16">
        <v>-1</v>
      </c>
      <c r="D1862" s="26">
        <v>1791.5</v>
      </c>
      <c r="E1862" s="28">
        <v>2.9999999999999988E-3</v>
      </c>
      <c r="F1862" s="28">
        <v>1801.609638386846</v>
      </c>
    </row>
    <row r="1863" spans="1:6">
      <c r="A1863" s="20">
        <v>0.42302083333333335</v>
      </c>
      <c r="B1863" s="21">
        <v>1792.5</v>
      </c>
      <c r="C1863" s="16">
        <v>-1</v>
      </c>
      <c r="D1863" s="26">
        <v>1791.5</v>
      </c>
      <c r="E1863" s="28">
        <v>2.9999999999999988E-3</v>
      </c>
      <c r="F1863" s="28">
        <v>1801.5793094716855</v>
      </c>
    </row>
    <row r="1864" spans="1:6">
      <c r="A1864" s="20">
        <v>0.42304398148148148</v>
      </c>
      <c r="B1864" s="21">
        <v>1792.5</v>
      </c>
      <c r="C1864" s="16">
        <v>-1</v>
      </c>
      <c r="D1864" s="26">
        <v>1791.5</v>
      </c>
      <c r="E1864" s="28">
        <v>2.9999999999999988E-3</v>
      </c>
      <c r="F1864" s="28">
        <v>1801.5490715432704</v>
      </c>
    </row>
    <row r="1865" spans="1:6">
      <c r="A1865" s="20">
        <v>0.42305555555555557</v>
      </c>
      <c r="B1865" s="21">
        <v>1792.5</v>
      </c>
      <c r="C1865" s="16">
        <v>-1</v>
      </c>
      <c r="D1865" s="26">
        <v>1791.5</v>
      </c>
      <c r="E1865" s="28">
        <v>2.9999999999999988E-3</v>
      </c>
      <c r="F1865" s="28">
        <v>1801.5189243286407</v>
      </c>
    </row>
    <row r="1866" spans="1:6">
      <c r="A1866" s="20">
        <v>0.4230902777777778</v>
      </c>
      <c r="B1866" s="21">
        <v>1793</v>
      </c>
      <c r="C1866" s="16">
        <v>-1</v>
      </c>
      <c r="D1866" s="26">
        <v>1791.5</v>
      </c>
      <c r="E1866" s="28">
        <v>2.9999999999999988E-3</v>
      </c>
      <c r="F1866" s="28">
        <v>1801.4888675556547</v>
      </c>
    </row>
    <row r="1867" spans="1:6">
      <c r="A1867" s="20">
        <v>0.42310185185185184</v>
      </c>
      <c r="B1867" s="21">
        <v>1792.5</v>
      </c>
      <c r="C1867" s="16">
        <v>-1</v>
      </c>
      <c r="D1867" s="26">
        <v>1791.5</v>
      </c>
      <c r="E1867" s="28">
        <v>2.9999999999999988E-3</v>
      </c>
      <c r="F1867" s="28">
        <v>1801.4589009529877</v>
      </c>
    </row>
    <row r="1868" spans="1:6">
      <c r="A1868" s="20">
        <v>0.42313657407407407</v>
      </c>
      <c r="B1868" s="21">
        <v>1793</v>
      </c>
      <c r="C1868" s="16">
        <v>-1</v>
      </c>
      <c r="D1868" s="26">
        <v>1791.5</v>
      </c>
      <c r="E1868" s="28">
        <v>2.9999999999999988E-3</v>
      </c>
      <c r="F1868" s="28">
        <v>1801.4290242501288</v>
      </c>
    </row>
    <row r="1869" spans="1:6">
      <c r="A1869" s="20">
        <v>0.42318287037037039</v>
      </c>
      <c r="B1869" s="21">
        <v>1792.5</v>
      </c>
      <c r="C1869" s="16">
        <v>-1</v>
      </c>
      <c r="D1869" s="26">
        <v>1791.5</v>
      </c>
      <c r="E1869" s="28">
        <v>2.9999999999999988E-3</v>
      </c>
      <c r="F1869" s="28">
        <v>1801.3992371773784</v>
      </c>
    </row>
    <row r="1870" spans="1:6">
      <c r="A1870" s="20">
        <v>0.42324074074074075</v>
      </c>
      <c r="B1870" s="21">
        <v>1792.5</v>
      </c>
      <c r="C1870" s="16">
        <v>-1</v>
      </c>
      <c r="D1870" s="26">
        <v>1791.5</v>
      </c>
      <c r="E1870" s="28">
        <v>2.9999999999999988E-3</v>
      </c>
      <c r="F1870" s="28">
        <v>1801.3695394658462</v>
      </c>
    </row>
    <row r="1871" spans="1:6">
      <c r="A1871" s="20">
        <v>0.42326388888888888</v>
      </c>
      <c r="B1871" s="21">
        <v>1792.5</v>
      </c>
      <c r="C1871" s="16">
        <v>-1</v>
      </c>
      <c r="D1871" s="26">
        <v>1791.5</v>
      </c>
      <c r="E1871" s="28">
        <v>2.9999999999999988E-3</v>
      </c>
      <c r="F1871" s="28">
        <v>1801.3399308474486</v>
      </c>
    </row>
    <row r="1872" spans="1:6">
      <c r="A1872" s="20">
        <v>0.42327546296296298</v>
      </c>
      <c r="B1872" s="21">
        <v>1792</v>
      </c>
      <c r="C1872" s="16">
        <v>-1</v>
      </c>
      <c r="D1872" s="26">
        <v>1791.5</v>
      </c>
      <c r="E1872" s="28">
        <v>2.9999999999999988E-3</v>
      </c>
      <c r="F1872" s="28">
        <v>1801.3104110549064</v>
      </c>
    </row>
    <row r="1873" spans="1:6">
      <c r="A1873" s="20">
        <v>0.42331018518518521</v>
      </c>
      <c r="B1873" s="21">
        <v>1792.5</v>
      </c>
      <c r="C1873" s="16">
        <v>-1</v>
      </c>
      <c r="D1873" s="26">
        <v>1791.5</v>
      </c>
      <c r="E1873" s="28">
        <v>2.9999999999999988E-3</v>
      </c>
      <c r="F1873" s="28">
        <v>1801.2809798217415</v>
      </c>
    </row>
    <row r="1874" spans="1:6">
      <c r="A1874" s="20">
        <v>0.42332175925925924</v>
      </c>
      <c r="B1874" s="21">
        <v>1792</v>
      </c>
      <c r="C1874" s="16">
        <v>-1</v>
      </c>
      <c r="D1874" s="26">
        <v>1791.5</v>
      </c>
      <c r="E1874" s="28">
        <v>2.9999999999999988E-3</v>
      </c>
      <c r="F1874" s="28">
        <v>1801.2516368822762</v>
      </c>
    </row>
    <row r="1875" spans="1:6">
      <c r="A1875" s="20">
        <v>0.42337962962962961</v>
      </c>
      <c r="B1875" s="21">
        <v>1792.5</v>
      </c>
      <c r="C1875" s="16">
        <v>-1</v>
      </c>
      <c r="D1875" s="26">
        <v>1791.5</v>
      </c>
      <c r="E1875" s="28">
        <v>2.9999999999999988E-3</v>
      </c>
      <c r="F1875" s="28">
        <v>1801.2223819716294</v>
      </c>
    </row>
    <row r="1876" spans="1:6">
      <c r="A1876" s="20">
        <v>0.42346064814814816</v>
      </c>
      <c r="B1876" s="21">
        <v>1792</v>
      </c>
      <c r="C1876" s="16">
        <v>-1</v>
      </c>
      <c r="D1876" s="26">
        <v>1791.5</v>
      </c>
      <c r="E1876" s="28">
        <v>2.9999999999999988E-3</v>
      </c>
      <c r="F1876" s="28">
        <v>1801.1932148257144</v>
      </c>
    </row>
    <row r="1877" spans="1:6">
      <c r="A1877" s="20">
        <v>0.42350694444444442</v>
      </c>
      <c r="B1877" s="21">
        <v>1792</v>
      </c>
      <c r="C1877" s="16">
        <v>-1</v>
      </c>
      <c r="D1877" s="26">
        <v>1791.5</v>
      </c>
      <c r="E1877" s="28">
        <v>2.9999999999999988E-3</v>
      </c>
      <c r="F1877" s="28">
        <v>1801.1641351812373</v>
      </c>
    </row>
    <row r="1878" spans="1:6">
      <c r="A1878" s="20">
        <v>0.42353009259259261</v>
      </c>
      <c r="B1878" s="21">
        <v>1792</v>
      </c>
      <c r="C1878" s="16">
        <v>-1</v>
      </c>
      <c r="D1878" s="26">
        <v>1791.5</v>
      </c>
      <c r="E1878" s="28">
        <v>2.9999999999999988E-3</v>
      </c>
      <c r="F1878" s="28">
        <v>1801.1351427756936</v>
      </c>
    </row>
    <row r="1879" spans="1:6">
      <c r="A1879" s="20">
        <v>0.42355324074074074</v>
      </c>
      <c r="B1879" s="21">
        <v>1792</v>
      </c>
      <c r="C1879" s="16">
        <v>-1</v>
      </c>
      <c r="D1879" s="26">
        <v>1791.5</v>
      </c>
      <c r="E1879" s="28">
        <v>2.9999999999999988E-3</v>
      </c>
      <c r="F1879" s="28">
        <v>1801.1062373473665</v>
      </c>
    </row>
    <row r="1880" spans="1:6">
      <c r="A1880" s="20">
        <v>0.4236226851851852</v>
      </c>
      <c r="B1880" s="21">
        <v>1792</v>
      </c>
      <c r="C1880" s="16">
        <v>-1</v>
      </c>
      <c r="D1880" s="26">
        <v>1791.5</v>
      </c>
      <c r="E1880" s="28">
        <v>2.9999999999999988E-3</v>
      </c>
      <c r="F1880" s="28">
        <v>1801.0774186353244</v>
      </c>
    </row>
    <row r="1881" spans="1:6">
      <c r="A1881" s="20">
        <v>0.42363425925925924</v>
      </c>
      <c r="B1881" s="21">
        <v>1792</v>
      </c>
      <c r="C1881" s="16">
        <v>-1</v>
      </c>
      <c r="D1881" s="26">
        <v>1791.5</v>
      </c>
      <c r="E1881" s="28">
        <v>2.9999999999999988E-3</v>
      </c>
      <c r="F1881" s="28">
        <v>1801.0486863794185</v>
      </c>
    </row>
    <row r="1882" spans="1:6">
      <c r="A1882" s="20">
        <v>0.42368055555555556</v>
      </c>
      <c r="B1882" s="21">
        <v>1793</v>
      </c>
      <c r="C1882" s="16">
        <v>-1</v>
      </c>
      <c r="D1882" s="26">
        <v>1791.5</v>
      </c>
      <c r="E1882" s="28">
        <v>2.9999999999999988E-3</v>
      </c>
      <c r="F1882" s="28">
        <v>1801.0200403202803</v>
      </c>
    </row>
    <row r="1883" spans="1:6">
      <c r="A1883" s="20">
        <v>0.42371527777777779</v>
      </c>
      <c r="B1883" s="21">
        <v>1792</v>
      </c>
      <c r="C1883" s="16">
        <v>-1</v>
      </c>
      <c r="D1883" s="26">
        <v>1791.5</v>
      </c>
      <c r="E1883" s="28">
        <v>2.9999999999999988E-3</v>
      </c>
      <c r="F1883" s="28">
        <v>1800.9914801993193</v>
      </c>
    </row>
    <row r="1884" spans="1:6">
      <c r="A1884" s="20">
        <v>0.42372685185185183</v>
      </c>
      <c r="B1884" s="21">
        <v>1792.5</v>
      </c>
      <c r="C1884" s="16">
        <v>-1</v>
      </c>
      <c r="D1884" s="26">
        <v>1791.5</v>
      </c>
      <c r="E1884" s="28">
        <v>2.9999999999999988E-3</v>
      </c>
      <c r="F1884" s="28">
        <v>1800.9630057587215</v>
      </c>
    </row>
    <row r="1885" spans="1:6">
      <c r="A1885" s="20">
        <v>0.42375000000000002</v>
      </c>
      <c r="B1885" s="21">
        <v>1792.5</v>
      </c>
      <c r="C1885" s="16">
        <v>-1</v>
      </c>
      <c r="D1885" s="26">
        <v>1791.5</v>
      </c>
      <c r="E1885" s="28">
        <v>2.9999999999999988E-3</v>
      </c>
      <c r="F1885" s="28">
        <v>1800.9346167414453</v>
      </c>
    </row>
    <row r="1886" spans="1:6">
      <c r="A1886" s="20">
        <v>0.42377314814814815</v>
      </c>
      <c r="B1886" s="21">
        <v>1792</v>
      </c>
      <c r="C1886" s="16">
        <v>-1</v>
      </c>
      <c r="D1886" s="26">
        <v>1791.5</v>
      </c>
      <c r="E1886" s="28">
        <v>2.9999999999999988E-3</v>
      </c>
      <c r="F1886" s="28">
        <v>1800.906312891221</v>
      </c>
    </row>
    <row r="1887" spans="1:6">
      <c r="A1887" s="20">
        <v>0.42379629629629628</v>
      </c>
      <c r="B1887" s="21">
        <v>1792.5</v>
      </c>
      <c r="C1887" s="16">
        <v>-1</v>
      </c>
      <c r="D1887" s="26">
        <v>1791.5</v>
      </c>
      <c r="E1887" s="28">
        <v>2.9999999999999988E-3</v>
      </c>
      <c r="F1887" s="28">
        <v>1800.8780939525473</v>
      </c>
    </row>
    <row r="1888" spans="1:6">
      <c r="A1888" s="20">
        <v>0.42381944444444447</v>
      </c>
      <c r="B1888" s="21">
        <v>1792.5</v>
      </c>
      <c r="C1888" s="16">
        <v>-1</v>
      </c>
      <c r="D1888" s="26">
        <v>1791.5</v>
      </c>
      <c r="E1888" s="28">
        <v>2.9999999999999988E-3</v>
      </c>
      <c r="F1888" s="28">
        <v>1800.8499596706897</v>
      </c>
    </row>
    <row r="1889" spans="1:6">
      <c r="A1889" s="20">
        <v>0.4238425925925926</v>
      </c>
      <c r="B1889" s="21">
        <v>1792.5</v>
      </c>
      <c r="C1889" s="16">
        <v>-1</v>
      </c>
      <c r="D1889" s="26">
        <v>1791.5</v>
      </c>
      <c r="E1889" s="28">
        <v>2.9999999999999988E-3</v>
      </c>
      <c r="F1889" s="28">
        <v>1800.8219097916776</v>
      </c>
    </row>
    <row r="1890" spans="1:6">
      <c r="A1890" s="20">
        <v>0.42390046296296297</v>
      </c>
      <c r="B1890" s="21">
        <v>1792</v>
      </c>
      <c r="C1890" s="16">
        <v>-1</v>
      </c>
      <c r="D1890" s="26">
        <v>1791.5</v>
      </c>
      <c r="E1890" s="28">
        <v>2.9999999999999988E-3</v>
      </c>
      <c r="F1890" s="28">
        <v>1800.7939440623027</v>
      </c>
    </row>
    <row r="1891" spans="1:6">
      <c r="A1891" s="20">
        <v>0.42394675925925923</v>
      </c>
      <c r="B1891" s="21">
        <v>1792</v>
      </c>
      <c r="C1891" s="16">
        <v>-1</v>
      </c>
      <c r="D1891" s="26">
        <v>1791.5</v>
      </c>
      <c r="E1891" s="28">
        <v>2.9999999999999988E-3</v>
      </c>
      <c r="F1891" s="28">
        <v>1800.7660622301157</v>
      </c>
    </row>
    <row r="1892" spans="1:6">
      <c r="A1892" s="20">
        <v>0.42395833333333333</v>
      </c>
      <c r="B1892" s="21">
        <v>1792</v>
      </c>
      <c r="C1892" s="16">
        <v>-1</v>
      </c>
      <c r="D1892" s="26">
        <v>1791.5</v>
      </c>
      <c r="E1892" s="28">
        <v>2.9999999999999988E-3</v>
      </c>
      <c r="F1892" s="28">
        <v>1800.7382640434255</v>
      </c>
    </row>
    <row r="1893" spans="1:6">
      <c r="A1893" s="20">
        <v>0.42399305555555555</v>
      </c>
      <c r="B1893" s="21">
        <v>1791.5</v>
      </c>
      <c r="C1893" s="16">
        <v>-1</v>
      </c>
      <c r="D1893" s="26">
        <v>1791.5</v>
      </c>
      <c r="E1893" s="28">
        <v>2.9999999999999988E-3</v>
      </c>
      <c r="F1893" s="28">
        <v>1800.7105492512951</v>
      </c>
    </row>
    <row r="1894" spans="1:6">
      <c r="A1894" s="20">
        <v>0.42400462962962965</v>
      </c>
      <c r="B1894" s="21">
        <v>1791.5</v>
      </c>
      <c r="C1894" s="16">
        <v>-1</v>
      </c>
      <c r="D1894" s="26">
        <v>1791.5</v>
      </c>
      <c r="E1894" s="28">
        <v>2.9999999999999988E-3</v>
      </c>
      <c r="F1894" s="28">
        <v>1800.6829176035412</v>
      </c>
    </row>
    <row r="1895" spans="1:6">
      <c r="A1895" s="20">
        <v>0.42403935185185188</v>
      </c>
      <c r="B1895" s="21">
        <v>1791.5</v>
      </c>
      <c r="C1895" s="16">
        <v>-1</v>
      </c>
      <c r="D1895" s="26">
        <v>1791.5</v>
      </c>
      <c r="E1895" s="28">
        <v>2.9999999999999988E-3</v>
      </c>
      <c r="F1895" s="28">
        <v>1800.6553688507306</v>
      </c>
    </row>
    <row r="1896" spans="1:6">
      <c r="A1896" s="20">
        <v>0.42406250000000001</v>
      </c>
      <c r="B1896" s="21">
        <v>1792</v>
      </c>
      <c r="C1896" s="16">
        <v>-1</v>
      </c>
      <c r="D1896" s="26">
        <v>1791.5</v>
      </c>
      <c r="E1896" s="28">
        <v>2.9999999999999988E-3</v>
      </c>
      <c r="F1896" s="28">
        <v>1800.6279027441785</v>
      </c>
    </row>
    <row r="1897" spans="1:6">
      <c r="A1897" s="20">
        <v>0.42407407407407405</v>
      </c>
      <c r="B1897" s="21">
        <v>1792</v>
      </c>
      <c r="C1897" s="16">
        <v>-1</v>
      </c>
      <c r="D1897" s="26">
        <v>1791.5</v>
      </c>
      <c r="E1897" s="28">
        <v>2.9999999999999988E-3</v>
      </c>
      <c r="F1897" s="28">
        <v>1800.600519035946</v>
      </c>
    </row>
    <row r="1898" spans="1:6">
      <c r="A1898" s="20">
        <v>0.42409722222222224</v>
      </c>
      <c r="B1898" s="21">
        <v>1792.5</v>
      </c>
      <c r="C1898" s="16">
        <v>-1</v>
      </c>
      <c r="D1898" s="26">
        <v>1791.5</v>
      </c>
      <c r="E1898" s="28">
        <v>2.9999999999999988E-3</v>
      </c>
      <c r="F1898" s="28">
        <v>1800.5732174788382</v>
      </c>
    </row>
    <row r="1899" spans="1:6">
      <c r="A1899" s="20">
        <v>0.42412037037037037</v>
      </c>
      <c r="B1899" s="21">
        <v>1792</v>
      </c>
      <c r="C1899" s="16">
        <v>-1</v>
      </c>
      <c r="D1899" s="26">
        <v>1791.5</v>
      </c>
      <c r="E1899" s="28">
        <v>2.9999999999999988E-3</v>
      </c>
      <c r="F1899" s="28">
        <v>1800.5459978264016</v>
      </c>
    </row>
    <row r="1900" spans="1:6">
      <c r="A1900" s="20">
        <v>0.4241550925925926</v>
      </c>
      <c r="B1900" s="21">
        <v>1792.5</v>
      </c>
      <c r="C1900" s="16">
        <v>-1</v>
      </c>
      <c r="D1900" s="26">
        <v>1791.5</v>
      </c>
      <c r="E1900" s="28">
        <v>2.9999999999999988E-3</v>
      </c>
      <c r="F1900" s="28">
        <v>1800.5188598329223</v>
      </c>
    </row>
    <row r="1901" spans="1:6">
      <c r="A1901" s="20">
        <v>0.42416666666666669</v>
      </c>
      <c r="B1901" s="21">
        <v>1792</v>
      </c>
      <c r="C1901" s="16">
        <v>-1</v>
      </c>
      <c r="D1901" s="26">
        <v>1791.5</v>
      </c>
      <c r="E1901" s="28">
        <v>2.9999999999999988E-3</v>
      </c>
      <c r="F1901" s="28">
        <v>1800.4918032534235</v>
      </c>
    </row>
    <row r="1902" spans="1:6">
      <c r="A1902" s="20">
        <v>0.42420138888888886</v>
      </c>
      <c r="B1902" s="21">
        <v>1792</v>
      </c>
      <c r="C1902" s="16">
        <v>-1</v>
      </c>
      <c r="D1902" s="26">
        <v>1791.5</v>
      </c>
      <c r="E1902" s="28">
        <v>2.9999999999999988E-3</v>
      </c>
      <c r="F1902" s="28">
        <v>1800.4648278436632</v>
      </c>
    </row>
    <row r="1903" spans="1:6">
      <c r="A1903" s="20">
        <v>0.42421296296296296</v>
      </c>
      <c r="B1903" s="21">
        <v>1792.5</v>
      </c>
      <c r="C1903" s="16">
        <v>-1</v>
      </c>
      <c r="D1903" s="26">
        <v>1791.5</v>
      </c>
      <c r="E1903" s="28">
        <v>2.9999999999999988E-3</v>
      </c>
      <c r="F1903" s="28">
        <v>1800.4379333601323</v>
      </c>
    </row>
    <row r="1904" spans="1:6">
      <c r="A1904" s="20">
        <v>0.42425925925925928</v>
      </c>
      <c r="B1904" s="21">
        <v>1792</v>
      </c>
      <c r="C1904" s="16">
        <v>-1</v>
      </c>
      <c r="D1904" s="26">
        <v>1791.5</v>
      </c>
      <c r="E1904" s="28">
        <v>2.9999999999999988E-3</v>
      </c>
      <c r="F1904" s="28">
        <v>1800.4111195600519</v>
      </c>
    </row>
    <row r="1905" spans="1:6">
      <c r="A1905" s="20">
        <v>0.42428240740740741</v>
      </c>
      <c r="B1905" s="21">
        <v>1792.5</v>
      </c>
      <c r="C1905" s="16">
        <v>-1</v>
      </c>
      <c r="D1905" s="26">
        <v>1791.5</v>
      </c>
      <c r="E1905" s="28">
        <v>2.9999999999999988E-3</v>
      </c>
      <c r="F1905" s="28">
        <v>1800.3843862013719</v>
      </c>
    </row>
    <row r="1906" spans="1:6">
      <c r="A1906" s="20">
        <v>0.42430555555555555</v>
      </c>
      <c r="B1906" s="21">
        <v>1792</v>
      </c>
      <c r="C1906" s="16">
        <v>-1</v>
      </c>
      <c r="D1906" s="26">
        <v>1791.5</v>
      </c>
      <c r="E1906" s="28">
        <v>2.9999999999999988E-3</v>
      </c>
      <c r="F1906" s="28">
        <v>1800.3577330427677</v>
      </c>
    </row>
    <row r="1907" spans="1:6">
      <c r="A1907" s="20">
        <v>0.42432870370370368</v>
      </c>
      <c r="B1907" s="21">
        <v>1792</v>
      </c>
      <c r="C1907" s="16">
        <v>-1</v>
      </c>
      <c r="D1907" s="26">
        <v>1791.5</v>
      </c>
      <c r="E1907" s="28">
        <v>2.9999999999999988E-3</v>
      </c>
      <c r="F1907" s="28">
        <v>1800.3311598436394</v>
      </c>
    </row>
    <row r="1908" spans="1:6">
      <c r="A1908" s="20">
        <v>0.424375</v>
      </c>
      <c r="B1908" s="21">
        <v>1792.5</v>
      </c>
      <c r="C1908" s="16">
        <v>-1</v>
      </c>
      <c r="D1908" s="26">
        <v>1791.5</v>
      </c>
      <c r="E1908" s="28">
        <v>2.9999999999999988E-3</v>
      </c>
      <c r="F1908" s="28">
        <v>1800.3046663641085</v>
      </c>
    </row>
    <row r="1909" spans="1:6">
      <c r="A1909" s="20">
        <v>0.42439814814814814</v>
      </c>
      <c r="B1909" s="21">
        <v>1792.5</v>
      </c>
      <c r="C1909" s="16">
        <v>-1</v>
      </c>
      <c r="D1909" s="26">
        <v>1791.5</v>
      </c>
      <c r="E1909" s="28">
        <v>2.9999999999999988E-3</v>
      </c>
      <c r="F1909" s="28">
        <v>1800.2782523650162</v>
      </c>
    </row>
    <row r="1910" spans="1:6">
      <c r="A1910" s="20">
        <v>0.42443287037037036</v>
      </c>
      <c r="B1910" s="21">
        <v>1793</v>
      </c>
      <c r="C1910" s="16">
        <v>-1</v>
      </c>
      <c r="D1910" s="26">
        <v>1791.5</v>
      </c>
      <c r="E1910" s="28">
        <v>2.9999999999999988E-3</v>
      </c>
      <c r="F1910" s="28">
        <v>1800.2519176079211</v>
      </c>
    </row>
    <row r="1911" spans="1:6">
      <c r="A1911" s="20">
        <v>0.4244560185185185</v>
      </c>
      <c r="B1911" s="21">
        <v>1792.5</v>
      </c>
      <c r="C1911" s="16">
        <v>-1</v>
      </c>
      <c r="D1911" s="26">
        <v>1791.5</v>
      </c>
      <c r="E1911" s="28">
        <v>2.9999999999999988E-3</v>
      </c>
      <c r="F1911" s="28">
        <v>1800.2256618550973</v>
      </c>
    </row>
    <row r="1912" spans="1:6">
      <c r="A1912" s="20">
        <v>0.42450231481481482</v>
      </c>
      <c r="B1912" s="21">
        <v>1793</v>
      </c>
      <c r="C1912" s="16">
        <v>-1</v>
      </c>
      <c r="D1912" s="26">
        <v>1791.5</v>
      </c>
      <c r="E1912" s="28">
        <v>2.9999999999999988E-3</v>
      </c>
      <c r="F1912" s="28">
        <v>1800.1994848695319</v>
      </c>
    </row>
    <row r="1913" spans="1:6">
      <c r="A1913" s="20">
        <v>0.42452546296296295</v>
      </c>
      <c r="B1913" s="21">
        <v>1793</v>
      </c>
      <c r="C1913" s="16">
        <v>-1</v>
      </c>
      <c r="D1913" s="26">
        <v>1791.5</v>
      </c>
      <c r="E1913" s="28">
        <v>2.9999999999999988E-3</v>
      </c>
      <c r="F1913" s="28">
        <v>1800.1733864149232</v>
      </c>
    </row>
    <row r="1914" spans="1:6">
      <c r="A1914" s="20">
        <v>0.42456018518518518</v>
      </c>
      <c r="B1914" s="21">
        <v>1794</v>
      </c>
      <c r="C1914" s="16">
        <v>-1</v>
      </c>
      <c r="D1914" s="26">
        <v>1791.5</v>
      </c>
      <c r="E1914" s="28">
        <v>2.9999999999999988E-3</v>
      </c>
      <c r="F1914" s="28">
        <v>1800.1473662556784</v>
      </c>
    </row>
    <row r="1915" spans="1:6">
      <c r="A1915" s="20">
        <v>0.42457175925925927</v>
      </c>
      <c r="B1915" s="21">
        <v>1793.5</v>
      </c>
      <c r="C1915" s="16">
        <v>-1</v>
      </c>
      <c r="D1915" s="26">
        <v>1791.5</v>
      </c>
      <c r="E1915" s="28">
        <v>2.9999999999999988E-3</v>
      </c>
      <c r="F1915" s="28">
        <v>1800.1214241569114</v>
      </c>
    </row>
    <row r="1916" spans="1:6">
      <c r="A1916" s="20">
        <v>0.42461805555555554</v>
      </c>
      <c r="B1916" s="21">
        <v>1793.5</v>
      </c>
      <c r="C1916" s="16">
        <v>-1</v>
      </c>
      <c r="D1916" s="26">
        <v>1791.5</v>
      </c>
      <c r="E1916" s="28">
        <v>2.9999999999999988E-3</v>
      </c>
      <c r="F1916" s="28">
        <v>1800.0955598844407</v>
      </c>
    </row>
    <row r="1917" spans="1:6">
      <c r="A1917" s="20">
        <v>0.42462962962962963</v>
      </c>
      <c r="B1917" s="21">
        <v>1794</v>
      </c>
      <c r="C1917" s="16">
        <v>-1</v>
      </c>
      <c r="D1917" s="26">
        <v>1791.5</v>
      </c>
      <c r="E1917" s="28">
        <v>2.9999999999999988E-3</v>
      </c>
      <c r="F1917" s="28">
        <v>1800.0697732047875</v>
      </c>
    </row>
    <row r="1918" spans="1:6">
      <c r="A1918" s="20">
        <v>0.42465277777777777</v>
      </c>
      <c r="B1918" s="21">
        <v>1794</v>
      </c>
      <c r="C1918" s="16">
        <v>-1</v>
      </c>
      <c r="D1918" s="26">
        <v>1791.5</v>
      </c>
      <c r="E1918" s="28">
        <v>2.9999999999999988E-3</v>
      </c>
      <c r="F1918" s="28">
        <v>1800.044063885173</v>
      </c>
    </row>
    <row r="1919" spans="1:6">
      <c r="A1919" s="20">
        <v>0.4246759259259259</v>
      </c>
      <c r="B1919" s="21">
        <v>1793.5</v>
      </c>
      <c r="C1919" s="16">
        <v>-1</v>
      </c>
      <c r="D1919" s="26">
        <v>1791.5</v>
      </c>
      <c r="E1919" s="28">
        <v>2.9999999999999988E-3</v>
      </c>
      <c r="F1919" s="28">
        <v>1800.0184316935174</v>
      </c>
    </row>
    <row r="1920" spans="1:6">
      <c r="A1920" s="20">
        <v>0.42471064814814813</v>
      </c>
      <c r="B1920" s="21">
        <v>1793.5</v>
      </c>
      <c r="C1920" s="16">
        <v>-1</v>
      </c>
      <c r="D1920" s="26">
        <v>1791.5</v>
      </c>
      <c r="E1920" s="28">
        <v>2.9999999999999988E-3</v>
      </c>
      <c r="F1920" s="28">
        <v>1799.9928763984369</v>
      </c>
    </row>
    <row r="1921" spans="1:6">
      <c r="A1921" s="20">
        <v>0.42473379629629632</v>
      </c>
      <c r="B1921" s="21">
        <v>1794</v>
      </c>
      <c r="C1921" s="16">
        <v>-1</v>
      </c>
      <c r="D1921" s="26">
        <v>1791.5</v>
      </c>
      <c r="E1921" s="28">
        <v>2.9999999999999988E-3</v>
      </c>
      <c r="F1921" s="28">
        <v>1799.9673977692416</v>
      </c>
    </row>
    <row r="1922" spans="1:6">
      <c r="A1922" s="20">
        <v>0.42476851851851855</v>
      </c>
      <c r="B1922" s="21">
        <v>1794</v>
      </c>
      <c r="C1922" s="16">
        <v>-1</v>
      </c>
      <c r="D1922" s="26">
        <v>1791.5</v>
      </c>
      <c r="E1922" s="28">
        <v>2.9999999999999988E-3</v>
      </c>
      <c r="F1922" s="28">
        <v>1799.941995575934</v>
      </c>
    </row>
    <row r="1923" spans="1:6">
      <c r="A1923" s="20">
        <v>0.42479166666666668</v>
      </c>
      <c r="B1923" s="21">
        <v>1794.5</v>
      </c>
      <c r="C1923" s="16">
        <v>-1</v>
      </c>
      <c r="D1923" s="26">
        <v>1791.5</v>
      </c>
      <c r="E1923" s="28">
        <v>2.9999999999999988E-3</v>
      </c>
      <c r="F1923" s="28">
        <v>1799.9166695892063</v>
      </c>
    </row>
    <row r="1924" spans="1:6">
      <c r="A1924" s="20">
        <v>0.42482638888888891</v>
      </c>
      <c r="B1924" s="21">
        <v>1794.5</v>
      </c>
      <c r="C1924" s="16">
        <v>-1</v>
      </c>
      <c r="D1924" s="26">
        <v>1791.5</v>
      </c>
      <c r="E1924" s="28">
        <v>2.9999999999999988E-3</v>
      </c>
      <c r="F1924" s="28">
        <v>1799.8914195804387</v>
      </c>
    </row>
    <row r="1925" spans="1:6">
      <c r="A1925" s="20">
        <v>0.42486111111111113</v>
      </c>
      <c r="B1925" s="21">
        <v>1796</v>
      </c>
      <c r="C1925" s="16">
        <v>-1</v>
      </c>
      <c r="D1925" s="26">
        <v>1791.5</v>
      </c>
      <c r="E1925" s="28">
        <v>2.9999999999999988E-3</v>
      </c>
      <c r="F1925" s="28">
        <v>1799.8662453216973</v>
      </c>
    </row>
    <row r="1926" spans="1:6">
      <c r="A1926" s="20">
        <v>0.42487268518518517</v>
      </c>
      <c r="B1926" s="21">
        <v>1796</v>
      </c>
      <c r="C1926" s="16">
        <v>-1</v>
      </c>
      <c r="D1926" s="26">
        <v>1791.5</v>
      </c>
      <c r="E1926" s="28">
        <v>2.9999999999999988E-3</v>
      </c>
      <c r="F1926" s="28">
        <v>1799.8411465857323</v>
      </c>
    </row>
    <row r="1927" spans="1:6">
      <c r="A1927" s="20">
        <v>0.42489583333333331</v>
      </c>
      <c r="B1927" s="21">
        <v>1796</v>
      </c>
      <c r="C1927" s="16">
        <v>-1</v>
      </c>
      <c r="D1927" s="26">
        <v>1791.5</v>
      </c>
      <c r="E1927" s="28">
        <v>2.9999999999999988E-3</v>
      </c>
      <c r="F1927" s="28">
        <v>1799.8161231459751</v>
      </c>
    </row>
    <row r="1928" spans="1:6">
      <c r="A1928" s="20">
        <v>0.42491898148148149</v>
      </c>
      <c r="B1928" s="21">
        <v>1796</v>
      </c>
      <c r="C1928" s="16">
        <v>-1</v>
      </c>
      <c r="D1928" s="26">
        <v>1791.5</v>
      </c>
      <c r="E1928" s="28">
        <v>2.9999999999999988E-3</v>
      </c>
      <c r="F1928" s="28">
        <v>1799.7911747765372</v>
      </c>
    </row>
    <row r="1929" spans="1:6">
      <c r="A1929" s="20">
        <v>0.42494212962962963</v>
      </c>
      <c r="B1929" s="21">
        <v>1795.5</v>
      </c>
      <c r="C1929" s="16">
        <v>-1</v>
      </c>
      <c r="D1929" s="26">
        <v>1791.5</v>
      </c>
      <c r="E1929" s="28">
        <v>2.9999999999999988E-3</v>
      </c>
      <c r="F1929" s="28">
        <v>1799.7663012522075</v>
      </c>
    </row>
    <row r="1930" spans="1:6">
      <c r="A1930" s="20">
        <v>0.42496527777777776</v>
      </c>
      <c r="B1930" s="21">
        <v>1795</v>
      </c>
      <c r="C1930" s="16">
        <v>-1</v>
      </c>
      <c r="D1930" s="26">
        <v>1791.5</v>
      </c>
      <c r="E1930" s="28">
        <v>2.9999999999999988E-3</v>
      </c>
      <c r="F1930" s="28">
        <v>1799.7415023484509</v>
      </c>
    </row>
    <row r="1931" spans="1:6">
      <c r="A1931" s="20">
        <v>0.42498842592592595</v>
      </c>
      <c r="B1931" s="21">
        <v>1795</v>
      </c>
      <c r="C1931" s="16">
        <v>-1</v>
      </c>
      <c r="D1931" s="26">
        <v>1791.5</v>
      </c>
      <c r="E1931" s="28">
        <v>2.9999999999999988E-3</v>
      </c>
      <c r="F1931" s="28">
        <v>1799.7167778414055</v>
      </c>
    </row>
    <row r="1932" spans="1:6">
      <c r="A1932" s="20">
        <v>0.42502314814814812</v>
      </c>
      <c r="B1932" s="21">
        <v>1795.5</v>
      </c>
      <c r="C1932" s="16">
        <v>-1</v>
      </c>
      <c r="D1932" s="26">
        <v>1791.5</v>
      </c>
      <c r="E1932" s="28">
        <v>2.9999999999999988E-3</v>
      </c>
      <c r="F1932" s="28">
        <v>1799.6921275078812</v>
      </c>
    </row>
    <row r="1933" spans="1:6">
      <c r="A1933" s="20">
        <v>0.42504629629629631</v>
      </c>
      <c r="B1933" s="21">
        <v>1795</v>
      </c>
      <c r="C1933" s="16">
        <v>-1</v>
      </c>
      <c r="D1933" s="26">
        <v>1791.5</v>
      </c>
      <c r="E1933" s="28">
        <v>2.9999999999999988E-3</v>
      </c>
      <c r="F1933" s="28">
        <v>1799.6675511253575</v>
      </c>
    </row>
    <row r="1934" spans="1:6">
      <c r="A1934" s="20">
        <v>0.42508101851851854</v>
      </c>
      <c r="B1934" s="21">
        <v>1796</v>
      </c>
      <c r="C1934" s="16">
        <v>-1</v>
      </c>
      <c r="D1934" s="26">
        <v>1791.5</v>
      </c>
      <c r="E1934" s="28">
        <v>2.9999999999999988E-3</v>
      </c>
      <c r="F1934" s="28">
        <v>1799.6430484719815</v>
      </c>
    </row>
    <row r="1935" spans="1:6">
      <c r="A1935" s="20">
        <v>0.42510416666666667</v>
      </c>
      <c r="B1935" s="21">
        <v>1796</v>
      </c>
      <c r="C1935" s="16">
        <v>-1</v>
      </c>
      <c r="D1935" s="26">
        <v>1791.5</v>
      </c>
      <c r="E1935" s="28">
        <v>2.9999999999999988E-3</v>
      </c>
      <c r="F1935" s="28">
        <v>1799.6186193265655</v>
      </c>
    </row>
    <row r="1936" spans="1:6">
      <c r="A1936" s="20">
        <v>0.42511574074074077</v>
      </c>
      <c r="B1936" s="21">
        <v>1796</v>
      </c>
      <c r="C1936" s="16">
        <v>-1</v>
      </c>
      <c r="D1936" s="26">
        <v>1791.5</v>
      </c>
      <c r="E1936" s="28">
        <v>2.9999999999999988E-3</v>
      </c>
      <c r="F1936" s="28">
        <v>1799.5942634685857</v>
      </c>
    </row>
    <row r="1937" spans="1:6">
      <c r="A1937" s="20">
        <v>0.4251388888888889</v>
      </c>
      <c r="B1937" s="21">
        <v>1796</v>
      </c>
      <c r="C1937" s="16">
        <v>-1</v>
      </c>
      <c r="D1937" s="26">
        <v>1791.5</v>
      </c>
      <c r="E1937" s="28">
        <v>2.9999999999999988E-3</v>
      </c>
      <c r="F1937" s="28">
        <v>1799.5699806781799</v>
      </c>
    </row>
    <row r="1938" spans="1:6">
      <c r="A1938" s="20">
        <v>0.42517361111111113</v>
      </c>
      <c r="B1938" s="21">
        <v>1796</v>
      </c>
      <c r="C1938" s="16">
        <v>-1</v>
      </c>
      <c r="D1938" s="26">
        <v>1791.5</v>
      </c>
      <c r="E1938" s="28">
        <v>2.9999999999999988E-3</v>
      </c>
      <c r="F1938" s="28">
        <v>1799.5457707361454</v>
      </c>
    </row>
    <row r="1939" spans="1:6">
      <c r="A1939" s="20">
        <v>0.42519675925925926</v>
      </c>
      <c r="B1939" s="21">
        <v>1796</v>
      </c>
      <c r="C1939" s="16">
        <v>-1</v>
      </c>
      <c r="D1939" s="26">
        <v>1791.5</v>
      </c>
      <c r="E1939" s="28">
        <v>2.9999999999999988E-3</v>
      </c>
      <c r="F1939" s="28">
        <v>1799.5216334239369</v>
      </c>
    </row>
    <row r="1940" spans="1:6">
      <c r="A1940" s="20">
        <v>0.42524305555555558</v>
      </c>
      <c r="B1940" s="21">
        <v>1796</v>
      </c>
      <c r="C1940" s="16">
        <v>-1</v>
      </c>
      <c r="D1940" s="26">
        <v>1791.5</v>
      </c>
      <c r="E1940" s="28">
        <v>2.9999999999999988E-3</v>
      </c>
      <c r="F1940" s="28">
        <v>1799.497568523665</v>
      </c>
    </row>
    <row r="1941" spans="1:6">
      <c r="A1941" s="20">
        <v>0.42526620370370372</v>
      </c>
      <c r="B1941" s="21">
        <v>1795.5</v>
      </c>
      <c r="C1941" s="16">
        <v>-1</v>
      </c>
      <c r="D1941" s="26">
        <v>1791.5</v>
      </c>
      <c r="E1941" s="28">
        <v>2.9999999999999988E-3</v>
      </c>
      <c r="F1941" s="28">
        <v>1799.4735758180941</v>
      </c>
    </row>
    <row r="1942" spans="1:6">
      <c r="A1942" s="20">
        <v>0.42528935185185185</v>
      </c>
      <c r="B1942" s="21">
        <v>1795.5</v>
      </c>
      <c r="C1942" s="16">
        <v>-1</v>
      </c>
      <c r="D1942" s="26">
        <v>1791.5</v>
      </c>
      <c r="E1942" s="28">
        <v>2.9999999999999988E-3</v>
      </c>
      <c r="F1942" s="28">
        <v>1799.4496550906399</v>
      </c>
    </row>
    <row r="1943" spans="1:6">
      <c r="A1943" s="20">
        <v>0.42533564814814817</v>
      </c>
      <c r="B1943" s="21">
        <v>1796</v>
      </c>
      <c r="C1943" s="16">
        <v>-1</v>
      </c>
      <c r="D1943" s="26">
        <v>1791.5</v>
      </c>
      <c r="E1943" s="28">
        <v>2.9999999999999988E-3</v>
      </c>
      <c r="F1943" s="28">
        <v>1799.4258061253679</v>
      </c>
    </row>
    <row r="1944" spans="1:6">
      <c r="A1944" s="20">
        <v>0.42538194444444444</v>
      </c>
      <c r="B1944" s="21">
        <v>1796.5</v>
      </c>
      <c r="C1944" s="16">
        <v>-1</v>
      </c>
      <c r="D1944" s="26">
        <v>1791.5</v>
      </c>
      <c r="E1944" s="28">
        <v>2.9999999999999988E-3</v>
      </c>
      <c r="F1944" s="28">
        <v>1799.4020287069918</v>
      </c>
    </row>
    <row r="1945" spans="1:6">
      <c r="A1945" s="20">
        <v>0.42541666666666667</v>
      </c>
      <c r="B1945" s="21">
        <v>1796</v>
      </c>
      <c r="C1945" s="16">
        <v>-1</v>
      </c>
      <c r="D1945" s="26">
        <v>1791.5</v>
      </c>
      <c r="E1945" s="28">
        <v>2.9999999999999988E-3</v>
      </c>
      <c r="F1945" s="28">
        <v>1799.3783226208709</v>
      </c>
    </row>
    <row r="1946" spans="1:6">
      <c r="A1946" s="20">
        <v>0.4254398148148148</v>
      </c>
      <c r="B1946" s="21">
        <v>1796.5</v>
      </c>
      <c r="C1946" s="16">
        <v>-1</v>
      </c>
      <c r="D1946" s="26">
        <v>1791.5</v>
      </c>
      <c r="E1946" s="28">
        <v>2.9999999999999988E-3</v>
      </c>
      <c r="F1946" s="28">
        <v>1799.3546876530083</v>
      </c>
    </row>
    <row r="1947" spans="1:6">
      <c r="A1947" s="20">
        <v>0.42546296296296299</v>
      </c>
      <c r="B1947" s="21">
        <v>1796</v>
      </c>
      <c r="C1947" s="16">
        <v>-1</v>
      </c>
      <c r="D1947" s="26">
        <v>1791.5</v>
      </c>
      <c r="E1947" s="28">
        <v>2.9999999999999988E-3</v>
      </c>
      <c r="F1947" s="28">
        <v>1799.3311235900494</v>
      </c>
    </row>
    <row r="1948" spans="1:6">
      <c r="A1948" s="20">
        <v>0.42549768518518516</v>
      </c>
      <c r="B1948" s="21">
        <v>1796.5</v>
      </c>
      <c r="C1948" s="16">
        <v>-1</v>
      </c>
      <c r="D1948" s="26">
        <v>1791.5</v>
      </c>
      <c r="E1948" s="28">
        <v>2.9999999999999988E-3</v>
      </c>
      <c r="F1948" s="28">
        <v>1799.3076302192792</v>
      </c>
    </row>
    <row r="1949" spans="1:6">
      <c r="A1949" s="20">
        <v>0.42550925925925925</v>
      </c>
      <c r="B1949" s="21">
        <v>1796.5</v>
      </c>
      <c r="C1949" s="16">
        <v>-1</v>
      </c>
      <c r="D1949" s="26">
        <v>1791.5</v>
      </c>
      <c r="E1949" s="28">
        <v>2.9999999999999988E-3</v>
      </c>
      <c r="F1949" s="28">
        <v>1799.2842073286213</v>
      </c>
    </row>
    <row r="1950" spans="1:6">
      <c r="A1950" s="20">
        <v>0.42554398148148148</v>
      </c>
      <c r="B1950" s="21">
        <v>1796.5</v>
      </c>
      <c r="C1950" s="16">
        <v>-1</v>
      </c>
      <c r="D1950" s="26">
        <v>1791.5</v>
      </c>
      <c r="E1950" s="28">
        <v>2.9999999999999988E-3</v>
      </c>
      <c r="F1950" s="28">
        <v>1799.2608547066354</v>
      </c>
    </row>
    <row r="1951" spans="1:6">
      <c r="A1951" s="20">
        <v>0.42555555555555558</v>
      </c>
      <c r="B1951" s="21">
        <v>1796.5</v>
      </c>
      <c r="C1951" s="16">
        <v>-1</v>
      </c>
      <c r="D1951" s="26">
        <v>1791.5</v>
      </c>
      <c r="E1951" s="28">
        <v>2.9999999999999988E-3</v>
      </c>
      <c r="F1951" s="28">
        <v>1799.2375721425155</v>
      </c>
    </row>
    <row r="1952" spans="1:6">
      <c r="A1952" s="20">
        <v>0.4255902777777778</v>
      </c>
      <c r="B1952" s="21">
        <v>1796</v>
      </c>
      <c r="C1952" s="16">
        <v>-1</v>
      </c>
      <c r="D1952" s="26">
        <v>1791.5</v>
      </c>
      <c r="E1952" s="28">
        <v>2.9999999999999988E-3</v>
      </c>
      <c r="F1952" s="28">
        <v>1799.2143594260881</v>
      </c>
    </row>
    <row r="1953" spans="1:6">
      <c r="A1953" s="20">
        <v>0.42561342592592594</v>
      </c>
      <c r="B1953" s="21">
        <v>1793.5</v>
      </c>
      <c r="C1953" s="16">
        <v>-1</v>
      </c>
      <c r="D1953" s="26">
        <v>1791.5</v>
      </c>
      <c r="E1953" s="28">
        <v>2.9999999999999988E-3</v>
      </c>
      <c r="F1953" s="28">
        <v>1799.1912163478098</v>
      </c>
    </row>
    <row r="1954" spans="1:6">
      <c r="A1954" s="20">
        <v>0.42563657407407407</v>
      </c>
      <c r="B1954" s="21">
        <v>1794</v>
      </c>
      <c r="C1954" s="16">
        <v>-1</v>
      </c>
      <c r="D1954" s="26">
        <v>1791.5</v>
      </c>
      <c r="E1954" s="28">
        <v>2.9999999999999988E-3</v>
      </c>
      <c r="F1954" s="28">
        <v>1799.1681426987664</v>
      </c>
    </row>
    <row r="1955" spans="1:6">
      <c r="A1955" s="20">
        <v>0.4256597222222222</v>
      </c>
      <c r="B1955" s="21">
        <v>1794.5</v>
      </c>
      <c r="C1955" s="16">
        <v>-1</v>
      </c>
      <c r="D1955" s="26">
        <v>1791.5</v>
      </c>
      <c r="E1955" s="28">
        <v>2.9999999999999988E-3</v>
      </c>
      <c r="F1955" s="28">
        <v>1799.14513827067</v>
      </c>
    </row>
    <row r="1956" spans="1:6">
      <c r="A1956" s="20">
        <v>0.42568287037037039</v>
      </c>
      <c r="B1956" s="21">
        <v>1794.5</v>
      </c>
      <c r="C1956" s="16">
        <v>-1</v>
      </c>
      <c r="D1956" s="26">
        <v>1791.5</v>
      </c>
      <c r="E1956" s="28">
        <v>2.9999999999999988E-3</v>
      </c>
      <c r="F1956" s="28">
        <v>1799.1222028558579</v>
      </c>
    </row>
    <row r="1957" spans="1:6">
      <c r="A1957" s="20">
        <v>0.42571759259259262</v>
      </c>
      <c r="B1957" s="21">
        <v>1794</v>
      </c>
      <c r="C1957" s="16">
        <v>-1</v>
      </c>
      <c r="D1957" s="26">
        <v>1791.5</v>
      </c>
      <c r="E1957" s="28">
        <v>2.9999999999999988E-3</v>
      </c>
      <c r="F1957" s="28">
        <v>1799.0993362472905</v>
      </c>
    </row>
    <row r="1958" spans="1:6">
      <c r="A1958" s="20">
        <v>0.42575231481481479</v>
      </c>
      <c r="B1958" s="21">
        <v>1794</v>
      </c>
      <c r="C1958" s="16">
        <v>-1</v>
      </c>
      <c r="D1958" s="26">
        <v>1791.5</v>
      </c>
      <c r="E1958" s="28">
        <v>2.9999999999999988E-3</v>
      </c>
      <c r="F1958" s="28">
        <v>1799.0765382385487</v>
      </c>
    </row>
    <row r="1959" spans="1:6">
      <c r="A1959" s="20">
        <v>0.42577546296296298</v>
      </c>
      <c r="B1959" s="21">
        <v>1794.5</v>
      </c>
      <c r="C1959" s="16">
        <v>-1</v>
      </c>
      <c r="D1959" s="26">
        <v>1791.5</v>
      </c>
      <c r="E1959" s="28">
        <v>2.9999999999999988E-3</v>
      </c>
      <c r="F1959" s="28">
        <v>1799.053808623833</v>
      </c>
    </row>
    <row r="1960" spans="1:6">
      <c r="A1960" s="20">
        <v>0.42581018518518521</v>
      </c>
      <c r="B1960" s="21">
        <v>1794</v>
      </c>
      <c r="C1960" s="16">
        <v>-1</v>
      </c>
      <c r="D1960" s="26">
        <v>1791.5</v>
      </c>
      <c r="E1960" s="28">
        <v>2.9999999999999988E-3</v>
      </c>
      <c r="F1960" s="28">
        <v>1799.0311471979614</v>
      </c>
    </row>
    <row r="1961" spans="1:6">
      <c r="A1961" s="20">
        <v>0.42582175925925925</v>
      </c>
      <c r="B1961" s="21">
        <v>1794.5</v>
      </c>
      <c r="C1961" s="16">
        <v>-1</v>
      </c>
      <c r="D1961" s="26">
        <v>1791.5</v>
      </c>
      <c r="E1961" s="28">
        <v>2.9999999999999988E-3</v>
      </c>
      <c r="F1961" s="28">
        <v>1799.0085537563675</v>
      </c>
    </row>
    <row r="1962" spans="1:6">
      <c r="A1962" s="20">
        <v>0.42585648148148147</v>
      </c>
      <c r="B1962" s="21">
        <v>1795</v>
      </c>
      <c r="C1962" s="16">
        <v>-1</v>
      </c>
      <c r="D1962" s="26">
        <v>1791.5</v>
      </c>
      <c r="E1962" s="28">
        <v>2.9999999999999988E-3</v>
      </c>
      <c r="F1962" s="28">
        <v>1798.9860280950984</v>
      </c>
    </row>
    <row r="1963" spans="1:6">
      <c r="A1963" s="20">
        <v>0.42586805555555557</v>
      </c>
      <c r="B1963" s="21">
        <v>1794</v>
      </c>
      <c r="C1963" s="16">
        <v>-1</v>
      </c>
      <c r="D1963" s="26">
        <v>1791.5</v>
      </c>
      <c r="E1963" s="28">
        <v>2.9999999999999988E-3</v>
      </c>
      <c r="F1963" s="28">
        <v>1798.9635700108131</v>
      </c>
    </row>
    <row r="1964" spans="1:6">
      <c r="A1964" s="20">
        <v>0.4258912037037037</v>
      </c>
      <c r="B1964" s="21">
        <v>1794.5</v>
      </c>
      <c r="C1964" s="16">
        <v>-1</v>
      </c>
      <c r="D1964" s="26">
        <v>1791.5</v>
      </c>
      <c r="E1964" s="28">
        <v>2.9999999999999988E-3</v>
      </c>
      <c r="F1964" s="28">
        <v>1798.9411793007807</v>
      </c>
    </row>
    <row r="1965" spans="1:6">
      <c r="A1965" s="20">
        <v>0.42592592592592593</v>
      </c>
      <c r="B1965" s="21">
        <v>1794</v>
      </c>
      <c r="C1965" s="16">
        <v>-1</v>
      </c>
      <c r="D1965" s="26">
        <v>1791.5</v>
      </c>
      <c r="E1965" s="28">
        <v>2.9999999999999988E-3</v>
      </c>
      <c r="F1965" s="28">
        <v>1798.9188557628784</v>
      </c>
    </row>
    <row r="1966" spans="1:6">
      <c r="A1966" s="20">
        <v>0.42594907407407406</v>
      </c>
      <c r="B1966" s="21">
        <v>1794.5</v>
      </c>
      <c r="C1966" s="16">
        <v>-1</v>
      </c>
      <c r="D1966" s="26">
        <v>1791.5</v>
      </c>
      <c r="E1966" s="28">
        <v>2.9999999999999988E-3</v>
      </c>
      <c r="F1966" s="28">
        <v>1798.8965991955897</v>
      </c>
    </row>
    <row r="1967" spans="1:6">
      <c r="A1967" s="20">
        <v>0.42596064814814816</v>
      </c>
      <c r="B1967" s="21">
        <v>1794</v>
      </c>
      <c r="C1967" s="16">
        <v>-1</v>
      </c>
      <c r="D1967" s="26">
        <v>1791.5</v>
      </c>
      <c r="E1967" s="28">
        <v>2.9999999999999988E-3</v>
      </c>
      <c r="F1967" s="28">
        <v>1798.8744093980029</v>
      </c>
    </row>
    <row r="1968" spans="1:6">
      <c r="A1968" s="20">
        <v>0.42598379629629629</v>
      </c>
      <c r="B1968" s="21">
        <v>1794</v>
      </c>
      <c r="C1968" s="16">
        <v>-1</v>
      </c>
      <c r="D1968" s="26">
        <v>1791.5</v>
      </c>
      <c r="E1968" s="28">
        <v>2.9999999999999988E-3</v>
      </c>
      <c r="F1968" s="28">
        <v>1798.8522861698088</v>
      </c>
    </row>
    <row r="1969" spans="1:6">
      <c r="A1969" s="20">
        <v>0.42600694444444442</v>
      </c>
      <c r="B1969" s="21">
        <v>1794</v>
      </c>
      <c r="C1969" s="16">
        <v>-1</v>
      </c>
      <c r="D1969" s="26">
        <v>1791.5</v>
      </c>
      <c r="E1969" s="28">
        <v>2.9999999999999988E-3</v>
      </c>
      <c r="F1969" s="28">
        <v>1798.8302293112995</v>
      </c>
    </row>
    <row r="1970" spans="1:6">
      <c r="A1970" s="20">
        <v>0.42603009259259261</v>
      </c>
      <c r="B1970" s="21">
        <v>1794.5</v>
      </c>
      <c r="C1970" s="16">
        <v>-1</v>
      </c>
      <c r="D1970" s="26">
        <v>1791.5</v>
      </c>
      <c r="E1970" s="28">
        <v>2.9999999999999988E-3</v>
      </c>
      <c r="F1970" s="28">
        <v>1798.8082386233657</v>
      </c>
    </row>
    <row r="1971" spans="1:6">
      <c r="A1971" s="20">
        <v>0.42604166666666665</v>
      </c>
      <c r="B1971" s="21">
        <v>1794.5</v>
      </c>
      <c r="C1971" s="16">
        <v>-1</v>
      </c>
      <c r="D1971" s="26">
        <v>1791.5</v>
      </c>
      <c r="E1971" s="28">
        <v>2.9999999999999988E-3</v>
      </c>
      <c r="F1971" s="28">
        <v>1798.7863139074957</v>
      </c>
    </row>
    <row r="1972" spans="1:6">
      <c r="A1972" s="20">
        <v>0.42607638888888888</v>
      </c>
      <c r="B1972" s="21">
        <v>1795</v>
      </c>
      <c r="C1972" s="16">
        <v>-1</v>
      </c>
      <c r="D1972" s="26">
        <v>1791.5</v>
      </c>
      <c r="E1972" s="28">
        <v>2.9999999999999988E-3</v>
      </c>
      <c r="F1972" s="28">
        <v>1798.7644549657732</v>
      </c>
    </row>
    <row r="1973" spans="1:6">
      <c r="A1973" s="20">
        <v>0.42611111111111111</v>
      </c>
      <c r="B1973" s="21">
        <v>1795</v>
      </c>
      <c r="C1973" s="16">
        <v>-1</v>
      </c>
      <c r="D1973" s="26">
        <v>1791.5</v>
      </c>
      <c r="E1973" s="28">
        <v>2.9999999999999988E-3</v>
      </c>
      <c r="F1973" s="28">
        <v>1798.7426616008759</v>
      </c>
    </row>
    <row r="1974" spans="1:6">
      <c r="A1974" s="20">
        <v>0.42613425925925924</v>
      </c>
      <c r="B1974" s="21">
        <v>1795.5</v>
      </c>
      <c r="C1974" s="16">
        <v>-1</v>
      </c>
      <c r="D1974" s="26">
        <v>1791.5</v>
      </c>
      <c r="E1974" s="28">
        <v>2.9999999999999988E-3</v>
      </c>
      <c r="F1974" s="28">
        <v>1798.7209336160731</v>
      </c>
    </row>
    <row r="1975" spans="1:6">
      <c r="A1975" s="20">
        <v>0.42618055555555556</v>
      </c>
      <c r="B1975" s="21">
        <v>1795</v>
      </c>
      <c r="C1975" s="16">
        <v>-1</v>
      </c>
      <c r="D1975" s="26">
        <v>1791.5</v>
      </c>
      <c r="E1975" s="28">
        <v>2.9999999999999988E-3</v>
      </c>
      <c r="F1975" s="28">
        <v>1798.699270815225</v>
      </c>
    </row>
    <row r="1976" spans="1:6">
      <c r="A1976" s="20">
        <v>0.42619212962962966</v>
      </c>
      <c r="B1976" s="21">
        <v>1795</v>
      </c>
      <c r="C1976" s="16">
        <v>-1</v>
      </c>
      <c r="D1976" s="26">
        <v>1791.5</v>
      </c>
      <c r="E1976" s="28">
        <v>2.9999999999999988E-3</v>
      </c>
      <c r="F1976" s="28">
        <v>1798.6776730027793</v>
      </c>
    </row>
    <row r="1977" spans="1:6">
      <c r="A1977" s="20">
        <v>0.42622685185185183</v>
      </c>
      <c r="B1977" s="21">
        <v>1795.5</v>
      </c>
      <c r="C1977" s="16">
        <v>-1</v>
      </c>
      <c r="D1977" s="26">
        <v>1791.5</v>
      </c>
      <c r="E1977" s="28">
        <v>2.9999999999999988E-3</v>
      </c>
      <c r="F1977" s="28">
        <v>1798.656139983771</v>
      </c>
    </row>
    <row r="1978" spans="1:6">
      <c r="A1978" s="20">
        <v>0.42623842592592592</v>
      </c>
      <c r="B1978" s="21">
        <v>1794.5</v>
      </c>
      <c r="C1978" s="16">
        <v>-1</v>
      </c>
      <c r="D1978" s="26">
        <v>1791.5</v>
      </c>
      <c r="E1978" s="28">
        <v>2.9999999999999988E-3</v>
      </c>
      <c r="F1978" s="28">
        <v>1798.6346715638197</v>
      </c>
    </row>
    <row r="1979" spans="1:6">
      <c r="A1979" s="20">
        <v>0.42627314814814815</v>
      </c>
      <c r="B1979" s="21">
        <v>1794.5</v>
      </c>
      <c r="C1979" s="16">
        <v>-1</v>
      </c>
      <c r="D1979" s="26">
        <v>1791.5</v>
      </c>
      <c r="E1979" s="28">
        <v>2.9999999999999988E-3</v>
      </c>
      <c r="F1979" s="28">
        <v>1798.6132675491283</v>
      </c>
    </row>
    <row r="1980" spans="1:6">
      <c r="A1980" s="20">
        <v>0.42628472222222225</v>
      </c>
      <c r="B1980" s="21">
        <v>1795</v>
      </c>
      <c r="C1980" s="16">
        <v>-1</v>
      </c>
      <c r="D1980" s="26">
        <v>1791.5</v>
      </c>
      <c r="E1980" s="28">
        <v>2.9999999999999988E-3</v>
      </c>
      <c r="F1980" s="28">
        <v>1798.5919277464809</v>
      </c>
    </row>
    <row r="1981" spans="1:6">
      <c r="A1981" s="20">
        <v>0.42634259259259261</v>
      </c>
      <c r="B1981" s="21">
        <v>1794.5</v>
      </c>
      <c r="C1981" s="16">
        <v>-1</v>
      </c>
      <c r="D1981" s="26">
        <v>1791.5</v>
      </c>
      <c r="E1981" s="28">
        <v>2.9999999999999988E-3</v>
      </c>
      <c r="F1981" s="28">
        <v>1798.5706519632415</v>
      </c>
    </row>
    <row r="1982" spans="1:6">
      <c r="A1982" s="20">
        <v>0.42636574074074074</v>
      </c>
      <c r="B1982" s="21">
        <v>1794.5</v>
      </c>
      <c r="C1982" s="16">
        <v>-1</v>
      </c>
      <c r="D1982" s="26">
        <v>1791.5</v>
      </c>
      <c r="E1982" s="28">
        <v>2.9999999999999988E-3</v>
      </c>
      <c r="F1982" s="28">
        <v>1798.5494400073519</v>
      </c>
    </row>
    <row r="1983" spans="1:6">
      <c r="A1983" s="20">
        <v>0.42638888888888887</v>
      </c>
      <c r="B1983" s="21">
        <v>1794</v>
      </c>
      <c r="C1983" s="16">
        <v>-1</v>
      </c>
      <c r="D1983" s="26">
        <v>1791.5</v>
      </c>
      <c r="E1983" s="28">
        <v>2.9999999999999988E-3</v>
      </c>
      <c r="F1983" s="28">
        <v>1798.5282916873298</v>
      </c>
    </row>
    <row r="1984" spans="1:6">
      <c r="A1984" s="20">
        <v>0.42640046296296297</v>
      </c>
      <c r="B1984" s="21">
        <v>1794</v>
      </c>
      <c r="C1984" s="16">
        <v>-1</v>
      </c>
      <c r="D1984" s="26">
        <v>1791.5</v>
      </c>
      <c r="E1984" s="28">
        <v>2.9999999999999988E-3</v>
      </c>
      <c r="F1984" s="28">
        <v>1798.5072068122679</v>
      </c>
    </row>
    <row r="1985" spans="1:6">
      <c r="A1985" s="20">
        <v>0.4264236111111111</v>
      </c>
      <c r="B1985" s="21">
        <v>1794.5</v>
      </c>
      <c r="C1985" s="16">
        <v>-1</v>
      </c>
      <c r="D1985" s="26">
        <v>1791.5</v>
      </c>
      <c r="E1985" s="28">
        <v>2.9999999999999988E-3</v>
      </c>
      <c r="F1985" s="28">
        <v>1798.4861851918311</v>
      </c>
    </row>
    <row r="1986" spans="1:6">
      <c r="A1986" s="20">
        <v>0.42644675925925923</v>
      </c>
      <c r="B1986" s="21">
        <v>1794</v>
      </c>
      <c r="C1986" s="16">
        <v>-1</v>
      </c>
      <c r="D1986" s="26">
        <v>1791.5</v>
      </c>
      <c r="E1986" s="28">
        <v>2.9999999999999988E-3</v>
      </c>
      <c r="F1986" s="28">
        <v>1798.4652266362555</v>
      </c>
    </row>
    <row r="1987" spans="1:6">
      <c r="A1987" s="20">
        <v>0.42646990740740742</v>
      </c>
      <c r="B1987" s="21">
        <v>1794</v>
      </c>
      <c r="C1987" s="16">
        <v>-1</v>
      </c>
      <c r="D1987" s="26">
        <v>1791.5</v>
      </c>
      <c r="E1987" s="28">
        <v>2.9999999999999988E-3</v>
      </c>
      <c r="F1987" s="28">
        <v>1798.4443309563467</v>
      </c>
    </row>
    <row r="1988" spans="1:6">
      <c r="A1988" s="20">
        <v>0.42652777777777778</v>
      </c>
      <c r="B1988" s="21">
        <v>1794.5</v>
      </c>
      <c r="C1988" s="16">
        <v>-1</v>
      </c>
      <c r="D1988" s="26">
        <v>1791.5</v>
      </c>
      <c r="E1988" s="28">
        <v>2.9999999999999988E-3</v>
      </c>
      <c r="F1988" s="28">
        <v>1798.4234979634775</v>
      </c>
    </row>
    <row r="1989" spans="1:6">
      <c r="A1989" s="20">
        <v>0.42653935185185188</v>
      </c>
      <c r="B1989" s="21">
        <v>1795</v>
      </c>
      <c r="C1989" s="16">
        <v>-1</v>
      </c>
      <c r="D1989" s="26">
        <v>1791.5</v>
      </c>
      <c r="E1989" s="28">
        <v>2.9999999999999988E-3</v>
      </c>
      <c r="F1989" s="28">
        <v>1798.402727469587</v>
      </c>
    </row>
    <row r="1990" spans="1:6">
      <c r="A1990" s="20">
        <v>0.42657407407407405</v>
      </c>
      <c r="B1990" s="21">
        <v>1794.5</v>
      </c>
      <c r="C1990" s="16">
        <v>-1</v>
      </c>
      <c r="D1990" s="26">
        <v>1791.5</v>
      </c>
      <c r="E1990" s="28">
        <v>2.9999999999999988E-3</v>
      </c>
      <c r="F1990" s="28">
        <v>1798.3820192871783</v>
      </c>
    </row>
    <row r="1991" spans="1:6">
      <c r="A1991" s="20">
        <v>0.42658564814814814</v>
      </c>
      <c r="B1991" s="21">
        <v>1795</v>
      </c>
      <c r="C1991" s="16">
        <v>-1</v>
      </c>
      <c r="D1991" s="26">
        <v>1791.5</v>
      </c>
      <c r="E1991" s="28">
        <v>2.9999999999999988E-3</v>
      </c>
      <c r="F1991" s="28">
        <v>1798.3613732293168</v>
      </c>
    </row>
    <row r="1992" spans="1:6">
      <c r="A1992" s="20">
        <v>0.42662037037037037</v>
      </c>
      <c r="B1992" s="21">
        <v>1795</v>
      </c>
      <c r="C1992" s="16">
        <v>-1</v>
      </c>
      <c r="D1992" s="26">
        <v>1791.5</v>
      </c>
      <c r="E1992" s="28">
        <v>2.9999999999999988E-3</v>
      </c>
      <c r="F1992" s="28">
        <v>1798.3407891096288</v>
      </c>
    </row>
    <row r="1993" spans="1:6">
      <c r="A1993" s="20">
        <v>0.42664351851851851</v>
      </c>
      <c r="B1993" s="21">
        <v>1794.5</v>
      </c>
      <c r="C1993" s="16">
        <v>-1</v>
      </c>
      <c r="D1993" s="26">
        <v>1791.5</v>
      </c>
      <c r="E1993" s="28">
        <v>2.9999999999999988E-3</v>
      </c>
      <c r="F1993" s="28">
        <v>1798.3202667423</v>
      </c>
    </row>
    <row r="1994" spans="1:6">
      <c r="A1994" s="20">
        <v>0.4266550925925926</v>
      </c>
      <c r="B1994" s="21">
        <v>1794</v>
      </c>
      <c r="C1994" s="16">
        <v>-1</v>
      </c>
      <c r="D1994" s="26">
        <v>1791.5</v>
      </c>
      <c r="E1994" s="28">
        <v>2.9999999999999988E-3</v>
      </c>
      <c r="F1994" s="28">
        <v>1798.2998059420731</v>
      </c>
    </row>
    <row r="1995" spans="1:6">
      <c r="A1995" s="20">
        <v>0.42667824074074073</v>
      </c>
      <c r="B1995" s="21">
        <v>1794</v>
      </c>
      <c r="C1995" s="16">
        <v>-1</v>
      </c>
      <c r="D1995" s="26">
        <v>1791.5</v>
      </c>
      <c r="E1995" s="28">
        <v>2.9999999999999988E-3</v>
      </c>
      <c r="F1995" s="28">
        <v>1798.279406524247</v>
      </c>
    </row>
    <row r="1996" spans="1:6">
      <c r="A1996" s="20">
        <v>0.42670138888888887</v>
      </c>
      <c r="B1996" s="21">
        <v>1793.5</v>
      </c>
      <c r="C1996" s="16">
        <v>-1</v>
      </c>
      <c r="D1996" s="26">
        <v>1791.5</v>
      </c>
      <c r="E1996" s="28">
        <v>2.9999999999999988E-3</v>
      </c>
      <c r="F1996" s="28">
        <v>1798.2590683046742</v>
      </c>
    </row>
    <row r="1997" spans="1:6">
      <c r="A1997" s="20">
        <v>0.42673611111111109</v>
      </c>
      <c r="B1997" s="21">
        <v>1794</v>
      </c>
      <c r="C1997" s="16">
        <v>-1</v>
      </c>
      <c r="D1997" s="26">
        <v>1791.5</v>
      </c>
      <c r="E1997" s="28">
        <v>2.9999999999999988E-3</v>
      </c>
      <c r="F1997" s="28">
        <v>1798.2387910997602</v>
      </c>
    </row>
    <row r="1998" spans="1:6">
      <c r="A1998" s="20">
        <v>0.42678240740740742</v>
      </c>
      <c r="B1998" s="21">
        <v>1794.5</v>
      </c>
      <c r="C1998" s="16">
        <v>-1</v>
      </c>
      <c r="D1998" s="26">
        <v>1791.5</v>
      </c>
      <c r="E1998" s="28">
        <v>2.9999999999999988E-3</v>
      </c>
      <c r="F1998" s="28">
        <v>1798.2185747264609</v>
      </c>
    </row>
    <row r="1999" spans="1:6">
      <c r="A1999" s="20">
        <v>0.42680555555555555</v>
      </c>
      <c r="B1999" s="21">
        <v>1794.5</v>
      </c>
      <c r="C1999" s="16">
        <v>-1</v>
      </c>
      <c r="D1999" s="26">
        <v>1791.5</v>
      </c>
      <c r="E1999" s="28">
        <v>2.9999999999999988E-3</v>
      </c>
      <c r="F1999" s="28">
        <v>1798.1984190022815</v>
      </c>
    </row>
    <row r="2000" spans="1:6">
      <c r="A2000" s="20">
        <v>0.42684027777777778</v>
      </c>
      <c r="B2000" s="21">
        <v>1794</v>
      </c>
      <c r="C2000" s="16">
        <v>-1</v>
      </c>
      <c r="D2000" s="26">
        <v>1791.5</v>
      </c>
      <c r="E2000" s="28">
        <v>2.9999999999999988E-3</v>
      </c>
      <c r="F2000" s="28">
        <v>1798.1783237452746</v>
      </c>
    </row>
    <row r="2001" spans="1:6">
      <c r="A2001" s="20">
        <v>0.42686342592592591</v>
      </c>
      <c r="B2001" s="21">
        <v>1794.5</v>
      </c>
      <c r="C2001" s="16">
        <v>-1</v>
      </c>
      <c r="D2001" s="26">
        <v>1791.5</v>
      </c>
      <c r="E2001" s="28">
        <v>2.9999999999999988E-3</v>
      </c>
      <c r="F2001" s="28">
        <v>1798.1582887740387</v>
      </c>
    </row>
    <row r="2002" spans="1:6">
      <c r="A2002" s="20">
        <v>0.42689814814814814</v>
      </c>
      <c r="B2002" s="21">
        <v>1794.5</v>
      </c>
      <c r="C2002" s="16">
        <v>-1</v>
      </c>
      <c r="D2002" s="26">
        <v>1791.5</v>
      </c>
      <c r="E2002" s="28">
        <v>2.9999999999999988E-3</v>
      </c>
      <c r="F2002" s="28">
        <v>1798.1383139077166</v>
      </c>
    </row>
    <row r="2003" spans="1:6">
      <c r="A2003" s="20">
        <v>0.42692129629629627</v>
      </c>
      <c r="B2003" s="21">
        <v>1794.5</v>
      </c>
      <c r="C2003" s="16">
        <v>-1</v>
      </c>
      <c r="D2003" s="26">
        <v>1791.5</v>
      </c>
      <c r="E2003" s="28">
        <v>2.9999999999999988E-3</v>
      </c>
      <c r="F2003" s="28">
        <v>1798.1183989659935</v>
      </c>
    </row>
    <row r="2004" spans="1:6">
      <c r="A2004" s="20">
        <v>0.4269560185185185</v>
      </c>
      <c r="B2004" s="21">
        <v>1794.5</v>
      </c>
      <c r="C2004" s="16">
        <v>-1</v>
      </c>
      <c r="D2004" s="26">
        <v>1791.5</v>
      </c>
      <c r="E2004" s="28">
        <v>2.9999999999999988E-3</v>
      </c>
      <c r="F2004" s="28">
        <v>1798.0985437690956</v>
      </c>
    </row>
    <row r="2005" spans="1:6">
      <c r="A2005" s="20">
        <v>0.42700231481481482</v>
      </c>
      <c r="B2005" s="21">
        <v>1794.5</v>
      </c>
      <c r="C2005" s="16">
        <v>-1</v>
      </c>
      <c r="D2005" s="26">
        <v>1791.5</v>
      </c>
      <c r="E2005" s="28">
        <v>2.9999999999999988E-3</v>
      </c>
      <c r="F2005" s="28">
        <v>1798.0787481377884</v>
      </c>
    </row>
    <row r="2006" spans="1:6">
      <c r="A2006" s="20">
        <v>0.42702546296296295</v>
      </c>
      <c r="B2006" s="21">
        <v>1794.5</v>
      </c>
      <c r="C2006" s="16">
        <v>-1</v>
      </c>
      <c r="D2006" s="26">
        <v>1791.5</v>
      </c>
      <c r="E2006" s="28">
        <v>2.9999999999999988E-3</v>
      </c>
      <c r="F2006" s="28">
        <v>1798.0590118933751</v>
      </c>
    </row>
    <row r="2007" spans="1:6">
      <c r="A2007" s="20">
        <v>0.42708333333333331</v>
      </c>
      <c r="B2007" s="21">
        <v>1794</v>
      </c>
      <c r="C2007" s="16">
        <v>-1</v>
      </c>
      <c r="D2007" s="26">
        <v>1791.5</v>
      </c>
      <c r="E2007" s="28">
        <v>2.9999999999999988E-3</v>
      </c>
      <c r="F2007" s="28">
        <v>1798.0393348576949</v>
      </c>
    </row>
    <row r="2008" spans="1:6">
      <c r="A2008" s="20">
        <v>0.4271064814814815</v>
      </c>
      <c r="B2008" s="21">
        <v>1794.5</v>
      </c>
      <c r="C2008" s="16">
        <v>-1</v>
      </c>
      <c r="D2008" s="26">
        <v>1791.5</v>
      </c>
      <c r="E2008" s="28">
        <v>2.9999999999999988E-3</v>
      </c>
      <c r="F2008" s="28">
        <v>1798.019716853122</v>
      </c>
    </row>
    <row r="2009" spans="1:6">
      <c r="A2009" s="20">
        <v>0.42711805555555554</v>
      </c>
      <c r="B2009" s="21">
        <v>1795</v>
      </c>
      <c r="C2009" s="16">
        <v>-1</v>
      </c>
      <c r="D2009" s="26">
        <v>1791.5</v>
      </c>
      <c r="E2009" s="28">
        <v>2.9999999999999988E-3</v>
      </c>
      <c r="F2009" s="28">
        <v>1798.0001577025625</v>
      </c>
    </row>
    <row r="2010" spans="1:6">
      <c r="A2010" s="20">
        <v>0.42714120370370373</v>
      </c>
      <c r="B2010" s="21">
        <v>1794.5</v>
      </c>
      <c r="C2010" s="16">
        <v>-1</v>
      </c>
      <c r="D2010" s="26">
        <v>1791.5</v>
      </c>
      <c r="E2010" s="28">
        <v>2.9999999999999988E-3</v>
      </c>
      <c r="F2010" s="28">
        <v>1797.9806572294549</v>
      </c>
    </row>
    <row r="2011" spans="1:6">
      <c r="A2011" s="20">
        <v>0.42719907407407409</v>
      </c>
      <c r="B2011" s="21">
        <v>1795</v>
      </c>
      <c r="C2011" s="16">
        <v>-1</v>
      </c>
      <c r="D2011" s="26">
        <v>1791.5</v>
      </c>
      <c r="E2011" s="28">
        <v>2.9999999999999988E-3</v>
      </c>
      <c r="F2011" s="28">
        <v>1797.9612152577665</v>
      </c>
    </row>
    <row r="2012" spans="1:6">
      <c r="A2012" s="20">
        <v>0.42721064814814813</v>
      </c>
      <c r="B2012" s="21">
        <v>1795</v>
      </c>
      <c r="C2012" s="16">
        <v>-1</v>
      </c>
      <c r="D2012" s="26">
        <v>1791.5</v>
      </c>
      <c r="E2012" s="28">
        <v>2.9999999999999988E-3</v>
      </c>
      <c r="F2012" s="28">
        <v>1797.9418316119932</v>
      </c>
    </row>
    <row r="2013" spans="1:6">
      <c r="A2013" s="20">
        <v>0.42723379629629632</v>
      </c>
      <c r="B2013" s="21">
        <v>1795</v>
      </c>
      <c r="C2013" s="16">
        <v>-1</v>
      </c>
      <c r="D2013" s="26">
        <v>1791.5</v>
      </c>
      <c r="E2013" s="28">
        <v>2.9999999999999988E-3</v>
      </c>
      <c r="F2013" s="28">
        <v>1797.9225061171571</v>
      </c>
    </row>
    <row r="2014" spans="1:6">
      <c r="A2014" s="20">
        <v>0.42725694444444445</v>
      </c>
      <c r="B2014" s="21">
        <v>1794.5</v>
      </c>
      <c r="C2014" s="16">
        <v>-1</v>
      </c>
      <c r="D2014" s="26">
        <v>1791.5</v>
      </c>
      <c r="E2014" s="28">
        <v>2.9999999999999988E-3</v>
      </c>
      <c r="F2014" s="28">
        <v>1797.9032385988057</v>
      </c>
    </row>
    <row r="2015" spans="1:6">
      <c r="A2015" s="20">
        <v>0.42728009259259259</v>
      </c>
      <c r="B2015" s="21">
        <v>1795</v>
      </c>
      <c r="C2015" s="16">
        <v>-1</v>
      </c>
      <c r="D2015" s="26">
        <v>1791.5</v>
      </c>
      <c r="E2015" s="28">
        <v>2.9999999999999988E-3</v>
      </c>
      <c r="F2015" s="28">
        <v>1797.8840288830093</v>
      </c>
    </row>
    <row r="2016" spans="1:6">
      <c r="A2016" s="20">
        <v>0.42732638888888891</v>
      </c>
      <c r="B2016" s="21">
        <v>1795.5</v>
      </c>
      <c r="C2016" s="16">
        <v>-1</v>
      </c>
      <c r="D2016" s="26">
        <v>1791.5</v>
      </c>
      <c r="E2016" s="28">
        <v>2.9999999999999988E-3</v>
      </c>
      <c r="F2016" s="28">
        <v>1797.8648767963602</v>
      </c>
    </row>
    <row r="2017" spans="1:6">
      <c r="A2017" s="20">
        <v>0.42734953703703704</v>
      </c>
      <c r="B2017" s="21">
        <v>1795.5</v>
      </c>
      <c r="C2017" s="16">
        <v>-1</v>
      </c>
      <c r="D2017" s="26">
        <v>1791.5</v>
      </c>
      <c r="E2017" s="28">
        <v>2.9999999999999988E-3</v>
      </c>
      <c r="F2017" s="28">
        <v>1797.8457821659711</v>
      </c>
    </row>
    <row r="2018" spans="1:6">
      <c r="A2018" s="20">
        <v>0.42738425925925927</v>
      </c>
      <c r="B2018" s="21">
        <v>1795.5</v>
      </c>
      <c r="C2018" s="16">
        <v>-1</v>
      </c>
      <c r="D2018" s="26">
        <v>1791.5</v>
      </c>
      <c r="E2018" s="28">
        <v>2.9999999999999988E-3</v>
      </c>
      <c r="F2018" s="28">
        <v>1797.8267448194731</v>
      </c>
    </row>
    <row r="2019" spans="1:6">
      <c r="A2019" s="20">
        <v>0.42744212962962963</v>
      </c>
      <c r="B2019" s="21">
        <v>1795.5</v>
      </c>
      <c r="C2019" s="16">
        <v>-1</v>
      </c>
      <c r="D2019" s="26">
        <v>1791.5</v>
      </c>
      <c r="E2019" s="28">
        <v>2.9999999999999988E-3</v>
      </c>
      <c r="F2019" s="28">
        <v>1797.8077645850146</v>
      </c>
    </row>
    <row r="2020" spans="1:6">
      <c r="A2020" s="20">
        <v>0.42745370370370372</v>
      </c>
      <c r="B2020" s="21">
        <v>1795.5</v>
      </c>
      <c r="C2020" s="16">
        <v>-1</v>
      </c>
      <c r="D2020" s="26">
        <v>1791.5</v>
      </c>
      <c r="E2020" s="28">
        <v>2.9999999999999988E-3</v>
      </c>
      <c r="F2020" s="28">
        <v>1797.7888412912596</v>
      </c>
    </row>
    <row r="2021" spans="1:6">
      <c r="A2021" s="20">
        <v>0.42749999999999999</v>
      </c>
      <c r="B2021" s="21">
        <v>1795.5</v>
      </c>
      <c r="C2021" s="16">
        <v>-1</v>
      </c>
      <c r="D2021" s="26">
        <v>1791.5</v>
      </c>
      <c r="E2021" s="28">
        <v>2.9999999999999988E-3</v>
      </c>
      <c r="F2021" s="28">
        <v>1797.7699747673857</v>
      </c>
    </row>
    <row r="2022" spans="1:6">
      <c r="A2022" s="20">
        <v>0.42752314814814812</v>
      </c>
      <c r="B2022" s="21">
        <v>1796</v>
      </c>
      <c r="C2022" s="16">
        <v>-1</v>
      </c>
      <c r="D2022" s="26">
        <v>1791.5</v>
      </c>
      <c r="E2022" s="28">
        <v>2.9999999999999988E-3</v>
      </c>
      <c r="F2022" s="28">
        <v>1797.7511648430836</v>
      </c>
    </row>
    <row r="2023" spans="1:6">
      <c r="A2023" s="20">
        <v>0.42754629629629631</v>
      </c>
      <c r="B2023" s="21">
        <v>1795.5</v>
      </c>
      <c r="C2023" s="16">
        <v>-1</v>
      </c>
      <c r="D2023" s="26">
        <v>1791.5</v>
      </c>
      <c r="E2023" s="28">
        <v>2.9999999999999988E-3</v>
      </c>
      <c r="F2023" s="28">
        <v>1797.7324113485545</v>
      </c>
    </row>
    <row r="2024" spans="1:6">
      <c r="A2024" s="20">
        <v>0.42756944444444445</v>
      </c>
      <c r="B2024" s="21">
        <v>1795</v>
      </c>
      <c r="C2024" s="16">
        <v>-1</v>
      </c>
      <c r="D2024" s="26">
        <v>1791.5</v>
      </c>
      <c r="E2024" s="28">
        <v>2.9999999999999988E-3</v>
      </c>
      <c r="F2024" s="28">
        <v>1797.7137141145088</v>
      </c>
    </row>
    <row r="2025" spans="1:6">
      <c r="A2025" s="20">
        <v>0.42758101851851854</v>
      </c>
      <c r="B2025" s="21">
        <v>1796</v>
      </c>
      <c r="C2025" s="16">
        <v>-1</v>
      </c>
      <c r="D2025" s="26">
        <v>1791.5</v>
      </c>
      <c r="E2025" s="28">
        <v>2.9999999999999988E-3</v>
      </c>
      <c r="F2025" s="28">
        <v>1797.6950729721652</v>
      </c>
    </row>
    <row r="2026" spans="1:6">
      <c r="A2026" s="20">
        <v>0.42761574074074077</v>
      </c>
      <c r="B2026" s="21">
        <v>1795.5</v>
      </c>
      <c r="C2026" s="16">
        <v>-1</v>
      </c>
      <c r="D2026" s="26">
        <v>1791.5</v>
      </c>
      <c r="E2026" s="28">
        <v>2.9999999999999988E-3</v>
      </c>
      <c r="F2026" s="28">
        <v>1797.6764877532487</v>
      </c>
    </row>
    <row r="2027" spans="1:6">
      <c r="A2027" s="20">
        <v>0.42762731481481481</v>
      </c>
      <c r="B2027" s="21">
        <v>1795.5</v>
      </c>
      <c r="C2027" s="16">
        <v>-1</v>
      </c>
      <c r="D2027" s="26">
        <v>1791.5</v>
      </c>
      <c r="E2027" s="28">
        <v>2.9999999999999988E-3</v>
      </c>
      <c r="F2027" s="28">
        <v>1797.657958289989</v>
      </c>
    </row>
    <row r="2028" spans="1:6">
      <c r="A2028" s="20">
        <v>0.42767361111111113</v>
      </c>
      <c r="B2028" s="21">
        <v>1795.5</v>
      </c>
      <c r="C2028" s="16">
        <v>-1</v>
      </c>
      <c r="D2028" s="26">
        <v>1791.5</v>
      </c>
      <c r="E2028" s="28">
        <v>2.9999999999999988E-3</v>
      </c>
      <c r="F2028" s="28">
        <v>1797.6394844151191</v>
      </c>
    </row>
    <row r="2029" spans="1:6">
      <c r="A2029" s="20">
        <v>0.42768518518518517</v>
      </c>
      <c r="B2029" s="21">
        <v>1795.5</v>
      </c>
      <c r="C2029" s="16">
        <v>-1</v>
      </c>
      <c r="D2029" s="26">
        <v>1791.5</v>
      </c>
      <c r="E2029" s="28">
        <v>2.9999999999999988E-3</v>
      </c>
      <c r="F2029" s="28">
        <v>1797.6210659618737</v>
      </c>
    </row>
    <row r="2030" spans="1:6">
      <c r="A2030" s="20">
        <v>0.4277199074074074</v>
      </c>
      <c r="B2030" s="21">
        <v>1795.5</v>
      </c>
      <c r="C2030" s="16">
        <v>-1</v>
      </c>
      <c r="D2030" s="26">
        <v>1791.5</v>
      </c>
      <c r="E2030" s="28">
        <v>2.9999999999999988E-3</v>
      </c>
      <c r="F2030" s="28">
        <v>1797.602702763988</v>
      </c>
    </row>
    <row r="2031" spans="1:6">
      <c r="A2031" s="20">
        <v>0.42773148148148149</v>
      </c>
      <c r="B2031" s="21">
        <v>1796</v>
      </c>
      <c r="C2031" s="16">
        <v>-1</v>
      </c>
      <c r="D2031" s="26">
        <v>1791.5</v>
      </c>
      <c r="E2031" s="28">
        <v>2.9999999999999988E-3</v>
      </c>
      <c r="F2031" s="28">
        <v>1797.5843946556961</v>
      </c>
    </row>
    <row r="2032" spans="1:6">
      <c r="A2032" s="20">
        <v>0.42777777777777776</v>
      </c>
      <c r="B2032" s="21">
        <v>1796.5</v>
      </c>
      <c r="C2032" s="16">
        <v>-1</v>
      </c>
      <c r="D2032" s="26">
        <v>1791.5</v>
      </c>
      <c r="E2032" s="28">
        <v>2.9999999999999988E-3</v>
      </c>
      <c r="F2032" s="28">
        <v>1797.566141471729</v>
      </c>
    </row>
    <row r="2033" spans="1:6">
      <c r="A2033" s="20">
        <v>0.42780092592592595</v>
      </c>
      <c r="B2033" s="21">
        <v>1796.5</v>
      </c>
      <c r="C2033" s="16">
        <v>-1</v>
      </c>
      <c r="D2033" s="26">
        <v>1791.5</v>
      </c>
      <c r="E2033" s="28">
        <v>2.9999999999999988E-3</v>
      </c>
      <c r="F2033" s="28">
        <v>1797.5479430473138</v>
      </c>
    </row>
    <row r="2034" spans="1:6">
      <c r="A2034" s="20">
        <v>0.42781249999999998</v>
      </c>
      <c r="B2034" s="21">
        <v>1797</v>
      </c>
      <c r="C2034" s="16">
        <v>-1</v>
      </c>
      <c r="D2034" s="26">
        <v>1791.5</v>
      </c>
      <c r="E2034" s="28">
        <v>2.9999999999999988E-3</v>
      </c>
      <c r="F2034" s="28">
        <v>1797.5297992181718</v>
      </c>
    </row>
    <row r="2035" spans="1:6">
      <c r="A2035" s="20">
        <v>0.42783564814814817</v>
      </c>
      <c r="B2035" s="21">
        <v>1796.5</v>
      </c>
      <c r="C2035" s="16">
        <v>-1</v>
      </c>
      <c r="D2035" s="26">
        <v>1791.5</v>
      </c>
      <c r="E2035" s="28">
        <v>2.9999999999999988E-3</v>
      </c>
      <c r="F2035" s="28">
        <v>1797.5117098205174</v>
      </c>
    </row>
    <row r="2036" spans="1:6">
      <c r="A2036" s="20">
        <v>0.42787037037037035</v>
      </c>
      <c r="B2036" s="21">
        <v>1797</v>
      </c>
      <c r="C2036" s="16">
        <v>-1</v>
      </c>
      <c r="D2036" s="26">
        <v>1791.5</v>
      </c>
      <c r="E2036" s="28">
        <v>2.9999999999999988E-3</v>
      </c>
      <c r="F2036" s="28">
        <v>1797.4936746910557</v>
      </c>
    </row>
    <row r="2037" spans="1:6">
      <c r="A2037" s="20">
        <v>0.42789351851851853</v>
      </c>
      <c r="B2037" s="21">
        <v>1796.5</v>
      </c>
      <c r="C2037" s="16">
        <v>-1</v>
      </c>
      <c r="D2037" s="26">
        <v>1791.5</v>
      </c>
      <c r="E2037" s="28">
        <v>2.9999999999999988E-3</v>
      </c>
      <c r="F2037" s="28">
        <v>1797.4756936669826</v>
      </c>
    </row>
    <row r="2038" spans="1:6">
      <c r="A2038" s="20">
        <v>0.42791666666666667</v>
      </c>
      <c r="B2038" s="21">
        <v>1795.5</v>
      </c>
      <c r="C2038" s="16">
        <v>-1</v>
      </c>
      <c r="D2038" s="26">
        <v>1791.5</v>
      </c>
      <c r="E2038" s="28">
        <v>2.9999999999999988E-3</v>
      </c>
      <c r="F2038" s="28">
        <v>1797.4577665859817</v>
      </c>
    </row>
    <row r="2039" spans="1:6">
      <c r="A2039" s="20">
        <v>0.4279398148148148</v>
      </c>
      <c r="B2039" s="21">
        <v>1795.5</v>
      </c>
      <c r="C2039" s="16">
        <v>-1</v>
      </c>
      <c r="D2039" s="26">
        <v>1791.5</v>
      </c>
      <c r="E2039" s="28">
        <v>2.9999999999999988E-3</v>
      </c>
      <c r="F2039" s="28">
        <v>1797.4398932862239</v>
      </c>
    </row>
    <row r="2040" spans="1:6">
      <c r="A2040" s="20">
        <v>0.42796296296296299</v>
      </c>
      <c r="B2040" s="21">
        <v>1795.5</v>
      </c>
      <c r="C2040" s="16">
        <v>-1</v>
      </c>
      <c r="D2040" s="26">
        <v>1791.5</v>
      </c>
      <c r="E2040" s="28">
        <v>2.9999999999999988E-3</v>
      </c>
      <c r="F2040" s="28">
        <v>1797.4220736063653</v>
      </c>
    </row>
    <row r="2041" spans="1:6">
      <c r="A2041" s="20">
        <v>0.42798611111111112</v>
      </c>
      <c r="B2041" s="21">
        <v>1795</v>
      </c>
      <c r="C2041" s="16">
        <v>-1</v>
      </c>
      <c r="D2041" s="26">
        <v>1791.5</v>
      </c>
      <c r="E2041" s="28">
        <v>2.9999999999999988E-3</v>
      </c>
      <c r="F2041" s="28">
        <v>1797.4043073855462</v>
      </c>
    </row>
    <row r="2042" spans="1:6">
      <c r="A2042" s="20">
        <v>0.42804398148148148</v>
      </c>
      <c r="B2042" s="21">
        <v>1795.5</v>
      </c>
      <c r="C2042" s="16">
        <v>-1</v>
      </c>
      <c r="D2042" s="26">
        <v>1791.5</v>
      </c>
      <c r="E2042" s="28">
        <v>2.9999999999999988E-3</v>
      </c>
      <c r="F2042" s="28">
        <v>1797.3865944633897</v>
      </c>
    </row>
    <row r="2043" spans="1:6">
      <c r="A2043" s="20">
        <v>0.42805555555555558</v>
      </c>
      <c r="B2043" s="21">
        <v>1796</v>
      </c>
      <c r="C2043" s="16">
        <v>-1</v>
      </c>
      <c r="D2043" s="26">
        <v>1791.5</v>
      </c>
      <c r="E2043" s="28">
        <v>2.9999999999999988E-3</v>
      </c>
      <c r="F2043" s="28">
        <v>1797.3689346799995</v>
      </c>
    </row>
    <row r="2044" spans="1:6">
      <c r="A2044" s="20">
        <v>0.42807870370370371</v>
      </c>
      <c r="B2044" s="21">
        <v>1796</v>
      </c>
      <c r="C2044" s="16">
        <v>-1</v>
      </c>
      <c r="D2044" s="26">
        <v>1791.5</v>
      </c>
      <c r="E2044" s="28">
        <v>2.9999999999999988E-3</v>
      </c>
      <c r="F2044" s="28">
        <v>1797.3513278759594</v>
      </c>
    </row>
    <row r="2045" spans="1:6">
      <c r="A2045" s="20">
        <v>0.42810185185185184</v>
      </c>
      <c r="B2045" s="21">
        <v>1796</v>
      </c>
      <c r="C2045" s="16">
        <v>-1</v>
      </c>
      <c r="D2045" s="26">
        <v>1791.5</v>
      </c>
      <c r="E2045" s="28">
        <v>2.9999999999999988E-3</v>
      </c>
      <c r="F2045" s="28">
        <v>1797.3337738923315</v>
      </c>
    </row>
    <row r="2046" spans="1:6">
      <c r="A2046" s="20">
        <v>0.42812499999999998</v>
      </c>
      <c r="B2046" s="21">
        <v>1796</v>
      </c>
      <c r="C2046" s="16">
        <v>-1</v>
      </c>
      <c r="D2046" s="26">
        <v>1791.5</v>
      </c>
      <c r="E2046" s="28">
        <v>2.9999999999999988E-3</v>
      </c>
      <c r="F2046" s="28">
        <v>1797.3162725706545</v>
      </c>
    </row>
    <row r="2047" spans="1:6">
      <c r="A2047" s="20">
        <v>0.42813657407407407</v>
      </c>
      <c r="B2047" s="21">
        <v>1795.5</v>
      </c>
      <c r="C2047" s="16">
        <v>-1</v>
      </c>
      <c r="D2047" s="26">
        <v>1791.5</v>
      </c>
      <c r="E2047" s="28">
        <v>2.9999999999999988E-3</v>
      </c>
      <c r="F2047" s="28">
        <v>1797.2988237529426</v>
      </c>
    </row>
    <row r="2048" spans="1:6">
      <c r="A2048" s="20">
        <v>0.42815972222222221</v>
      </c>
      <c r="B2048" s="21">
        <v>1796</v>
      </c>
      <c r="C2048" s="16">
        <v>-1</v>
      </c>
      <c r="D2048" s="26">
        <v>1791.5</v>
      </c>
      <c r="E2048" s="28">
        <v>2.9999999999999988E-3</v>
      </c>
      <c r="F2048" s="28">
        <v>1797.2814272816838</v>
      </c>
    </row>
    <row r="2049" spans="1:6">
      <c r="A2049" s="20">
        <v>0.42819444444444443</v>
      </c>
      <c r="B2049" s="21">
        <v>1795.5</v>
      </c>
      <c r="C2049" s="16">
        <v>-1</v>
      </c>
      <c r="D2049" s="26">
        <v>1791.5</v>
      </c>
      <c r="E2049" s="28">
        <v>2.9999999999999988E-3</v>
      </c>
      <c r="F2049" s="28">
        <v>1797.2640829998388</v>
      </c>
    </row>
    <row r="2050" spans="1:6">
      <c r="A2050" s="20">
        <v>0.42824074074074076</v>
      </c>
      <c r="B2050" s="21">
        <v>1796</v>
      </c>
      <c r="C2050" s="16">
        <v>-1</v>
      </c>
      <c r="D2050" s="26">
        <v>1791.5</v>
      </c>
      <c r="E2050" s="28">
        <v>2.9999999999999988E-3</v>
      </c>
      <c r="F2050" s="28">
        <v>1797.2467907508394</v>
      </c>
    </row>
    <row r="2051" spans="1:6">
      <c r="A2051" s="20">
        <v>0.42826388888888889</v>
      </c>
      <c r="B2051" s="21">
        <v>1796</v>
      </c>
      <c r="C2051" s="16">
        <v>-1</v>
      </c>
      <c r="D2051" s="26">
        <v>1791.5</v>
      </c>
      <c r="E2051" s="28">
        <v>2.9999999999999988E-3</v>
      </c>
      <c r="F2051" s="28">
        <v>1797.229550378587</v>
      </c>
    </row>
    <row r="2052" spans="1:6">
      <c r="A2052" s="20">
        <v>0.42828703703703702</v>
      </c>
      <c r="B2052" s="21">
        <v>1796</v>
      </c>
      <c r="C2052" s="16">
        <v>-1</v>
      </c>
      <c r="D2052" s="26">
        <v>1791.5</v>
      </c>
      <c r="E2052" s="28">
        <v>2.9999999999999988E-3</v>
      </c>
      <c r="F2052" s="28">
        <v>1797.2123617274513</v>
      </c>
    </row>
    <row r="2053" spans="1:6">
      <c r="A2053" s="20">
        <v>0.42829861111111112</v>
      </c>
      <c r="B2053" s="21">
        <v>1796</v>
      </c>
      <c r="C2053" s="16">
        <v>-1</v>
      </c>
      <c r="D2053" s="26">
        <v>1791.5</v>
      </c>
      <c r="E2053" s="28">
        <v>2.9999999999999988E-3</v>
      </c>
      <c r="F2053" s="28">
        <v>1797.1952246422688</v>
      </c>
    </row>
    <row r="2054" spans="1:6">
      <c r="A2054" s="20">
        <v>0.42833333333333334</v>
      </c>
      <c r="B2054" s="21">
        <v>1795.5</v>
      </c>
      <c r="C2054" s="16">
        <v>-1</v>
      </c>
      <c r="D2054" s="26">
        <v>1791.5</v>
      </c>
      <c r="E2054" s="28">
        <v>2.9999999999999988E-3</v>
      </c>
      <c r="F2054" s="28">
        <v>1797.178138968342</v>
      </c>
    </row>
    <row r="2055" spans="1:6">
      <c r="A2055" s="20">
        <v>0.42835648148148148</v>
      </c>
      <c r="B2055" s="21">
        <v>1796</v>
      </c>
      <c r="C2055" s="16">
        <v>-1</v>
      </c>
      <c r="D2055" s="26">
        <v>1791.5</v>
      </c>
      <c r="E2055" s="28">
        <v>2.9999999999999988E-3</v>
      </c>
      <c r="F2055" s="28">
        <v>1797.1611045514369</v>
      </c>
    </row>
    <row r="2056" spans="1:6">
      <c r="A2056" s="20">
        <v>0.42844907407407407</v>
      </c>
      <c r="B2056" s="21">
        <v>1795.5</v>
      </c>
      <c r="C2056" s="16">
        <v>-1</v>
      </c>
      <c r="D2056" s="26">
        <v>1791.5</v>
      </c>
      <c r="E2056" s="28">
        <v>2.9999999999999988E-3</v>
      </c>
      <c r="F2056" s="28">
        <v>1797.1441212377827</v>
      </c>
    </row>
    <row r="2057" spans="1:6">
      <c r="A2057" s="20">
        <v>0.42848379629629629</v>
      </c>
      <c r="B2057" s="21">
        <v>1795.5</v>
      </c>
      <c r="C2057" s="16">
        <v>-1</v>
      </c>
      <c r="D2057" s="26">
        <v>1791.5</v>
      </c>
      <c r="E2057" s="28">
        <v>2.9999999999999988E-3</v>
      </c>
      <c r="F2057" s="28">
        <v>1797.1271888740694</v>
      </c>
    </row>
    <row r="2058" spans="1:6">
      <c r="A2058" s="20">
        <v>0.42849537037037039</v>
      </c>
      <c r="B2058" s="21">
        <v>1795.5</v>
      </c>
      <c r="C2058" s="16">
        <v>-1</v>
      </c>
      <c r="D2058" s="26">
        <v>1791.5</v>
      </c>
      <c r="E2058" s="28">
        <v>2.9999999999999988E-3</v>
      </c>
      <c r="F2058" s="28">
        <v>1797.1103073074471</v>
      </c>
    </row>
    <row r="2059" spans="1:6">
      <c r="A2059" s="20">
        <v>0.42851851851851852</v>
      </c>
      <c r="B2059" s="21">
        <v>1796</v>
      </c>
      <c r="C2059" s="16">
        <v>-1</v>
      </c>
      <c r="D2059" s="26">
        <v>1791.5</v>
      </c>
      <c r="E2059" s="28">
        <v>2.9999999999999988E-3</v>
      </c>
      <c r="F2059" s="28">
        <v>1797.0934763855248</v>
      </c>
    </row>
    <row r="2060" spans="1:6">
      <c r="A2060" s="20">
        <v>0.42854166666666665</v>
      </c>
      <c r="B2060" s="21">
        <v>1796</v>
      </c>
      <c r="C2060" s="16">
        <v>-1</v>
      </c>
      <c r="D2060" s="26">
        <v>1791.5</v>
      </c>
      <c r="E2060" s="28">
        <v>2.9999999999999988E-3</v>
      </c>
      <c r="F2060" s="28">
        <v>1797.0766959563682</v>
      </c>
    </row>
    <row r="2061" spans="1:6">
      <c r="A2061" s="20">
        <v>0.42856481481481479</v>
      </c>
      <c r="B2061" s="21">
        <v>1796</v>
      </c>
      <c r="C2061" s="16">
        <v>-1</v>
      </c>
      <c r="D2061" s="26">
        <v>1791.5</v>
      </c>
      <c r="E2061" s="28">
        <v>2.9999999999999988E-3</v>
      </c>
      <c r="F2061" s="28">
        <v>1797.0599658684991</v>
      </c>
    </row>
    <row r="2062" spans="1:6">
      <c r="A2062" s="20">
        <v>0.42859953703703701</v>
      </c>
      <c r="B2062" s="21">
        <v>1795.5</v>
      </c>
      <c r="C2062" s="16">
        <v>-1</v>
      </c>
      <c r="D2062" s="26">
        <v>1791.5</v>
      </c>
      <c r="E2062" s="28">
        <v>2.9999999999999988E-3</v>
      </c>
      <c r="F2062" s="28">
        <v>1797.0432859708937</v>
      </c>
    </row>
    <row r="2063" spans="1:6">
      <c r="A2063" s="20">
        <v>0.42864583333333334</v>
      </c>
      <c r="B2063" s="21">
        <v>1795.5</v>
      </c>
      <c r="C2063" s="16">
        <v>-1</v>
      </c>
      <c r="D2063" s="26">
        <v>1791.5</v>
      </c>
      <c r="E2063" s="28">
        <v>2.9999999999999988E-3</v>
      </c>
      <c r="F2063" s="28">
        <v>1797.0266561129811</v>
      </c>
    </row>
    <row r="2064" spans="1:6">
      <c r="A2064" s="20">
        <v>0.42868055555555556</v>
      </c>
      <c r="B2064" s="21">
        <v>1795.5</v>
      </c>
      <c r="C2064" s="16">
        <v>-1</v>
      </c>
      <c r="D2064" s="26">
        <v>1791.5</v>
      </c>
      <c r="E2064" s="28">
        <v>2.9999999999999988E-3</v>
      </c>
      <c r="F2064" s="28">
        <v>1797.0100761446422</v>
      </c>
    </row>
    <row r="2065" spans="1:6">
      <c r="A2065" s="20">
        <v>0.4286921296296296</v>
      </c>
      <c r="B2065" s="21">
        <v>1795.5</v>
      </c>
      <c r="C2065" s="16">
        <v>-1</v>
      </c>
      <c r="D2065" s="26">
        <v>1791.5</v>
      </c>
      <c r="E2065" s="28">
        <v>2.9999999999999988E-3</v>
      </c>
      <c r="F2065" s="28">
        <v>1796.9935459162082</v>
      </c>
    </row>
    <row r="2066" spans="1:6">
      <c r="A2066" s="20">
        <v>0.42875000000000002</v>
      </c>
      <c r="B2066" s="21">
        <v>1796</v>
      </c>
      <c r="C2066" s="16">
        <v>-1</v>
      </c>
      <c r="D2066" s="26">
        <v>1791.5</v>
      </c>
      <c r="E2066" s="28">
        <v>2.9999999999999988E-3</v>
      </c>
      <c r="F2066" s="28">
        <v>1796.9770652784596</v>
      </c>
    </row>
    <row r="2067" spans="1:6">
      <c r="A2067" s="20">
        <v>0.42877314814814815</v>
      </c>
      <c r="B2067" s="21">
        <v>1796</v>
      </c>
      <c r="C2067" s="16">
        <v>-1</v>
      </c>
      <c r="D2067" s="26">
        <v>1791.5</v>
      </c>
      <c r="E2067" s="28">
        <v>2.9999999999999988E-3</v>
      </c>
      <c r="F2067" s="28">
        <v>1796.9606340826242</v>
      </c>
    </row>
    <row r="2068" spans="1:6">
      <c r="A2068" s="20">
        <v>0.42879629629629629</v>
      </c>
      <c r="B2068" s="21">
        <v>1796</v>
      </c>
      <c r="C2068" s="16">
        <v>-1</v>
      </c>
      <c r="D2068" s="26">
        <v>1791.5</v>
      </c>
      <c r="E2068" s="28">
        <v>2.9999999999999988E-3</v>
      </c>
      <c r="F2068" s="28">
        <v>1796.9442521803762</v>
      </c>
    </row>
    <row r="2069" spans="1:6">
      <c r="A2069" s="20">
        <v>0.42881944444444442</v>
      </c>
      <c r="B2069" s="21">
        <v>1796</v>
      </c>
      <c r="C2069" s="16">
        <v>-1</v>
      </c>
      <c r="D2069" s="26">
        <v>1791.5</v>
      </c>
      <c r="E2069" s="28">
        <v>2.9999999999999988E-3</v>
      </c>
      <c r="F2069" s="28">
        <v>1796.9279194238352</v>
      </c>
    </row>
    <row r="2070" spans="1:6">
      <c r="A2070" s="20">
        <v>0.42884259259259261</v>
      </c>
      <c r="B2070" s="21">
        <v>1796</v>
      </c>
      <c r="C2070" s="16">
        <v>-1</v>
      </c>
      <c r="D2070" s="26">
        <v>1791.5</v>
      </c>
      <c r="E2070" s="28">
        <v>2.9999999999999988E-3</v>
      </c>
      <c r="F2070" s="28">
        <v>1796.9116356655636</v>
      </c>
    </row>
    <row r="2071" spans="1:6">
      <c r="A2071" s="20">
        <v>0.42887731481481484</v>
      </c>
      <c r="B2071" s="21">
        <v>1796</v>
      </c>
      <c r="C2071" s="16">
        <v>-1</v>
      </c>
      <c r="D2071" s="26">
        <v>1791.5</v>
      </c>
      <c r="E2071" s="28">
        <v>2.9999999999999988E-3</v>
      </c>
      <c r="F2071" s="28">
        <v>1796.8954007585669</v>
      </c>
    </row>
    <row r="2072" spans="1:6">
      <c r="A2072" s="20">
        <v>0.42891203703703706</v>
      </c>
      <c r="B2072" s="21">
        <v>1796.5</v>
      </c>
      <c r="C2072" s="16">
        <v>-1</v>
      </c>
      <c r="D2072" s="26">
        <v>1791.5</v>
      </c>
      <c r="E2072" s="28">
        <v>2.9999999999999988E-3</v>
      </c>
      <c r="F2072" s="28">
        <v>1796.8792145562911</v>
      </c>
    </row>
    <row r="2073" spans="1:6">
      <c r="A2073" s="20">
        <v>0.4289236111111111</v>
      </c>
      <c r="B2073" s="21">
        <v>1795.5</v>
      </c>
      <c r="C2073" s="16">
        <v>-1</v>
      </c>
      <c r="D2073" s="26">
        <v>1791.5</v>
      </c>
      <c r="E2073" s="28">
        <v>2.9999999999999988E-3</v>
      </c>
      <c r="F2073" s="28">
        <v>1796.8630769126223</v>
      </c>
    </row>
    <row r="2074" spans="1:6">
      <c r="A2074" s="20">
        <v>0.42896990740740742</v>
      </c>
      <c r="B2074" s="21">
        <v>1794.5</v>
      </c>
      <c r="C2074" s="16">
        <v>-1</v>
      </c>
      <c r="D2074" s="26">
        <v>1791.5</v>
      </c>
      <c r="E2074" s="28">
        <v>2.9999999999999988E-3</v>
      </c>
      <c r="F2074" s="28">
        <v>1796.8469876818845</v>
      </c>
    </row>
    <row r="2075" spans="1:6">
      <c r="A2075" s="20">
        <v>0.42898148148148146</v>
      </c>
      <c r="B2075" s="21">
        <v>1795.5</v>
      </c>
      <c r="C2075" s="16">
        <v>-1</v>
      </c>
      <c r="D2075" s="26">
        <v>1791.5</v>
      </c>
      <c r="E2075" s="28">
        <v>2.9999999999999988E-3</v>
      </c>
      <c r="F2075" s="28">
        <v>1796.8309467188387</v>
      </c>
    </row>
    <row r="2076" spans="1:6">
      <c r="A2076" s="20">
        <v>0.42902777777777779</v>
      </c>
      <c r="B2076" s="21">
        <v>1795.5</v>
      </c>
      <c r="C2076" s="16">
        <v>-1</v>
      </c>
      <c r="D2076" s="26">
        <v>1791.5</v>
      </c>
      <c r="E2076" s="28">
        <v>2.9999999999999988E-3</v>
      </c>
      <c r="F2076" s="28">
        <v>1796.8149538786822</v>
      </c>
    </row>
    <row r="2077" spans="1:6">
      <c r="A2077" s="20">
        <v>0.42906250000000001</v>
      </c>
      <c r="B2077" s="21">
        <v>1795.5</v>
      </c>
      <c r="C2077" s="16">
        <v>-1</v>
      </c>
      <c r="D2077" s="26">
        <v>1791.5</v>
      </c>
      <c r="E2077" s="28">
        <v>2.9999999999999988E-3</v>
      </c>
      <c r="F2077" s="28">
        <v>1796.7990090170463</v>
      </c>
    </row>
    <row r="2078" spans="1:6">
      <c r="A2078" s="20">
        <v>0.42908564814814815</v>
      </c>
      <c r="B2078" s="21">
        <v>1796</v>
      </c>
      <c r="C2078" s="16">
        <v>-1</v>
      </c>
      <c r="D2078" s="26">
        <v>1791.5</v>
      </c>
      <c r="E2078" s="28">
        <v>2.9999999999999988E-3</v>
      </c>
      <c r="F2078" s="28">
        <v>1796.7831119899952</v>
      </c>
    </row>
    <row r="2079" spans="1:6">
      <c r="A2079" s="20">
        <v>0.42910879629629628</v>
      </c>
      <c r="B2079" s="21">
        <v>1796</v>
      </c>
      <c r="C2079" s="16">
        <v>-1</v>
      </c>
      <c r="D2079" s="26">
        <v>1791.5</v>
      </c>
      <c r="E2079" s="28">
        <v>2.9999999999999988E-3</v>
      </c>
      <c r="F2079" s="28">
        <v>1796.7672626540252</v>
      </c>
    </row>
    <row r="2080" spans="1:6">
      <c r="A2080" s="20">
        <v>0.42912037037037037</v>
      </c>
      <c r="B2080" s="21">
        <v>1796</v>
      </c>
      <c r="C2080" s="16">
        <v>-1</v>
      </c>
      <c r="D2080" s="26">
        <v>1791.5</v>
      </c>
      <c r="E2080" s="28">
        <v>2.9999999999999988E-3</v>
      </c>
      <c r="F2080" s="28">
        <v>1796.7514608660631</v>
      </c>
    </row>
    <row r="2081" spans="1:6">
      <c r="A2081" s="20">
        <v>0.42914351851851851</v>
      </c>
      <c r="B2081" s="21">
        <v>1796</v>
      </c>
      <c r="C2081" s="16">
        <v>-1</v>
      </c>
      <c r="D2081" s="26">
        <v>1791.5</v>
      </c>
      <c r="E2081" s="28">
        <v>2.9999999999999988E-3</v>
      </c>
      <c r="F2081" s="28">
        <v>1796.7357064834648</v>
      </c>
    </row>
    <row r="2082" spans="1:6">
      <c r="A2082" s="20">
        <v>0.42916666666666664</v>
      </c>
      <c r="B2082" s="21">
        <v>1796</v>
      </c>
      <c r="C2082" s="16">
        <v>-1</v>
      </c>
      <c r="D2082" s="26">
        <v>1791.5</v>
      </c>
      <c r="E2082" s="28">
        <v>2.9999999999999988E-3</v>
      </c>
      <c r="F2082" s="28">
        <v>1796.7199993640145</v>
      </c>
    </row>
    <row r="2083" spans="1:6">
      <c r="A2083" s="20">
        <v>0.42917824074074074</v>
      </c>
      <c r="B2083" s="21">
        <v>1796</v>
      </c>
      <c r="C2083" s="16">
        <v>-1</v>
      </c>
      <c r="D2083" s="26">
        <v>1791.5</v>
      </c>
      <c r="E2083" s="28">
        <v>2.9999999999999988E-3</v>
      </c>
      <c r="F2083" s="28">
        <v>1796.7043393659224</v>
      </c>
    </row>
    <row r="2084" spans="1:6">
      <c r="A2084" s="20">
        <v>0.42921296296296296</v>
      </c>
      <c r="B2084" s="21">
        <v>1796</v>
      </c>
      <c r="C2084" s="16">
        <v>-1</v>
      </c>
      <c r="D2084" s="26">
        <v>1791.5</v>
      </c>
      <c r="E2084" s="28">
        <v>2.9999999999999988E-3</v>
      </c>
      <c r="F2084" s="28">
        <v>1796.6887263478245</v>
      </c>
    </row>
    <row r="2085" spans="1:6">
      <c r="A2085" s="20">
        <v>0.4292361111111111</v>
      </c>
      <c r="B2085" s="21">
        <v>1796</v>
      </c>
      <c r="C2085" s="16">
        <v>-1</v>
      </c>
      <c r="D2085" s="26">
        <v>1791.5</v>
      </c>
      <c r="E2085" s="28">
        <v>2.9999999999999988E-3</v>
      </c>
      <c r="F2085" s="28">
        <v>1796.6731601687811</v>
      </c>
    </row>
    <row r="2086" spans="1:6">
      <c r="A2086" s="20">
        <v>0.42925925925925928</v>
      </c>
      <c r="B2086" s="21">
        <v>1795.5</v>
      </c>
      <c r="C2086" s="16">
        <v>-1</v>
      </c>
      <c r="D2086" s="26">
        <v>1791.5</v>
      </c>
      <c r="E2086" s="28">
        <v>2.9999999999999988E-3</v>
      </c>
      <c r="F2086" s="28">
        <v>1796.6576406882748</v>
      </c>
    </row>
    <row r="2087" spans="1:6">
      <c r="A2087" s="20">
        <v>0.42928240740740742</v>
      </c>
      <c r="B2087" s="21">
        <v>1796</v>
      </c>
      <c r="C2087" s="16">
        <v>-1</v>
      </c>
      <c r="D2087" s="26">
        <v>1791.5</v>
      </c>
      <c r="E2087" s="28">
        <v>2.9999999999999988E-3</v>
      </c>
      <c r="F2087" s="28">
        <v>1796.6421677662099</v>
      </c>
    </row>
    <row r="2088" spans="1:6">
      <c r="A2088" s="20">
        <v>0.42931712962962965</v>
      </c>
      <c r="B2088" s="21">
        <v>1796.5</v>
      </c>
      <c r="C2088" s="16">
        <v>-1</v>
      </c>
      <c r="D2088" s="26">
        <v>1791.5</v>
      </c>
      <c r="E2088" s="28">
        <v>2.9999999999999988E-3</v>
      </c>
      <c r="F2088" s="28">
        <v>1796.6267412629113</v>
      </c>
    </row>
    <row r="2089" spans="1:6">
      <c r="A2089" s="20">
        <v>0.4293865740740741</v>
      </c>
      <c r="B2089" s="21">
        <v>1796.5</v>
      </c>
      <c r="C2089" s="16">
        <v>-1</v>
      </c>
      <c r="D2089" s="26">
        <v>1791.5</v>
      </c>
      <c r="E2089" s="28">
        <v>2.9999999999999988E-3</v>
      </c>
      <c r="F2089" s="28">
        <v>1796.6113610391226</v>
      </c>
    </row>
    <row r="2090" spans="1:6">
      <c r="A2090" s="20">
        <v>0.4294560185185185</v>
      </c>
      <c r="B2090" s="21">
        <v>1796</v>
      </c>
      <c r="C2090" s="16">
        <v>-1</v>
      </c>
      <c r="D2090" s="26">
        <v>1791.5</v>
      </c>
      <c r="E2090" s="28">
        <v>2.9999999999999988E-3</v>
      </c>
      <c r="F2090" s="28">
        <v>1796.5960269560053</v>
      </c>
    </row>
    <row r="2091" spans="1:6">
      <c r="A2091" s="20">
        <v>0.4294675925925926</v>
      </c>
      <c r="B2091" s="21">
        <v>1796.5</v>
      </c>
      <c r="C2091" s="16">
        <v>-1</v>
      </c>
      <c r="D2091" s="26">
        <v>1791.5</v>
      </c>
      <c r="E2091" s="28">
        <v>2.9999999999999988E-3</v>
      </c>
      <c r="F2091" s="28">
        <v>1796.5807388751373</v>
      </c>
    </row>
    <row r="2092" spans="1:6">
      <c r="A2092" s="20">
        <v>0.42949074074074073</v>
      </c>
      <c r="B2092" s="21">
        <v>1796.5</v>
      </c>
      <c r="C2092" s="16">
        <v>-1</v>
      </c>
      <c r="D2092" s="26">
        <v>1791.5</v>
      </c>
      <c r="E2092" s="28">
        <v>2.9999999999999988E-3</v>
      </c>
      <c r="F2092" s="28">
        <v>1796.5654966585118</v>
      </c>
    </row>
    <row r="2093" spans="1:6">
      <c r="A2093" s="20">
        <v>0.42952546296296296</v>
      </c>
      <c r="B2093" s="21">
        <v>1796.5</v>
      </c>
      <c r="C2093" s="16">
        <v>-1</v>
      </c>
      <c r="D2093" s="26">
        <v>1791.5</v>
      </c>
      <c r="E2093" s="28">
        <v>2.9999999999999988E-3</v>
      </c>
      <c r="F2093" s="28">
        <v>1796.5503001685363</v>
      </c>
    </row>
    <row r="2094" spans="1:6">
      <c r="A2094" s="20">
        <v>0.42954861111111109</v>
      </c>
      <c r="B2094" s="21">
        <v>1796</v>
      </c>
      <c r="C2094" s="16">
        <v>-1</v>
      </c>
      <c r="D2094" s="26">
        <v>1791.5</v>
      </c>
      <c r="E2094" s="28">
        <v>2.9999999999999988E-3</v>
      </c>
      <c r="F2094" s="28">
        <v>1796.5351492680306</v>
      </c>
    </row>
    <row r="2095" spans="1:6">
      <c r="A2095" s="20">
        <v>0.42958333333333332</v>
      </c>
      <c r="B2095" s="21">
        <v>1796.5</v>
      </c>
      <c r="C2095" s="16">
        <v>-1</v>
      </c>
      <c r="D2095" s="26">
        <v>1791.5</v>
      </c>
      <c r="E2095" s="28">
        <v>2.9999999999999988E-3</v>
      </c>
      <c r="F2095" s="28">
        <v>1796.5200438202266</v>
      </c>
    </row>
    <row r="2096" spans="1:6">
      <c r="A2096" s="20">
        <v>0.42960648148148151</v>
      </c>
      <c r="B2096" s="21">
        <v>1796.5</v>
      </c>
      <c r="C2096" s="16">
        <v>-1</v>
      </c>
      <c r="D2096" s="26">
        <v>1791.5</v>
      </c>
      <c r="E2096" s="28">
        <v>2.9999999999999988E-3</v>
      </c>
      <c r="F2096" s="28">
        <v>1796.5049836887661</v>
      </c>
    </row>
    <row r="2097" spans="1:6">
      <c r="A2097" s="20">
        <v>0.42965277777777777</v>
      </c>
      <c r="B2097" s="21">
        <v>1796.5</v>
      </c>
      <c r="C2097" s="16">
        <v>-1</v>
      </c>
      <c r="D2097" s="26">
        <v>1791.5</v>
      </c>
      <c r="E2097" s="28">
        <v>2.9999999999999988E-3</v>
      </c>
      <c r="F2097" s="28">
        <v>1796.4899687376997</v>
      </c>
    </row>
    <row r="2098" spans="1:6">
      <c r="A2098" s="20">
        <v>0.4296875</v>
      </c>
      <c r="B2098" s="21">
        <v>1796</v>
      </c>
      <c r="C2098" s="16">
        <v>-1</v>
      </c>
      <c r="D2098" s="26">
        <v>1791.5</v>
      </c>
      <c r="E2098" s="28">
        <v>2.9999999999999988E-3</v>
      </c>
      <c r="F2098" s="28">
        <v>1796.4749988314866</v>
      </c>
    </row>
    <row r="2099" spans="1:6">
      <c r="A2099" s="20">
        <v>0.42969907407407409</v>
      </c>
      <c r="B2099" s="21">
        <v>1797</v>
      </c>
      <c r="C2099" s="16">
        <v>1</v>
      </c>
      <c r="D2099" s="26">
        <v>1797</v>
      </c>
      <c r="E2099" s="28">
        <v>0</v>
      </c>
      <c r="F2099" s="28">
        <v>1791.5</v>
      </c>
    </row>
    <row r="2100" spans="1:6">
      <c r="A2100" s="20">
        <v>0.42972222222222223</v>
      </c>
      <c r="B2100" s="21">
        <v>1796.5</v>
      </c>
      <c r="C2100" s="16">
        <v>1</v>
      </c>
      <c r="D2100" s="26">
        <v>1797</v>
      </c>
      <c r="E2100" s="28">
        <v>0</v>
      </c>
      <c r="F2100" s="28">
        <v>1791.5</v>
      </c>
    </row>
    <row r="2101" spans="1:6">
      <c r="A2101" s="20">
        <v>0.42974537037037036</v>
      </c>
      <c r="B2101" s="21">
        <v>1796</v>
      </c>
      <c r="C2101" s="16">
        <v>1</v>
      </c>
      <c r="D2101" s="26">
        <v>1797</v>
      </c>
      <c r="E2101" s="28">
        <v>0</v>
      </c>
      <c r="F2101" s="28">
        <v>1791.5</v>
      </c>
    </row>
    <row r="2102" spans="1:6">
      <c r="A2102" s="20">
        <v>0.42975694444444446</v>
      </c>
      <c r="B2102" s="21">
        <v>1796.5</v>
      </c>
      <c r="C2102" s="16">
        <v>1</v>
      </c>
      <c r="D2102" s="26">
        <v>1797</v>
      </c>
      <c r="E2102" s="28">
        <v>0</v>
      </c>
      <c r="F2102" s="28">
        <v>1791.5</v>
      </c>
    </row>
    <row r="2103" spans="1:6">
      <c r="A2103" s="20">
        <v>0.42979166666666668</v>
      </c>
      <c r="B2103" s="21">
        <v>1796</v>
      </c>
      <c r="C2103" s="16">
        <v>1</v>
      </c>
      <c r="D2103" s="26">
        <v>1797</v>
      </c>
      <c r="E2103" s="28">
        <v>0</v>
      </c>
      <c r="F2103" s="28">
        <v>1791.5</v>
      </c>
    </row>
    <row r="2104" spans="1:6">
      <c r="A2104" s="20">
        <v>0.42981481481481482</v>
      </c>
      <c r="B2104" s="21">
        <v>1796</v>
      </c>
      <c r="C2104" s="16">
        <v>1</v>
      </c>
      <c r="D2104" s="26">
        <v>1797</v>
      </c>
      <c r="E2104" s="28">
        <v>0</v>
      </c>
      <c r="F2104" s="28">
        <v>1791.5</v>
      </c>
    </row>
    <row r="2105" spans="1:6">
      <c r="A2105" s="20">
        <v>0.42984953703703704</v>
      </c>
      <c r="B2105" s="21">
        <v>1796</v>
      </c>
      <c r="C2105" s="16">
        <v>1</v>
      </c>
      <c r="D2105" s="26">
        <v>1797</v>
      </c>
      <c r="E2105" s="28">
        <v>0</v>
      </c>
      <c r="F2105" s="28">
        <v>1791.5</v>
      </c>
    </row>
    <row r="2106" spans="1:6">
      <c r="A2106" s="20">
        <v>0.42987268518518518</v>
      </c>
      <c r="B2106" s="21">
        <v>1796.5</v>
      </c>
      <c r="C2106" s="16">
        <v>1</v>
      </c>
      <c r="D2106" s="26">
        <v>1797</v>
      </c>
      <c r="E2106" s="28">
        <v>0</v>
      </c>
      <c r="F2106" s="28">
        <v>1791.5</v>
      </c>
    </row>
    <row r="2107" spans="1:6">
      <c r="A2107" s="20">
        <v>0.42993055555555554</v>
      </c>
      <c r="B2107" s="21">
        <v>1796.5</v>
      </c>
      <c r="C2107" s="16">
        <v>1</v>
      </c>
      <c r="D2107" s="26">
        <v>1797</v>
      </c>
      <c r="E2107" s="28">
        <v>0</v>
      </c>
      <c r="F2107" s="28">
        <v>1791.5</v>
      </c>
    </row>
    <row r="2108" spans="1:6">
      <c r="A2108" s="20">
        <v>0.42995370370370373</v>
      </c>
      <c r="B2108" s="21">
        <v>1796.5</v>
      </c>
      <c r="C2108" s="16">
        <v>1</v>
      </c>
      <c r="D2108" s="26">
        <v>1797</v>
      </c>
      <c r="E2108" s="28">
        <v>0</v>
      </c>
      <c r="F2108" s="28">
        <v>1791.5</v>
      </c>
    </row>
    <row r="2109" spans="1:6">
      <c r="A2109" s="20">
        <v>0.43001157407407409</v>
      </c>
      <c r="B2109" s="21">
        <v>1796</v>
      </c>
      <c r="C2109" s="16">
        <v>1</v>
      </c>
      <c r="D2109" s="26">
        <v>1797</v>
      </c>
      <c r="E2109" s="28">
        <v>0</v>
      </c>
      <c r="F2109" s="28">
        <v>1791.5</v>
      </c>
    </row>
    <row r="2110" spans="1:6">
      <c r="A2110" s="20">
        <v>0.43003472222222222</v>
      </c>
      <c r="B2110" s="21">
        <v>1795.5</v>
      </c>
      <c r="C2110" s="16">
        <v>1</v>
      </c>
      <c r="D2110" s="26">
        <v>1797</v>
      </c>
      <c r="E2110" s="28">
        <v>0</v>
      </c>
      <c r="F2110" s="28">
        <v>1791.5</v>
      </c>
    </row>
    <row r="2111" spans="1:6">
      <c r="A2111" s="20">
        <v>0.43009259259259258</v>
      </c>
      <c r="B2111" s="21">
        <v>1796.5</v>
      </c>
      <c r="C2111" s="16">
        <v>1</v>
      </c>
      <c r="D2111" s="26">
        <v>1797</v>
      </c>
      <c r="E2111" s="28">
        <v>0</v>
      </c>
      <c r="F2111" s="28">
        <v>1791.5</v>
      </c>
    </row>
    <row r="2112" spans="1:6">
      <c r="A2112" s="20">
        <v>0.4301388888888889</v>
      </c>
      <c r="B2112" s="21">
        <v>1796</v>
      </c>
      <c r="C2112" s="16">
        <v>1</v>
      </c>
      <c r="D2112" s="26">
        <v>1797</v>
      </c>
      <c r="E2112" s="28">
        <v>0</v>
      </c>
      <c r="F2112" s="28">
        <v>1791.5</v>
      </c>
    </row>
    <row r="2113" spans="1:6">
      <c r="A2113" s="20">
        <v>0.43017361111111113</v>
      </c>
      <c r="B2113" s="21">
        <v>1796.5</v>
      </c>
      <c r="C2113" s="16">
        <v>1</v>
      </c>
      <c r="D2113" s="26">
        <v>1797</v>
      </c>
      <c r="E2113" s="28">
        <v>0</v>
      </c>
      <c r="F2113" s="28">
        <v>1791.5</v>
      </c>
    </row>
    <row r="2114" spans="1:6">
      <c r="A2114" s="20">
        <v>0.43023148148148149</v>
      </c>
      <c r="B2114" s="21">
        <v>1796</v>
      </c>
      <c r="C2114" s="16">
        <v>1</v>
      </c>
      <c r="D2114" s="26">
        <v>1797</v>
      </c>
      <c r="E2114" s="28">
        <v>0</v>
      </c>
      <c r="F2114" s="28">
        <v>1791.5</v>
      </c>
    </row>
    <row r="2115" spans="1:6">
      <c r="A2115" s="20">
        <v>0.43026620370370372</v>
      </c>
      <c r="B2115" s="21">
        <v>1796.5</v>
      </c>
      <c r="C2115" s="16">
        <v>1</v>
      </c>
      <c r="D2115" s="26">
        <v>1797</v>
      </c>
      <c r="E2115" s="28">
        <v>0</v>
      </c>
      <c r="F2115" s="28">
        <v>1791.5</v>
      </c>
    </row>
    <row r="2116" spans="1:6">
      <c r="A2116" s="20">
        <v>0.43027777777777776</v>
      </c>
      <c r="B2116" s="21">
        <v>1796.5</v>
      </c>
      <c r="C2116" s="16">
        <v>1</v>
      </c>
      <c r="D2116" s="26">
        <v>1797</v>
      </c>
      <c r="E2116" s="28">
        <v>0</v>
      </c>
      <c r="F2116" s="28">
        <v>1791.5</v>
      </c>
    </row>
    <row r="2117" spans="1:6">
      <c r="A2117" s="20">
        <v>0.43030092592592595</v>
      </c>
      <c r="B2117" s="21">
        <v>1796</v>
      </c>
      <c r="C2117" s="16">
        <v>1</v>
      </c>
      <c r="D2117" s="26">
        <v>1797</v>
      </c>
      <c r="E2117" s="28">
        <v>0</v>
      </c>
      <c r="F2117" s="28">
        <v>1791.5</v>
      </c>
    </row>
    <row r="2118" spans="1:6">
      <c r="A2118" s="20">
        <v>0.43035879629629631</v>
      </c>
      <c r="B2118" s="21">
        <v>1796</v>
      </c>
      <c r="C2118" s="16">
        <v>1</v>
      </c>
      <c r="D2118" s="26">
        <v>1797</v>
      </c>
      <c r="E2118" s="28">
        <v>0</v>
      </c>
      <c r="F2118" s="28">
        <v>1791.5</v>
      </c>
    </row>
    <row r="2119" spans="1:6">
      <c r="A2119" s="20">
        <v>0.43038194444444444</v>
      </c>
      <c r="B2119" s="21">
        <v>1796.5</v>
      </c>
      <c r="C2119" s="16">
        <v>1</v>
      </c>
      <c r="D2119" s="26">
        <v>1797</v>
      </c>
      <c r="E2119" s="28">
        <v>0</v>
      </c>
      <c r="F2119" s="28">
        <v>1791.5</v>
      </c>
    </row>
    <row r="2120" spans="1:6">
      <c r="A2120" s="20">
        <v>0.43039351851851854</v>
      </c>
      <c r="B2120" s="21">
        <v>1795.5</v>
      </c>
      <c r="C2120" s="16">
        <v>1</v>
      </c>
      <c r="D2120" s="26">
        <v>1797</v>
      </c>
      <c r="E2120" s="28">
        <v>0</v>
      </c>
      <c r="F2120" s="28">
        <v>1791.5</v>
      </c>
    </row>
    <row r="2121" spans="1:6">
      <c r="A2121" s="20">
        <v>0.4304513888888889</v>
      </c>
      <c r="B2121" s="21">
        <v>1796</v>
      </c>
      <c r="C2121" s="16">
        <v>1</v>
      </c>
      <c r="D2121" s="26">
        <v>1797</v>
      </c>
      <c r="E2121" s="28">
        <v>0</v>
      </c>
      <c r="F2121" s="28">
        <v>1791.5</v>
      </c>
    </row>
    <row r="2122" spans="1:6">
      <c r="A2122" s="20">
        <v>0.43047453703703703</v>
      </c>
      <c r="B2122" s="21">
        <v>1796</v>
      </c>
      <c r="C2122" s="16">
        <v>1</v>
      </c>
      <c r="D2122" s="26">
        <v>1797</v>
      </c>
      <c r="E2122" s="28">
        <v>0</v>
      </c>
      <c r="F2122" s="28">
        <v>1791.5</v>
      </c>
    </row>
    <row r="2123" spans="1:6">
      <c r="A2123" s="20">
        <v>0.43049768518518516</v>
      </c>
      <c r="B2123" s="21">
        <v>1796.5</v>
      </c>
      <c r="C2123" s="16">
        <v>1</v>
      </c>
      <c r="D2123" s="26">
        <v>1797</v>
      </c>
      <c r="E2123" s="28">
        <v>0</v>
      </c>
      <c r="F2123" s="28">
        <v>1791.5</v>
      </c>
    </row>
    <row r="2124" spans="1:6">
      <c r="A2124" s="20">
        <v>0.43053240740740739</v>
      </c>
      <c r="B2124" s="21">
        <v>1796</v>
      </c>
      <c r="C2124" s="16">
        <v>1</v>
      </c>
      <c r="D2124" s="26">
        <v>1797</v>
      </c>
      <c r="E2124" s="28">
        <v>0</v>
      </c>
      <c r="F2124" s="28">
        <v>1791.5</v>
      </c>
    </row>
    <row r="2125" spans="1:6">
      <c r="A2125" s="20">
        <v>0.43055555555555558</v>
      </c>
      <c r="B2125" s="21">
        <v>1796.5</v>
      </c>
      <c r="C2125" s="16">
        <v>1</v>
      </c>
      <c r="D2125" s="26">
        <v>1797</v>
      </c>
      <c r="E2125" s="28">
        <v>0</v>
      </c>
      <c r="F2125" s="28">
        <v>1791.5</v>
      </c>
    </row>
    <row r="2126" spans="1:6">
      <c r="A2126" s="20">
        <v>0.43057870370370371</v>
      </c>
      <c r="B2126" s="21">
        <v>1796.5</v>
      </c>
      <c r="C2126" s="16">
        <v>1</v>
      </c>
      <c r="D2126" s="26">
        <v>1797</v>
      </c>
      <c r="E2126" s="28">
        <v>0</v>
      </c>
      <c r="F2126" s="28">
        <v>1791.5</v>
      </c>
    </row>
    <row r="2127" spans="1:6">
      <c r="A2127" s="20">
        <v>0.43061342592592594</v>
      </c>
      <c r="B2127" s="21">
        <v>1797</v>
      </c>
      <c r="C2127" s="16">
        <v>1</v>
      </c>
      <c r="D2127" s="26">
        <v>1797</v>
      </c>
      <c r="E2127" s="28">
        <v>0</v>
      </c>
      <c r="F2127" s="28">
        <v>1791.5</v>
      </c>
    </row>
    <row r="2128" spans="1:6">
      <c r="A2128" s="20">
        <v>0.43063657407407407</v>
      </c>
      <c r="B2128" s="21">
        <v>1796</v>
      </c>
      <c r="C2128" s="16">
        <v>1</v>
      </c>
      <c r="D2128" s="26">
        <v>1797</v>
      </c>
      <c r="E2128" s="28">
        <v>0</v>
      </c>
      <c r="F2128" s="28">
        <v>1791.5</v>
      </c>
    </row>
    <row r="2129" spans="1:6">
      <c r="A2129" s="20">
        <v>0.43065972222222221</v>
      </c>
      <c r="B2129" s="21">
        <v>1797</v>
      </c>
      <c r="C2129" s="16">
        <v>1</v>
      </c>
      <c r="D2129" s="26">
        <v>1797</v>
      </c>
      <c r="E2129" s="28">
        <v>0</v>
      </c>
      <c r="F2129" s="28">
        <v>1791.5</v>
      </c>
    </row>
    <row r="2130" spans="1:6">
      <c r="A2130" s="20">
        <v>0.4306712962962963</v>
      </c>
      <c r="B2130" s="21">
        <v>1796</v>
      </c>
      <c r="C2130" s="16">
        <v>1</v>
      </c>
      <c r="D2130" s="26">
        <v>1797</v>
      </c>
      <c r="E2130" s="28">
        <v>0</v>
      </c>
      <c r="F2130" s="28">
        <v>1791.5</v>
      </c>
    </row>
    <row r="2131" spans="1:6">
      <c r="A2131" s="20">
        <v>0.43072916666666666</v>
      </c>
      <c r="B2131" s="21">
        <v>1796.5</v>
      </c>
      <c r="C2131" s="16">
        <v>1</v>
      </c>
      <c r="D2131" s="26">
        <v>1797</v>
      </c>
      <c r="E2131" s="28">
        <v>0</v>
      </c>
      <c r="F2131" s="28">
        <v>1791.5</v>
      </c>
    </row>
    <row r="2132" spans="1:6">
      <c r="A2132" s="20">
        <v>0.4307523148148148</v>
      </c>
      <c r="B2132" s="21">
        <v>1796.5</v>
      </c>
      <c r="C2132" s="16">
        <v>1</v>
      </c>
      <c r="D2132" s="26">
        <v>1797</v>
      </c>
      <c r="E2132" s="28">
        <v>0</v>
      </c>
      <c r="F2132" s="28">
        <v>1791.5</v>
      </c>
    </row>
    <row r="2133" spans="1:6">
      <c r="A2133" s="20">
        <v>0.43077546296296299</v>
      </c>
      <c r="B2133" s="21">
        <v>1797</v>
      </c>
      <c r="C2133" s="16">
        <v>1</v>
      </c>
      <c r="D2133" s="26">
        <v>1797</v>
      </c>
      <c r="E2133" s="28">
        <v>0</v>
      </c>
      <c r="F2133" s="28">
        <v>1791.5</v>
      </c>
    </row>
    <row r="2134" spans="1:6">
      <c r="A2134" s="20">
        <v>0.43079861111111112</v>
      </c>
      <c r="B2134" s="21">
        <v>1797</v>
      </c>
      <c r="C2134" s="16">
        <v>1</v>
      </c>
      <c r="D2134" s="26">
        <v>1797</v>
      </c>
      <c r="E2134" s="28">
        <v>0</v>
      </c>
      <c r="F2134" s="28">
        <v>1791.5</v>
      </c>
    </row>
    <row r="2135" spans="1:6">
      <c r="A2135" s="20">
        <v>0.43082175925925925</v>
      </c>
      <c r="B2135" s="21">
        <v>1797</v>
      </c>
      <c r="C2135" s="16">
        <v>1</v>
      </c>
      <c r="D2135" s="26">
        <v>1797</v>
      </c>
      <c r="E2135" s="28">
        <v>0</v>
      </c>
      <c r="F2135" s="28">
        <v>1791.5</v>
      </c>
    </row>
    <row r="2136" spans="1:6">
      <c r="A2136" s="20">
        <v>0.43085648148148148</v>
      </c>
      <c r="B2136" s="21">
        <v>1798</v>
      </c>
      <c r="C2136" s="16">
        <v>1</v>
      </c>
      <c r="D2136" s="26">
        <v>1798</v>
      </c>
      <c r="E2136" s="28">
        <v>1E-4</v>
      </c>
      <c r="F2136" s="28">
        <v>1791.50065</v>
      </c>
    </row>
    <row r="2137" spans="1:6">
      <c r="A2137" s="20">
        <v>0.43086805555555557</v>
      </c>
      <c r="B2137" s="21">
        <v>1797.5</v>
      </c>
      <c r="C2137" s="16">
        <v>1</v>
      </c>
      <c r="D2137" s="26">
        <v>1798</v>
      </c>
      <c r="E2137" s="28">
        <v>1E-4</v>
      </c>
      <c r="F2137" s="28">
        <v>1791.5012999349999</v>
      </c>
    </row>
    <row r="2138" spans="1:6">
      <c r="A2138" s="20">
        <v>0.43091435185185184</v>
      </c>
      <c r="B2138" s="21">
        <v>1797.5</v>
      </c>
      <c r="C2138" s="16">
        <v>1</v>
      </c>
      <c r="D2138" s="26">
        <v>1798</v>
      </c>
      <c r="E2138" s="28">
        <v>1E-4</v>
      </c>
      <c r="F2138" s="28">
        <v>1791.5019498050065</v>
      </c>
    </row>
    <row r="2139" spans="1:6">
      <c r="A2139" s="20">
        <v>0.43093749999999997</v>
      </c>
      <c r="B2139" s="21">
        <v>1797.5</v>
      </c>
      <c r="C2139" s="16">
        <v>1</v>
      </c>
      <c r="D2139" s="26">
        <v>1798</v>
      </c>
      <c r="E2139" s="28">
        <v>1E-4</v>
      </c>
      <c r="F2139" s="28">
        <v>1791.502599610026</v>
      </c>
    </row>
    <row r="2140" spans="1:6">
      <c r="A2140" s="20">
        <v>0.43096064814814816</v>
      </c>
      <c r="B2140" s="21">
        <v>1798</v>
      </c>
      <c r="C2140" s="16">
        <v>1</v>
      </c>
      <c r="D2140" s="26">
        <v>1798</v>
      </c>
      <c r="E2140" s="28">
        <v>1E-4</v>
      </c>
      <c r="F2140" s="28">
        <v>1791.5032493500651</v>
      </c>
    </row>
    <row r="2141" spans="1:6">
      <c r="A2141" s="20">
        <v>0.4309837962962963</v>
      </c>
      <c r="B2141" s="21">
        <v>1797.5</v>
      </c>
      <c r="C2141" s="16">
        <v>1</v>
      </c>
      <c r="D2141" s="26">
        <v>1798</v>
      </c>
      <c r="E2141" s="28">
        <v>1E-4</v>
      </c>
      <c r="F2141" s="28">
        <v>1791.5038990251301</v>
      </c>
    </row>
    <row r="2142" spans="1:6">
      <c r="A2142" s="20">
        <v>0.43100694444444443</v>
      </c>
      <c r="B2142" s="21">
        <v>1797</v>
      </c>
      <c r="C2142" s="16">
        <v>1</v>
      </c>
      <c r="D2142" s="26">
        <v>1798</v>
      </c>
      <c r="E2142" s="28">
        <v>1E-4</v>
      </c>
      <c r="F2142" s="28">
        <v>1791.5045486352276</v>
      </c>
    </row>
    <row r="2143" spans="1:6">
      <c r="A2143" s="20">
        <v>0.43104166666666666</v>
      </c>
      <c r="B2143" s="21">
        <v>1797.5</v>
      </c>
      <c r="C2143" s="16">
        <v>1</v>
      </c>
      <c r="D2143" s="26">
        <v>1798</v>
      </c>
      <c r="E2143" s="28">
        <v>1E-4</v>
      </c>
      <c r="F2143" s="28">
        <v>1791.505198180364</v>
      </c>
    </row>
    <row r="2144" spans="1:6">
      <c r="A2144" s="20">
        <v>0.43106481481481479</v>
      </c>
      <c r="B2144" s="21">
        <v>1797.5</v>
      </c>
      <c r="C2144" s="16">
        <v>1</v>
      </c>
      <c r="D2144" s="26">
        <v>1798</v>
      </c>
      <c r="E2144" s="28">
        <v>1E-4</v>
      </c>
      <c r="F2144" s="28">
        <v>1791.5058476605459</v>
      </c>
    </row>
    <row r="2145" spans="1:6">
      <c r="A2145" s="20">
        <v>0.43108796296296298</v>
      </c>
      <c r="B2145" s="21">
        <v>1797.5</v>
      </c>
      <c r="C2145" s="16">
        <v>1</v>
      </c>
      <c r="D2145" s="26">
        <v>1798</v>
      </c>
      <c r="E2145" s="28">
        <v>1E-4</v>
      </c>
      <c r="F2145" s="28">
        <v>1791.5064970757799</v>
      </c>
    </row>
    <row r="2146" spans="1:6">
      <c r="A2146" s="20">
        <v>0.43111111111111111</v>
      </c>
      <c r="B2146" s="21">
        <v>1798</v>
      </c>
      <c r="C2146" s="16">
        <v>1</v>
      </c>
      <c r="D2146" s="26">
        <v>1798</v>
      </c>
      <c r="E2146" s="28">
        <v>1E-4</v>
      </c>
      <c r="F2146" s="28">
        <v>1791.5071464260723</v>
      </c>
    </row>
    <row r="2147" spans="1:6">
      <c r="A2147" s="20">
        <v>0.43114583333333334</v>
      </c>
      <c r="B2147" s="21">
        <v>1798</v>
      </c>
      <c r="C2147" s="16">
        <v>1</v>
      </c>
      <c r="D2147" s="26">
        <v>1798</v>
      </c>
      <c r="E2147" s="28">
        <v>1E-4</v>
      </c>
      <c r="F2147" s="28">
        <v>1791.5077957114297</v>
      </c>
    </row>
    <row r="2148" spans="1:6">
      <c r="A2148" s="20">
        <v>0.43116898148148147</v>
      </c>
      <c r="B2148" s="21">
        <v>1798</v>
      </c>
      <c r="C2148" s="16">
        <v>1</v>
      </c>
      <c r="D2148" s="26">
        <v>1798</v>
      </c>
      <c r="E2148" s="28">
        <v>1E-4</v>
      </c>
      <c r="F2148" s="28">
        <v>1791.5084449318585</v>
      </c>
    </row>
    <row r="2149" spans="1:6">
      <c r="A2149" s="20">
        <v>0.43119212962962961</v>
      </c>
      <c r="B2149" s="21">
        <v>1798.5</v>
      </c>
      <c r="C2149" s="16">
        <v>1</v>
      </c>
      <c r="D2149" s="26">
        <v>1798.5</v>
      </c>
      <c r="E2149" s="28">
        <v>2.0000000000000001E-4</v>
      </c>
      <c r="F2149" s="28">
        <v>1791.5098432428722</v>
      </c>
    </row>
    <row r="2150" spans="1:6">
      <c r="A2150" s="20">
        <v>0.43121527777777779</v>
      </c>
      <c r="B2150" s="21">
        <v>1798.5</v>
      </c>
      <c r="C2150" s="16">
        <v>1</v>
      </c>
      <c r="D2150" s="26">
        <v>1798.5</v>
      </c>
      <c r="E2150" s="28">
        <v>2.0000000000000001E-4</v>
      </c>
      <c r="F2150" s="28">
        <v>1791.5112412742237</v>
      </c>
    </row>
    <row r="2151" spans="1:6">
      <c r="A2151" s="20">
        <v>0.43123842592592593</v>
      </c>
      <c r="B2151" s="21">
        <v>1798.5</v>
      </c>
      <c r="C2151" s="16">
        <v>1</v>
      </c>
      <c r="D2151" s="26">
        <v>1798.5</v>
      </c>
      <c r="E2151" s="28">
        <v>2.0000000000000001E-4</v>
      </c>
      <c r="F2151" s="28">
        <v>1791.5126390259688</v>
      </c>
    </row>
    <row r="2152" spans="1:6">
      <c r="A2152" s="20">
        <v>0.43126157407407406</v>
      </c>
      <c r="B2152" s="21">
        <v>1799</v>
      </c>
      <c r="C2152" s="16">
        <v>1</v>
      </c>
      <c r="D2152" s="26">
        <v>1799</v>
      </c>
      <c r="E2152" s="28">
        <v>3.0000000000000003E-4</v>
      </c>
      <c r="F2152" s="28">
        <v>1791.5148852342611</v>
      </c>
    </row>
    <row r="2153" spans="1:6">
      <c r="A2153" s="20">
        <v>0.43129629629629629</v>
      </c>
      <c r="B2153" s="21">
        <v>1799</v>
      </c>
      <c r="C2153" s="16">
        <v>1</v>
      </c>
      <c r="D2153" s="26">
        <v>1799</v>
      </c>
      <c r="E2153" s="28">
        <v>3.0000000000000003E-4</v>
      </c>
      <c r="F2153" s="28">
        <v>1791.5171307686908</v>
      </c>
    </row>
    <row r="2154" spans="1:6">
      <c r="A2154" s="20">
        <v>0.43130787037037038</v>
      </c>
      <c r="B2154" s="21">
        <v>1798.5</v>
      </c>
      <c r="C2154" s="16">
        <v>1</v>
      </c>
      <c r="D2154" s="26">
        <v>1799</v>
      </c>
      <c r="E2154" s="28">
        <v>3.0000000000000003E-4</v>
      </c>
      <c r="F2154" s="28">
        <v>1791.5193756294602</v>
      </c>
    </row>
    <row r="2155" spans="1:6">
      <c r="A2155" s="20">
        <v>0.43131944444444442</v>
      </c>
      <c r="B2155" s="21">
        <v>1799</v>
      </c>
      <c r="C2155" s="16">
        <v>1</v>
      </c>
      <c r="D2155" s="26">
        <v>1799</v>
      </c>
      <c r="E2155" s="28">
        <v>3.0000000000000003E-4</v>
      </c>
      <c r="F2155" s="28">
        <v>1791.5216198167714</v>
      </c>
    </row>
    <row r="2156" spans="1:6">
      <c r="A2156" s="20">
        <v>0.43136574074074074</v>
      </c>
      <c r="B2156" s="21">
        <v>1798.5</v>
      </c>
      <c r="C2156" s="16">
        <v>1</v>
      </c>
      <c r="D2156" s="26">
        <v>1799</v>
      </c>
      <c r="E2156" s="28">
        <v>3.0000000000000003E-4</v>
      </c>
      <c r="F2156" s="28">
        <v>1791.5238633308263</v>
      </c>
    </row>
    <row r="2157" spans="1:6">
      <c r="A2157" s="20">
        <v>0.43137731481481484</v>
      </c>
      <c r="B2157" s="21">
        <v>1798.5</v>
      </c>
      <c r="C2157" s="16">
        <v>1</v>
      </c>
      <c r="D2157" s="26">
        <v>1799</v>
      </c>
      <c r="E2157" s="28">
        <v>3.0000000000000003E-4</v>
      </c>
      <c r="F2157" s="28">
        <v>1791.526106171827</v>
      </c>
    </row>
    <row r="2158" spans="1:6">
      <c r="A2158" s="20">
        <v>0.43141203703703701</v>
      </c>
      <c r="B2158" s="21">
        <v>1799</v>
      </c>
      <c r="C2158" s="16">
        <v>1</v>
      </c>
      <c r="D2158" s="26">
        <v>1799</v>
      </c>
      <c r="E2158" s="28">
        <v>3.0000000000000003E-4</v>
      </c>
      <c r="F2158" s="28">
        <v>1791.5283483399755</v>
      </c>
    </row>
    <row r="2159" spans="1:6">
      <c r="A2159" s="20">
        <v>0.4314351851851852</v>
      </c>
      <c r="B2159" s="21">
        <v>1799</v>
      </c>
      <c r="C2159" s="16">
        <v>1</v>
      </c>
      <c r="D2159" s="26">
        <v>1799</v>
      </c>
      <c r="E2159" s="28">
        <v>3.0000000000000003E-4</v>
      </c>
      <c r="F2159" s="28">
        <v>1791.5305898354736</v>
      </c>
    </row>
    <row r="2160" spans="1:6">
      <c r="A2160" s="20">
        <v>0.43148148148148147</v>
      </c>
      <c r="B2160" s="21">
        <v>1799</v>
      </c>
      <c r="C2160" s="16">
        <v>1</v>
      </c>
      <c r="D2160" s="26">
        <v>1799</v>
      </c>
      <c r="E2160" s="28">
        <v>3.0000000000000003E-4</v>
      </c>
      <c r="F2160" s="28">
        <v>1791.5328306585229</v>
      </c>
    </row>
    <row r="2161" spans="1:6">
      <c r="A2161" s="20">
        <v>0.43149305555555556</v>
      </c>
      <c r="B2161" s="21">
        <v>1799</v>
      </c>
      <c r="C2161" s="16">
        <v>1</v>
      </c>
      <c r="D2161" s="26">
        <v>1799</v>
      </c>
      <c r="E2161" s="28">
        <v>3.0000000000000003E-4</v>
      </c>
      <c r="F2161" s="28">
        <v>1791.5350708093254</v>
      </c>
    </row>
    <row r="2162" spans="1:6">
      <c r="A2162" s="20">
        <v>0.43151620370370369</v>
      </c>
      <c r="B2162" s="21">
        <v>1799</v>
      </c>
      <c r="C2162" s="16">
        <v>1</v>
      </c>
      <c r="D2162" s="26">
        <v>1799</v>
      </c>
      <c r="E2162" s="28">
        <v>3.0000000000000003E-4</v>
      </c>
      <c r="F2162" s="28">
        <v>1791.5373102880826</v>
      </c>
    </row>
    <row r="2163" spans="1:6">
      <c r="A2163" s="20">
        <v>0.43153935185185183</v>
      </c>
      <c r="B2163" s="21">
        <v>1799</v>
      </c>
      <c r="C2163" s="16">
        <v>1</v>
      </c>
      <c r="D2163" s="26">
        <v>1799</v>
      </c>
      <c r="E2163" s="28">
        <v>3.0000000000000003E-4</v>
      </c>
      <c r="F2163" s="28">
        <v>1791.5395490949961</v>
      </c>
    </row>
    <row r="2164" spans="1:6">
      <c r="A2164" s="20">
        <v>0.43156250000000002</v>
      </c>
      <c r="B2164" s="21">
        <v>1799</v>
      </c>
      <c r="C2164" s="16">
        <v>1</v>
      </c>
      <c r="D2164" s="26">
        <v>1799</v>
      </c>
      <c r="E2164" s="28">
        <v>3.0000000000000003E-4</v>
      </c>
      <c r="F2164" s="28">
        <v>1791.5417872302676</v>
      </c>
    </row>
    <row r="2165" spans="1:6">
      <c r="A2165" s="20">
        <v>0.43159722222222224</v>
      </c>
      <c r="B2165" s="21">
        <v>1799</v>
      </c>
      <c r="C2165" s="16">
        <v>1</v>
      </c>
      <c r="D2165" s="26">
        <v>1799</v>
      </c>
      <c r="E2165" s="28">
        <v>3.0000000000000003E-4</v>
      </c>
      <c r="F2165" s="28">
        <v>1791.5440246940984</v>
      </c>
    </row>
    <row r="2166" spans="1:6">
      <c r="A2166" s="20">
        <v>0.43160879629629628</v>
      </c>
      <c r="B2166" s="21">
        <v>1799</v>
      </c>
      <c r="C2166" s="16">
        <v>1</v>
      </c>
      <c r="D2166" s="26">
        <v>1799</v>
      </c>
      <c r="E2166" s="28">
        <v>3.0000000000000003E-4</v>
      </c>
      <c r="F2166" s="28">
        <v>1791.5462614866901</v>
      </c>
    </row>
    <row r="2167" spans="1:6">
      <c r="A2167" s="20">
        <v>0.43164351851851851</v>
      </c>
      <c r="B2167" s="21">
        <v>1799</v>
      </c>
      <c r="C2167" s="16">
        <v>1</v>
      </c>
      <c r="D2167" s="26">
        <v>1799</v>
      </c>
      <c r="E2167" s="28">
        <v>3.0000000000000003E-4</v>
      </c>
      <c r="F2167" s="28">
        <v>1791.5484976082441</v>
      </c>
    </row>
    <row r="2168" spans="1:6">
      <c r="A2168" s="20">
        <v>0.4316550925925926</v>
      </c>
      <c r="B2168" s="21">
        <v>1799</v>
      </c>
      <c r="C2168" s="16">
        <v>1</v>
      </c>
      <c r="D2168" s="26">
        <v>1799</v>
      </c>
      <c r="E2168" s="28">
        <v>3.0000000000000003E-4</v>
      </c>
      <c r="F2168" s="28">
        <v>1791.5507330589617</v>
      </c>
    </row>
    <row r="2169" spans="1:6">
      <c r="A2169" s="20">
        <v>0.43167824074074074</v>
      </c>
      <c r="B2169" s="21">
        <v>1799.5</v>
      </c>
      <c r="C2169" s="16">
        <v>1</v>
      </c>
      <c r="D2169" s="26">
        <v>1799.5</v>
      </c>
      <c r="E2169" s="28">
        <v>4.0000000000000002E-4</v>
      </c>
      <c r="F2169" s="28">
        <v>1791.553912765738</v>
      </c>
    </row>
    <row r="2170" spans="1:6">
      <c r="A2170" s="20">
        <v>0.43170138888888887</v>
      </c>
      <c r="B2170" s="21">
        <v>1799.5</v>
      </c>
      <c r="C2170" s="16">
        <v>1</v>
      </c>
      <c r="D2170" s="26">
        <v>1799.5</v>
      </c>
      <c r="E2170" s="28">
        <v>4.0000000000000002E-4</v>
      </c>
      <c r="F2170" s="28">
        <v>1791.5570912006317</v>
      </c>
    </row>
    <row r="2171" spans="1:6">
      <c r="A2171" s="20">
        <v>0.43172453703703706</v>
      </c>
      <c r="B2171" s="21">
        <v>1799.5</v>
      </c>
      <c r="C2171" s="16">
        <v>1</v>
      </c>
      <c r="D2171" s="26">
        <v>1799.5</v>
      </c>
      <c r="E2171" s="28">
        <v>4.0000000000000002E-4</v>
      </c>
      <c r="F2171" s="28">
        <v>1791.5602683641514</v>
      </c>
    </row>
    <row r="2172" spans="1:6">
      <c r="A2172" s="20">
        <v>0.43175925925925923</v>
      </c>
      <c r="B2172" s="21">
        <v>1800</v>
      </c>
      <c r="C2172" s="16">
        <v>1</v>
      </c>
      <c r="D2172" s="26">
        <v>1800</v>
      </c>
      <c r="E2172" s="28">
        <v>5.0000000000000001E-4</v>
      </c>
      <c r="F2172" s="28">
        <v>1791.5644882299694</v>
      </c>
    </row>
    <row r="2173" spans="1:6">
      <c r="A2173" s="20">
        <v>0.43177083333333333</v>
      </c>
      <c r="B2173" s="21">
        <v>1799</v>
      </c>
      <c r="C2173" s="16">
        <v>1</v>
      </c>
      <c r="D2173" s="26">
        <v>1800</v>
      </c>
      <c r="E2173" s="28">
        <v>5.0000000000000001E-4</v>
      </c>
      <c r="F2173" s="28">
        <v>1791.5687059858544</v>
      </c>
    </row>
    <row r="2174" spans="1:6">
      <c r="A2174" s="20">
        <v>0.43179398148148146</v>
      </c>
      <c r="B2174" s="21">
        <v>1800</v>
      </c>
      <c r="C2174" s="16">
        <v>1</v>
      </c>
      <c r="D2174" s="26">
        <v>1800</v>
      </c>
      <c r="E2174" s="28">
        <v>5.0000000000000001E-4</v>
      </c>
      <c r="F2174" s="28">
        <v>1791.5729216328616</v>
      </c>
    </row>
    <row r="2175" spans="1:6">
      <c r="A2175" s="20">
        <v>0.43182870370370369</v>
      </c>
      <c r="B2175" s="21">
        <v>1800</v>
      </c>
      <c r="C2175" s="16">
        <v>1</v>
      </c>
      <c r="D2175" s="26">
        <v>1800</v>
      </c>
      <c r="E2175" s="28">
        <v>5.0000000000000001E-4</v>
      </c>
      <c r="F2175" s="28">
        <v>1791.5771351720452</v>
      </c>
    </row>
    <row r="2176" spans="1:6">
      <c r="A2176" s="20">
        <v>0.43185185185185188</v>
      </c>
      <c r="B2176" s="21">
        <v>1800</v>
      </c>
      <c r="C2176" s="16">
        <v>1</v>
      </c>
      <c r="D2176" s="26">
        <v>1800</v>
      </c>
      <c r="E2176" s="28">
        <v>5.0000000000000001E-4</v>
      </c>
      <c r="F2176" s="28">
        <v>1791.5813466044592</v>
      </c>
    </row>
    <row r="2177" spans="1:6">
      <c r="A2177" s="20">
        <v>0.43187500000000001</v>
      </c>
      <c r="B2177" s="21">
        <v>1799.5</v>
      </c>
      <c r="C2177" s="16">
        <v>1</v>
      </c>
      <c r="D2177" s="26">
        <v>1800</v>
      </c>
      <c r="E2177" s="28">
        <v>5.0000000000000001E-4</v>
      </c>
      <c r="F2177" s="28">
        <v>1791.5855559311569</v>
      </c>
    </row>
    <row r="2178" spans="1:6">
      <c r="A2178" s="20">
        <v>0.43189814814814814</v>
      </c>
      <c r="B2178" s="21">
        <v>1799</v>
      </c>
      <c r="C2178" s="16">
        <v>1</v>
      </c>
      <c r="D2178" s="26">
        <v>1800</v>
      </c>
      <c r="E2178" s="28">
        <v>5.0000000000000001E-4</v>
      </c>
      <c r="F2178" s="28">
        <v>1791.5897631531914</v>
      </c>
    </row>
    <row r="2179" spans="1:6">
      <c r="A2179" s="20">
        <v>0.43192129629629628</v>
      </c>
      <c r="B2179" s="21">
        <v>1800</v>
      </c>
      <c r="C2179" s="16">
        <v>1</v>
      </c>
      <c r="D2179" s="26">
        <v>1800</v>
      </c>
      <c r="E2179" s="28">
        <v>5.0000000000000001E-4</v>
      </c>
      <c r="F2179" s="28">
        <v>1791.5939682716148</v>
      </c>
    </row>
    <row r="2180" spans="1:6">
      <c r="A2180" s="20">
        <v>0.43194444444444446</v>
      </c>
      <c r="B2180" s="21">
        <v>1800</v>
      </c>
      <c r="C2180" s="16">
        <v>1</v>
      </c>
      <c r="D2180" s="26">
        <v>1800</v>
      </c>
      <c r="E2180" s="28">
        <v>5.0000000000000001E-4</v>
      </c>
      <c r="F2180" s="28">
        <v>1791.5981712874791</v>
      </c>
    </row>
    <row r="2181" spans="1:6">
      <c r="A2181" s="20">
        <v>0.4319560185185185</v>
      </c>
      <c r="B2181" s="21">
        <v>1801</v>
      </c>
      <c r="C2181" s="16">
        <v>1</v>
      </c>
      <c r="D2181" s="26">
        <v>1801</v>
      </c>
      <c r="E2181" s="28">
        <v>6.0000000000000006E-4</v>
      </c>
      <c r="F2181" s="28">
        <v>1791.6038123847065</v>
      </c>
    </row>
    <row r="2182" spans="1:6">
      <c r="A2182" s="20">
        <v>0.43199074074074073</v>
      </c>
      <c r="B2182" s="21">
        <v>1800.5</v>
      </c>
      <c r="C2182" s="16">
        <v>1</v>
      </c>
      <c r="D2182" s="26">
        <v>1801</v>
      </c>
      <c r="E2182" s="28">
        <v>6.0000000000000006E-4</v>
      </c>
      <c r="F2182" s="28">
        <v>1791.6094500972756</v>
      </c>
    </row>
    <row r="2183" spans="1:6">
      <c r="A2183" s="20">
        <v>0.43200231481481483</v>
      </c>
      <c r="B2183" s="21">
        <v>1800.5</v>
      </c>
      <c r="C2183" s="16">
        <v>1</v>
      </c>
      <c r="D2183" s="26">
        <v>1801</v>
      </c>
      <c r="E2183" s="28">
        <v>6.0000000000000006E-4</v>
      </c>
      <c r="F2183" s="28">
        <v>1791.6150844272172</v>
      </c>
    </row>
    <row r="2184" spans="1:6">
      <c r="A2184" s="20">
        <v>0.43204861111111109</v>
      </c>
      <c r="B2184" s="21">
        <v>1800.5</v>
      </c>
      <c r="C2184" s="16">
        <v>1</v>
      </c>
      <c r="D2184" s="26">
        <v>1801</v>
      </c>
      <c r="E2184" s="28">
        <v>6.0000000000000006E-4</v>
      </c>
      <c r="F2184" s="28">
        <v>1791.6207153765608</v>
      </c>
    </row>
    <row r="2185" spans="1:6">
      <c r="A2185" s="20">
        <v>0.43208333333333332</v>
      </c>
      <c r="B2185" s="21">
        <v>1800.5</v>
      </c>
      <c r="C2185" s="16">
        <v>1</v>
      </c>
      <c r="D2185" s="26">
        <v>1801</v>
      </c>
      <c r="E2185" s="28">
        <v>6.0000000000000006E-4</v>
      </c>
      <c r="F2185" s="28">
        <v>1791.6263429473349</v>
      </c>
    </row>
    <row r="2186" spans="1:6">
      <c r="A2186" s="20">
        <v>0.43209490740740741</v>
      </c>
      <c r="B2186" s="21">
        <v>1800.5</v>
      </c>
      <c r="C2186" s="16">
        <v>1</v>
      </c>
      <c r="D2186" s="26">
        <v>1801</v>
      </c>
      <c r="E2186" s="28">
        <v>6.0000000000000006E-4</v>
      </c>
      <c r="F2186" s="28">
        <v>1791.6319671415665</v>
      </c>
    </row>
    <row r="2187" spans="1:6">
      <c r="A2187" s="20">
        <v>0.43212962962962964</v>
      </c>
      <c r="B2187" s="21">
        <v>1800</v>
      </c>
      <c r="C2187" s="16">
        <v>1</v>
      </c>
      <c r="D2187" s="26">
        <v>1801</v>
      </c>
      <c r="E2187" s="28">
        <v>6.0000000000000006E-4</v>
      </c>
      <c r="F2187" s="28">
        <v>1791.6375879612815</v>
      </c>
    </row>
    <row r="2188" spans="1:6">
      <c r="A2188" s="20">
        <v>0.43215277777777777</v>
      </c>
      <c r="B2188" s="21">
        <v>1800</v>
      </c>
      <c r="C2188" s="16">
        <v>1</v>
      </c>
      <c r="D2188" s="26">
        <v>1801</v>
      </c>
      <c r="E2188" s="28">
        <v>6.0000000000000006E-4</v>
      </c>
      <c r="F2188" s="28">
        <v>1791.6432054085046</v>
      </c>
    </row>
    <row r="2189" spans="1:6">
      <c r="A2189" s="20">
        <v>0.43216435185185187</v>
      </c>
      <c r="B2189" s="21">
        <v>1800.5</v>
      </c>
      <c r="C2189" s="16">
        <v>1</v>
      </c>
      <c r="D2189" s="26">
        <v>1801</v>
      </c>
      <c r="E2189" s="28">
        <v>6.0000000000000006E-4</v>
      </c>
      <c r="F2189" s="28">
        <v>1791.6488194852595</v>
      </c>
    </row>
    <row r="2190" spans="1:6">
      <c r="A2190" s="20">
        <v>0.4321990740740741</v>
      </c>
      <c r="B2190" s="21">
        <v>1800.5</v>
      </c>
      <c r="C2190" s="16">
        <v>1</v>
      </c>
      <c r="D2190" s="26">
        <v>1801</v>
      </c>
      <c r="E2190" s="28">
        <v>6.0000000000000006E-4</v>
      </c>
      <c r="F2190" s="28">
        <v>1791.6544301935685</v>
      </c>
    </row>
    <row r="2191" spans="1:6">
      <c r="A2191" s="20">
        <v>0.43221064814814814</v>
      </c>
      <c r="B2191" s="21">
        <v>1800</v>
      </c>
      <c r="C2191" s="16">
        <v>1</v>
      </c>
      <c r="D2191" s="26">
        <v>1801</v>
      </c>
      <c r="E2191" s="28">
        <v>6.0000000000000006E-4</v>
      </c>
      <c r="F2191" s="28">
        <v>1791.6600375354524</v>
      </c>
    </row>
    <row r="2192" spans="1:6">
      <c r="A2192" s="20">
        <v>0.43224537037037036</v>
      </c>
      <c r="B2192" s="21">
        <v>1800</v>
      </c>
      <c r="C2192" s="16">
        <v>1</v>
      </c>
      <c r="D2192" s="26">
        <v>1801</v>
      </c>
      <c r="E2192" s="28">
        <v>6.0000000000000006E-4</v>
      </c>
      <c r="F2192" s="28">
        <v>1791.6656415129312</v>
      </c>
    </row>
    <row r="2193" spans="1:6">
      <c r="A2193" s="20">
        <v>0.4322685185185185</v>
      </c>
      <c r="B2193" s="21">
        <v>1800.5</v>
      </c>
      <c r="C2193" s="16">
        <v>1</v>
      </c>
      <c r="D2193" s="26">
        <v>1801</v>
      </c>
      <c r="E2193" s="28">
        <v>6.0000000000000006E-4</v>
      </c>
      <c r="F2193" s="28">
        <v>1791.6712421280233</v>
      </c>
    </row>
    <row r="2194" spans="1:6">
      <c r="A2194" s="20">
        <v>0.43228009259259259</v>
      </c>
      <c r="B2194" s="21">
        <v>1800</v>
      </c>
      <c r="C2194" s="16">
        <v>1</v>
      </c>
      <c r="D2194" s="26">
        <v>1801</v>
      </c>
      <c r="E2194" s="28">
        <v>6.0000000000000006E-4</v>
      </c>
      <c r="F2194" s="28">
        <v>1791.6768393827465</v>
      </c>
    </row>
    <row r="2195" spans="1:6">
      <c r="A2195" s="20">
        <v>0.43230324074074072</v>
      </c>
      <c r="B2195" s="21">
        <v>1800.5</v>
      </c>
      <c r="C2195" s="16">
        <v>1</v>
      </c>
      <c r="D2195" s="26">
        <v>1801</v>
      </c>
      <c r="E2195" s="28">
        <v>6.0000000000000006E-4</v>
      </c>
      <c r="F2195" s="28">
        <v>1791.6824332791168</v>
      </c>
    </row>
    <row r="2196" spans="1:6">
      <c r="A2196" s="20">
        <v>0.43233796296296295</v>
      </c>
      <c r="B2196" s="21">
        <v>1800</v>
      </c>
      <c r="C2196" s="16">
        <v>1</v>
      </c>
      <c r="D2196" s="26">
        <v>1801</v>
      </c>
      <c r="E2196" s="28">
        <v>6.0000000000000006E-4</v>
      </c>
      <c r="F2196" s="28">
        <v>1791.6880238191493</v>
      </c>
    </row>
    <row r="2197" spans="1:6">
      <c r="A2197" s="20">
        <v>0.43236111111111108</v>
      </c>
      <c r="B2197" s="21">
        <v>1800.5</v>
      </c>
      <c r="C2197" s="16">
        <v>1</v>
      </c>
      <c r="D2197" s="26">
        <v>1801</v>
      </c>
      <c r="E2197" s="28">
        <v>6.0000000000000006E-4</v>
      </c>
      <c r="F2197" s="28">
        <v>1791.6936110048578</v>
      </c>
    </row>
    <row r="2198" spans="1:6">
      <c r="A2198" s="20">
        <v>0.43237268518518518</v>
      </c>
      <c r="B2198" s="21">
        <v>1800.5</v>
      </c>
      <c r="C2198" s="16">
        <v>1</v>
      </c>
      <c r="D2198" s="26">
        <v>1801</v>
      </c>
      <c r="E2198" s="28">
        <v>6.0000000000000006E-4</v>
      </c>
      <c r="F2198" s="28">
        <v>1791.6991948382549</v>
      </c>
    </row>
    <row r="2199" spans="1:6">
      <c r="A2199" s="20">
        <v>0.43240740740740741</v>
      </c>
      <c r="B2199" s="21">
        <v>1799.5</v>
      </c>
      <c r="C2199" s="16">
        <v>1</v>
      </c>
      <c r="D2199" s="26">
        <v>1801</v>
      </c>
      <c r="E2199" s="28">
        <v>6.0000000000000006E-4</v>
      </c>
      <c r="F2199" s="28">
        <v>1791.7047753213519</v>
      </c>
    </row>
    <row r="2200" spans="1:6">
      <c r="A2200" s="20">
        <v>0.43243055555555554</v>
      </c>
      <c r="B2200" s="21">
        <v>1799</v>
      </c>
      <c r="C2200" s="16">
        <v>1</v>
      </c>
      <c r="D2200" s="26">
        <v>1801</v>
      </c>
      <c r="E2200" s="28">
        <v>6.0000000000000006E-4</v>
      </c>
      <c r="F2200" s="28">
        <v>1791.7103524561592</v>
      </c>
    </row>
    <row r="2201" spans="1:6">
      <c r="A2201" s="20">
        <v>0.43245370370370373</v>
      </c>
      <c r="B2201" s="21">
        <v>1799.5</v>
      </c>
      <c r="C2201" s="16">
        <v>1</v>
      </c>
      <c r="D2201" s="26">
        <v>1801</v>
      </c>
      <c r="E2201" s="28">
        <v>6.0000000000000006E-4</v>
      </c>
      <c r="F2201" s="28">
        <v>1791.7159262446855</v>
      </c>
    </row>
    <row r="2202" spans="1:6">
      <c r="A2202" s="20">
        <v>0.43246527777777777</v>
      </c>
      <c r="B2202" s="21">
        <v>1799</v>
      </c>
      <c r="C2202" s="16">
        <v>1</v>
      </c>
      <c r="D2202" s="26">
        <v>1801</v>
      </c>
      <c r="E2202" s="28">
        <v>6.0000000000000006E-4</v>
      </c>
      <c r="F2202" s="28">
        <v>1791.7214966889387</v>
      </c>
    </row>
    <row r="2203" spans="1:6">
      <c r="A2203" s="20">
        <v>0.4324884259259259</v>
      </c>
      <c r="B2203" s="21">
        <v>1800</v>
      </c>
      <c r="C2203" s="16">
        <v>1</v>
      </c>
      <c r="D2203" s="26">
        <v>1801</v>
      </c>
      <c r="E2203" s="28">
        <v>6.0000000000000006E-4</v>
      </c>
      <c r="F2203" s="28">
        <v>1791.7270637909253</v>
      </c>
    </row>
    <row r="2204" spans="1:6">
      <c r="A2204" s="20">
        <v>0.43251157407407409</v>
      </c>
      <c r="B2204" s="21">
        <v>1799.5</v>
      </c>
      <c r="C2204" s="16">
        <v>1</v>
      </c>
      <c r="D2204" s="26">
        <v>1801</v>
      </c>
      <c r="E2204" s="28">
        <v>6.0000000000000006E-4</v>
      </c>
      <c r="F2204" s="28">
        <v>1791.7326275526507</v>
      </c>
    </row>
    <row r="2205" spans="1:6">
      <c r="A2205" s="20">
        <v>0.43254629629629632</v>
      </c>
      <c r="B2205" s="21">
        <v>1799.5</v>
      </c>
      <c r="C2205" s="16">
        <v>1</v>
      </c>
      <c r="D2205" s="26">
        <v>1801</v>
      </c>
      <c r="E2205" s="28">
        <v>6.0000000000000006E-4</v>
      </c>
      <c r="F2205" s="28">
        <v>1791.738187976119</v>
      </c>
    </row>
    <row r="2206" spans="1:6">
      <c r="A2206" s="20">
        <v>0.43259259259259258</v>
      </c>
      <c r="B2206" s="21">
        <v>1799.5</v>
      </c>
      <c r="C2206" s="16">
        <v>1</v>
      </c>
      <c r="D2206" s="26">
        <v>1801</v>
      </c>
      <c r="E2206" s="28">
        <v>6.0000000000000006E-4</v>
      </c>
      <c r="F2206" s="28">
        <v>1791.7437450633333</v>
      </c>
    </row>
    <row r="2207" spans="1:6">
      <c r="A2207" s="20">
        <v>0.43260416666666668</v>
      </c>
      <c r="B2207" s="21">
        <v>1799.5</v>
      </c>
      <c r="C2207" s="16">
        <v>1</v>
      </c>
      <c r="D2207" s="26">
        <v>1801</v>
      </c>
      <c r="E2207" s="28">
        <v>6.0000000000000006E-4</v>
      </c>
      <c r="F2207" s="28">
        <v>1791.7492988162953</v>
      </c>
    </row>
    <row r="2208" spans="1:6">
      <c r="A2208" s="20">
        <v>0.43263888888888891</v>
      </c>
      <c r="B2208" s="21">
        <v>1799.5</v>
      </c>
      <c r="C2208" s="16">
        <v>1</v>
      </c>
      <c r="D2208" s="26">
        <v>1801</v>
      </c>
      <c r="E2208" s="28">
        <v>6.0000000000000006E-4</v>
      </c>
      <c r="F2208" s="28">
        <v>1791.7548492370056</v>
      </c>
    </row>
    <row r="2209" spans="1:6">
      <c r="A2209" s="20">
        <v>0.43265046296296295</v>
      </c>
      <c r="B2209" s="21">
        <v>1799</v>
      </c>
      <c r="C2209" s="16">
        <v>1</v>
      </c>
      <c r="D2209" s="26">
        <v>1801</v>
      </c>
      <c r="E2209" s="28">
        <v>6.0000000000000006E-4</v>
      </c>
      <c r="F2209" s="28">
        <v>1791.7603963274635</v>
      </c>
    </row>
    <row r="2210" spans="1:6">
      <c r="A2210" s="20">
        <v>0.43269675925925927</v>
      </c>
      <c r="B2210" s="21">
        <v>1799.5</v>
      </c>
      <c r="C2210" s="16">
        <v>1</v>
      </c>
      <c r="D2210" s="26">
        <v>1801</v>
      </c>
      <c r="E2210" s="28">
        <v>6.0000000000000006E-4</v>
      </c>
      <c r="F2210" s="28">
        <v>1791.7659400896671</v>
      </c>
    </row>
    <row r="2211" spans="1:6">
      <c r="A2211" s="20">
        <v>0.43273148148148149</v>
      </c>
      <c r="B2211" s="21">
        <v>1799</v>
      </c>
      <c r="C2211" s="16">
        <v>1</v>
      </c>
      <c r="D2211" s="26">
        <v>1801</v>
      </c>
      <c r="E2211" s="28">
        <v>6.0000000000000006E-4</v>
      </c>
      <c r="F2211" s="28">
        <v>1791.7714805256132</v>
      </c>
    </row>
    <row r="2212" spans="1:6">
      <c r="A2212" s="20">
        <v>0.43276620370370372</v>
      </c>
      <c r="B2212" s="21">
        <v>1799</v>
      </c>
      <c r="C2212" s="16">
        <v>1</v>
      </c>
      <c r="D2212" s="26">
        <v>1801</v>
      </c>
      <c r="E2212" s="28">
        <v>6.0000000000000006E-4</v>
      </c>
      <c r="F2212" s="28">
        <v>1791.7770176372978</v>
      </c>
    </row>
    <row r="2213" spans="1:6">
      <c r="A2213" s="20">
        <v>0.43280092592592595</v>
      </c>
      <c r="B2213" s="21">
        <v>1799</v>
      </c>
      <c r="C2213" s="16">
        <v>1</v>
      </c>
      <c r="D2213" s="26">
        <v>1801</v>
      </c>
      <c r="E2213" s="28">
        <v>6.0000000000000006E-4</v>
      </c>
      <c r="F2213" s="28">
        <v>1791.7825514267154</v>
      </c>
    </row>
    <row r="2214" spans="1:6">
      <c r="A2214" s="20">
        <v>0.43282407407407408</v>
      </c>
      <c r="B2214" s="21">
        <v>1799.5</v>
      </c>
      <c r="C2214" s="16">
        <v>1</v>
      </c>
      <c r="D2214" s="26">
        <v>1801</v>
      </c>
      <c r="E2214" s="28">
        <v>6.0000000000000006E-4</v>
      </c>
      <c r="F2214" s="28">
        <v>1791.7880818958592</v>
      </c>
    </row>
    <row r="2215" spans="1:6">
      <c r="A2215" s="20">
        <v>0.43283564814814812</v>
      </c>
      <c r="B2215" s="21">
        <v>1799.5</v>
      </c>
      <c r="C2215" s="16">
        <v>1</v>
      </c>
      <c r="D2215" s="26">
        <v>1801</v>
      </c>
      <c r="E2215" s="28">
        <v>6.0000000000000006E-4</v>
      </c>
      <c r="F2215" s="28">
        <v>1791.7936090467217</v>
      </c>
    </row>
    <row r="2216" spans="1:6">
      <c r="A2216" s="20">
        <v>0.43288194444444444</v>
      </c>
      <c r="B2216" s="21">
        <v>1799.5</v>
      </c>
      <c r="C2216" s="16">
        <v>1</v>
      </c>
      <c r="D2216" s="26">
        <v>1801</v>
      </c>
      <c r="E2216" s="28">
        <v>6.0000000000000006E-4</v>
      </c>
      <c r="F2216" s="28">
        <v>1791.7991328812936</v>
      </c>
    </row>
    <row r="2217" spans="1:6">
      <c r="A2217" s="20">
        <v>0.43289351851851854</v>
      </c>
      <c r="B2217" s="21">
        <v>1799.5</v>
      </c>
      <c r="C2217" s="16">
        <v>1</v>
      </c>
      <c r="D2217" s="26">
        <v>1801</v>
      </c>
      <c r="E2217" s="28">
        <v>6.0000000000000006E-4</v>
      </c>
      <c r="F2217" s="28">
        <v>1791.8046534015648</v>
      </c>
    </row>
    <row r="2218" spans="1:6">
      <c r="A2218" s="20">
        <v>0.43292824074074077</v>
      </c>
      <c r="B2218" s="21">
        <v>1800</v>
      </c>
      <c r="C2218" s="16">
        <v>1</v>
      </c>
      <c r="D2218" s="26">
        <v>1801</v>
      </c>
      <c r="E2218" s="28">
        <v>6.0000000000000006E-4</v>
      </c>
      <c r="F2218" s="28">
        <v>1791.8101706095238</v>
      </c>
    </row>
    <row r="2219" spans="1:6">
      <c r="A2219" s="20">
        <v>0.43296296296296294</v>
      </c>
      <c r="B2219" s="21">
        <v>1799.5</v>
      </c>
      <c r="C2219" s="16">
        <v>1</v>
      </c>
      <c r="D2219" s="26">
        <v>1801</v>
      </c>
      <c r="E2219" s="28">
        <v>6.0000000000000006E-4</v>
      </c>
      <c r="F2219" s="28">
        <v>1791.815684507158</v>
      </c>
    </row>
    <row r="2220" spans="1:6">
      <c r="A2220" s="20">
        <v>0.43303240740740739</v>
      </c>
      <c r="B2220" s="21">
        <v>1798.5</v>
      </c>
      <c r="C2220" s="16">
        <v>1</v>
      </c>
      <c r="D2220" s="26">
        <v>1801</v>
      </c>
      <c r="E2220" s="28">
        <v>6.0000000000000006E-4</v>
      </c>
      <c r="F2220" s="28">
        <v>1791.8211950964537</v>
      </c>
    </row>
    <row r="2221" spans="1:6">
      <c r="A2221" s="20">
        <v>0.43304398148148149</v>
      </c>
      <c r="B2221" s="21">
        <v>1799</v>
      </c>
      <c r="C2221" s="16">
        <v>1</v>
      </c>
      <c r="D2221" s="26">
        <v>1801</v>
      </c>
      <c r="E2221" s="28">
        <v>6.0000000000000006E-4</v>
      </c>
      <c r="F2221" s="28">
        <v>1791.8267023793958</v>
      </c>
    </row>
    <row r="2222" spans="1:6">
      <c r="A2222" s="20">
        <v>0.43306712962962962</v>
      </c>
      <c r="B2222" s="21">
        <v>1799</v>
      </c>
      <c r="C2222" s="16">
        <v>1</v>
      </c>
      <c r="D2222" s="26">
        <v>1801</v>
      </c>
      <c r="E2222" s="28">
        <v>6.0000000000000006E-4</v>
      </c>
      <c r="F2222" s="28">
        <v>1791.8322063579681</v>
      </c>
    </row>
    <row r="2223" spans="1:6">
      <c r="A2223" s="20">
        <v>0.43307870370370372</v>
      </c>
      <c r="B2223" s="21">
        <v>1799</v>
      </c>
      <c r="C2223" s="16">
        <v>1</v>
      </c>
      <c r="D2223" s="26">
        <v>1801</v>
      </c>
      <c r="E2223" s="28">
        <v>6.0000000000000006E-4</v>
      </c>
      <c r="F2223" s="28">
        <v>1791.8377070341533</v>
      </c>
    </row>
    <row r="2224" spans="1:6">
      <c r="A2224" s="20">
        <v>0.43314814814814817</v>
      </c>
      <c r="B2224" s="21">
        <v>1798</v>
      </c>
      <c r="C2224" s="16">
        <v>1</v>
      </c>
      <c r="D2224" s="26">
        <v>1801</v>
      </c>
      <c r="E2224" s="28">
        <v>6.0000000000000006E-4</v>
      </c>
      <c r="F2224" s="28">
        <v>1791.8432044099327</v>
      </c>
    </row>
    <row r="2225" spans="1:6">
      <c r="A2225" s="20">
        <v>0.43315972222222221</v>
      </c>
      <c r="B2225" s="21">
        <v>1798.5</v>
      </c>
      <c r="C2225" s="16">
        <v>1</v>
      </c>
      <c r="D2225" s="26">
        <v>1801</v>
      </c>
      <c r="E2225" s="28">
        <v>6.0000000000000006E-4</v>
      </c>
      <c r="F2225" s="28">
        <v>1791.8486984872868</v>
      </c>
    </row>
    <row r="2226" spans="1:6">
      <c r="A2226" s="20">
        <v>0.43318287037037034</v>
      </c>
      <c r="B2226" s="21">
        <v>1798.5</v>
      </c>
      <c r="C2226" s="16">
        <v>1</v>
      </c>
      <c r="D2226" s="26">
        <v>1801</v>
      </c>
      <c r="E2226" s="28">
        <v>6.0000000000000006E-4</v>
      </c>
      <c r="F2226" s="28">
        <v>1791.8541892681944</v>
      </c>
    </row>
    <row r="2227" spans="1:6">
      <c r="A2227" s="20">
        <v>0.43321759259259257</v>
      </c>
      <c r="B2227" s="21">
        <v>1798</v>
      </c>
      <c r="C2227" s="16">
        <v>1</v>
      </c>
      <c r="D2227" s="26">
        <v>1801</v>
      </c>
      <c r="E2227" s="28">
        <v>6.0000000000000006E-4</v>
      </c>
      <c r="F2227" s="28">
        <v>1791.8596767546335</v>
      </c>
    </row>
    <row r="2228" spans="1:6">
      <c r="A2228" s="20">
        <v>0.43322916666666667</v>
      </c>
      <c r="B2228" s="21">
        <v>1798.5</v>
      </c>
      <c r="C2228" s="16">
        <v>1</v>
      </c>
      <c r="D2228" s="26">
        <v>1801</v>
      </c>
      <c r="E2228" s="28">
        <v>6.0000000000000006E-4</v>
      </c>
      <c r="F2228" s="28">
        <v>1791.8651609485808</v>
      </c>
    </row>
    <row r="2229" spans="1:6">
      <c r="A2229" s="20">
        <v>0.43328703703703703</v>
      </c>
      <c r="B2229" s="21">
        <v>1798</v>
      </c>
      <c r="C2229" s="16">
        <v>1</v>
      </c>
      <c r="D2229" s="26">
        <v>1801</v>
      </c>
      <c r="E2229" s="28">
        <v>6.0000000000000006E-4</v>
      </c>
      <c r="F2229" s="28">
        <v>1791.8706418520117</v>
      </c>
    </row>
    <row r="2230" spans="1:6">
      <c r="A2230" s="20">
        <v>0.43331018518518516</v>
      </c>
      <c r="B2230" s="21">
        <v>1798</v>
      </c>
      <c r="C2230" s="16">
        <v>1</v>
      </c>
      <c r="D2230" s="26">
        <v>1801</v>
      </c>
      <c r="E2230" s="28">
        <v>6.0000000000000006E-4</v>
      </c>
      <c r="F2230" s="28">
        <v>1791.8761194669005</v>
      </c>
    </row>
    <row r="2231" spans="1:6">
      <c r="A2231" s="20">
        <v>0.43335648148148148</v>
      </c>
      <c r="B2231" s="21">
        <v>1798</v>
      </c>
      <c r="C2231" s="16">
        <v>1</v>
      </c>
      <c r="D2231" s="26">
        <v>1801</v>
      </c>
      <c r="E2231" s="28">
        <v>6.0000000000000006E-4</v>
      </c>
      <c r="F2231" s="28">
        <v>1791.8815937952204</v>
      </c>
    </row>
    <row r="2232" spans="1:6">
      <c r="A2232" s="20">
        <v>0.43339120370370371</v>
      </c>
      <c r="B2232" s="21">
        <v>1798</v>
      </c>
      <c r="C2232" s="16">
        <v>1</v>
      </c>
      <c r="D2232" s="26">
        <v>1801</v>
      </c>
      <c r="E2232" s="28">
        <v>6.0000000000000006E-4</v>
      </c>
      <c r="F2232" s="28">
        <v>1791.8870648389432</v>
      </c>
    </row>
    <row r="2233" spans="1:6">
      <c r="A2233" s="20">
        <v>0.43341435185185184</v>
      </c>
      <c r="B2233" s="21">
        <v>1798</v>
      </c>
      <c r="C2233" s="16">
        <v>1</v>
      </c>
      <c r="D2233" s="26">
        <v>1801</v>
      </c>
      <c r="E2233" s="28">
        <v>6.0000000000000006E-4</v>
      </c>
      <c r="F2233" s="28">
        <v>1791.8925326000399</v>
      </c>
    </row>
    <row r="2234" spans="1:6">
      <c r="A2234" s="20">
        <v>0.43349537037037039</v>
      </c>
      <c r="B2234" s="21">
        <v>1797.5</v>
      </c>
      <c r="C2234" s="16">
        <v>1</v>
      </c>
      <c r="D2234" s="26">
        <v>1801</v>
      </c>
      <c r="E2234" s="28">
        <v>6.0000000000000006E-4</v>
      </c>
      <c r="F2234" s="28">
        <v>1791.8979970804799</v>
      </c>
    </row>
    <row r="2235" spans="1:6">
      <c r="A2235" s="20">
        <v>0.43350694444444443</v>
      </c>
      <c r="B2235" s="21">
        <v>1797.5</v>
      </c>
      <c r="C2235" s="16">
        <v>1</v>
      </c>
      <c r="D2235" s="26">
        <v>1801</v>
      </c>
      <c r="E2235" s="28">
        <v>6.0000000000000006E-4</v>
      </c>
      <c r="F2235" s="28">
        <v>1791.9034582822317</v>
      </c>
    </row>
    <row r="2236" spans="1:6">
      <c r="A2236" s="20">
        <v>0.43354166666666666</v>
      </c>
      <c r="B2236" s="21">
        <v>1797.5</v>
      </c>
      <c r="C2236" s="16">
        <v>1</v>
      </c>
      <c r="D2236" s="26">
        <v>1801</v>
      </c>
      <c r="E2236" s="28">
        <v>6.0000000000000006E-4</v>
      </c>
      <c r="F2236" s="28">
        <v>1791.9089162072623</v>
      </c>
    </row>
    <row r="2237" spans="1:6">
      <c r="A2237" s="20">
        <v>0.43355324074074075</v>
      </c>
      <c r="B2237" s="21">
        <v>1797.5</v>
      </c>
      <c r="C2237" s="16">
        <v>1</v>
      </c>
      <c r="D2237" s="26">
        <v>1801</v>
      </c>
      <c r="E2237" s="28">
        <v>6.0000000000000006E-4</v>
      </c>
      <c r="F2237" s="28">
        <v>1791.914370857538</v>
      </c>
    </row>
    <row r="2238" spans="1:6">
      <c r="A2238" s="20">
        <v>0.43359953703703702</v>
      </c>
      <c r="B2238" s="21">
        <v>1797.5</v>
      </c>
      <c r="C2238" s="16">
        <v>1</v>
      </c>
      <c r="D2238" s="26">
        <v>1801</v>
      </c>
      <c r="E2238" s="28">
        <v>6.0000000000000006E-4</v>
      </c>
      <c r="F2238" s="28">
        <v>1791.9198222350235</v>
      </c>
    </row>
    <row r="2239" spans="1:6">
      <c r="A2239" s="20">
        <v>0.43364583333333334</v>
      </c>
      <c r="B2239" s="21">
        <v>1798</v>
      </c>
      <c r="C2239" s="16">
        <v>1</v>
      </c>
      <c r="D2239" s="26">
        <v>1801</v>
      </c>
      <c r="E2239" s="28">
        <v>6.0000000000000006E-4</v>
      </c>
      <c r="F2239" s="28">
        <v>1791.9252703416826</v>
      </c>
    </row>
    <row r="2240" spans="1:6">
      <c r="A2240" s="20">
        <v>0.43365740740740738</v>
      </c>
      <c r="B2240" s="21">
        <v>1798</v>
      </c>
      <c r="C2240" s="16">
        <v>1</v>
      </c>
      <c r="D2240" s="26">
        <v>1801</v>
      </c>
      <c r="E2240" s="28">
        <v>6.0000000000000006E-4</v>
      </c>
      <c r="F2240" s="28">
        <v>1791.9307151794776</v>
      </c>
    </row>
    <row r="2241" spans="1:6">
      <c r="A2241" s="20">
        <v>0.43368055555555557</v>
      </c>
      <c r="B2241" s="21">
        <v>1797.5</v>
      </c>
      <c r="C2241" s="16">
        <v>1</v>
      </c>
      <c r="D2241" s="26">
        <v>1801</v>
      </c>
      <c r="E2241" s="28">
        <v>6.0000000000000006E-4</v>
      </c>
      <c r="F2241" s="28">
        <v>1791.9361567503699</v>
      </c>
    </row>
    <row r="2242" spans="1:6">
      <c r="A2242" s="20">
        <v>0.4337152777777778</v>
      </c>
      <c r="B2242" s="21">
        <v>1797.5</v>
      </c>
      <c r="C2242" s="16">
        <v>1</v>
      </c>
      <c r="D2242" s="26">
        <v>1801</v>
      </c>
      <c r="E2242" s="28">
        <v>6.0000000000000006E-4</v>
      </c>
      <c r="F2242" s="28">
        <v>1791.9415950563198</v>
      </c>
    </row>
    <row r="2243" spans="1:6">
      <c r="A2243" s="20">
        <v>0.43373842592592593</v>
      </c>
      <c r="B2243" s="21">
        <v>1797.5</v>
      </c>
      <c r="C2243" s="16">
        <v>1</v>
      </c>
      <c r="D2243" s="26">
        <v>1801</v>
      </c>
      <c r="E2243" s="28">
        <v>6.0000000000000006E-4</v>
      </c>
      <c r="F2243" s="28">
        <v>1791.9470300992859</v>
      </c>
    </row>
    <row r="2244" spans="1:6">
      <c r="A2244" s="20">
        <v>0.43376157407407406</v>
      </c>
      <c r="B2244" s="21">
        <v>1797.5</v>
      </c>
      <c r="C2244" s="16">
        <v>1</v>
      </c>
      <c r="D2244" s="26">
        <v>1801</v>
      </c>
      <c r="E2244" s="28">
        <v>6.0000000000000006E-4</v>
      </c>
      <c r="F2244" s="28">
        <v>1791.9524618812263</v>
      </c>
    </row>
    <row r="2245" spans="1:6">
      <c r="A2245" s="20">
        <v>0.43377314814814816</v>
      </c>
      <c r="B2245" s="21">
        <v>1797</v>
      </c>
      <c r="C2245" s="16">
        <v>1</v>
      </c>
      <c r="D2245" s="26">
        <v>1801</v>
      </c>
      <c r="E2245" s="28">
        <v>6.0000000000000006E-4</v>
      </c>
      <c r="F2245" s="28">
        <v>1791.9578904040975</v>
      </c>
    </row>
    <row r="2246" spans="1:6">
      <c r="A2246" s="20">
        <v>0.43379629629629629</v>
      </c>
      <c r="B2246" s="21">
        <v>1797.5</v>
      </c>
      <c r="C2246" s="16">
        <v>1</v>
      </c>
      <c r="D2246" s="26">
        <v>1801</v>
      </c>
      <c r="E2246" s="28">
        <v>6.0000000000000006E-4</v>
      </c>
      <c r="F2246" s="28">
        <v>1791.9633156698551</v>
      </c>
    </row>
    <row r="2247" spans="1:6">
      <c r="A2247" s="20">
        <v>0.43381944444444442</v>
      </c>
      <c r="B2247" s="21">
        <v>1797.5</v>
      </c>
      <c r="C2247" s="16">
        <v>1</v>
      </c>
      <c r="D2247" s="26">
        <v>1801</v>
      </c>
      <c r="E2247" s="28">
        <v>6.0000000000000006E-4</v>
      </c>
      <c r="F2247" s="28">
        <v>1791.9687376804532</v>
      </c>
    </row>
    <row r="2248" spans="1:6">
      <c r="A2248" s="20">
        <v>0.43386574074074075</v>
      </c>
      <c r="B2248" s="21">
        <v>1797.5</v>
      </c>
      <c r="C2248" s="16">
        <v>1</v>
      </c>
      <c r="D2248" s="26">
        <v>1801</v>
      </c>
      <c r="E2248" s="28">
        <v>6.0000000000000006E-4</v>
      </c>
      <c r="F2248" s="28">
        <v>1791.9741564378448</v>
      </c>
    </row>
    <row r="2249" spans="1:6">
      <c r="A2249" s="20">
        <v>0.43387731481481484</v>
      </c>
      <c r="B2249" s="21">
        <v>1797.5</v>
      </c>
      <c r="C2249" s="16">
        <v>1</v>
      </c>
      <c r="D2249" s="26">
        <v>1801</v>
      </c>
      <c r="E2249" s="28">
        <v>6.0000000000000006E-4</v>
      </c>
      <c r="F2249" s="28">
        <v>1791.9795719439821</v>
      </c>
    </row>
    <row r="2250" spans="1:6">
      <c r="A2250" s="20">
        <v>0.43390046296296297</v>
      </c>
      <c r="B2250" s="21">
        <v>1797</v>
      </c>
      <c r="C2250" s="16">
        <v>1</v>
      </c>
      <c r="D2250" s="26">
        <v>1801</v>
      </c>
      <c r="E2250" s="28">
        <v>6.0000000000000006E-4</v>
      </c>
      <c r="F2250" s="28">
        <v>1791.9849842008157</v>
      </c>
    </row>
    <row r="2251" spans="1:6">
      <c r="A2251" s="20">
        <v>0.43392361111111111</v>
      </c>
      <c r="B2251" s="21">
        <v>1797.5</v>
      </c>
      <c r="C2251" s="16">
        <v>1</v>
      </c>
      <c r="D2251" s="26">
        <v>1801</v>
      </c>
      <c r="E2251" s="28">
        <v>6.0000000000000006E-4</v>
      </c>
      <c r="F2251" s="28">
        <v>1791.9903932102952</v>
      </c>
    </row>
    <row r="2252" spans="1:6">
      <c r="A2252" s="20">
        <v>0.4339351851851852</v>
      </c>
      <c r="B2252" s="21">
        <v>1797.5</v>
      </c>
      <c r="C2252" s="16">
        <v>1</v>
      </c>
      <c r="D2252" s="26">
        <v>1801</v>
      </c>
      <c r="E2252" s="28">
        <v>6.0000000000000006E-4</v>
      </c>
      <c r="F2252" s="28">
        <v>1791.9957989743691</v>
      </c>
    </row>
    <row r="2253" spans="1:6">
      <c r="A2253" s="20">
        <v>0.43398148148148147</v>
      </c>
      <c r="B2253" s="21">
        <v>1797.5</v>
      </c>
      <c r="C2253" s="16">
        <v>1</v>
      </c>
      <c r="D2253" s="26">
        <v>1801</v>
      </c>
      <c r="E2253" s="28">
        <v>6.0000000000000006E-4</v>
      </c>
      <c r="F2253" s="28">
        <v>1792.0012014949846</v>
      </c>
    </row>
    <row r="2254" spans="1:6">
      <c r="A2254" s="20">
        <v>0.43399305555555556</v>
      </c>
      <c r="B2254" s="21">
        <v>1797.5</v>
      </c>
      <c r="C2254" s="16">
        <v>1</v>
      </c>
      <c r="D2254" s="26">
        <v>1801</v>
      </c>
      <c r="E2254" s="28">
        <v>6.0000000000000006E-4</v>
      </c>
      <c r="F2254" s="28">
        <v>1792.0066007740875</v>
      </c>
    </row>
    <row r="2255" spans="1:6">
      <c r="A2255" s="20">
        <v>0.43402777777777779</v>
      </c>
      <c r="B2255" s="21">
        <v>1797.5</v>
      </c>
      <c r="C2255" s="16">
        <v>1</v>
      </c>
      <c r="D2255" s="26">
        <v>1801</v>
      </c>
      <c r="E2255" s="28">
        <v>6.0000000000000006E-4</v>
      </c>
      <c r="F2255" s="28">
        <v>1792.011996813623</v>
      </c>
    </row>
    <row r="2256" spans="1:6">
      <c r="A2256" s="20">
        <v>0.43403935185185183</v>
      </c>
      <c r="B2256" s="21">
        <v>1798</v>
      </c>
      <c r="C2256" s="16">
        <v>1</v>
      </c>
      <c r="D2256" s="26">
        <v>1801</v>
      </c>
      <c r="E2256" s="28">
        <v>6.0000000000000006E-4</v>
      </c>
      <c r="F2256" s="28">
        <v>1792.0173896155347</v>
      </c>
    </row>
    <row r="2257" spans="1:6">
      <c r="A2257" s="20">
        <v>0.43406250000000002</v>
      </c>
      <c r="B2257" s="21">
        <v>1798</v>
      </c>
      <c r="C2257" s="16">
        <v>1</v>
      </c>
      <c r="D2257" s="26">
        <v>1801</v>
      </c>
      <c r="E2257" s="28">
        <v>6.0000000000000006E-4</v>
      </c>
      <c r="F2257" s="28">
        <v>1792.0227791817654</v>
      </c>
    </row>
    <row r="2258" spans="1:6">
      <c r="A2258" s="20">
        <v>0.43409722222222225</v>
      </c>
      <c r="B2258" s="21">
        <v>1798</v>
      </c>
      <c r="C2258" s="16">
        <v>1</v>
      </c>
      <c r="D2258" s="26">
        <v>1801</v>
      </c>
      <c r="E2258" s="28">
        <v>6.0000000000000006E-4</v>
      </c>
      <c r="F2258" s="28">
        <v>1792.0281655142562</v>
      </c>
    </row>
    <row r="2259" spans="1:6">
      <c r="A2259" s="20">
        <v>0.43412037037037038</v>
      </c>
      <c r="B2259" s="21">
        <v>1797.5</v>
      </c>
      <c r="C2259" s="16">
        <v>1</v>
      </c>
      <c r="D2259" s="26">
        <v>1801</v>
      </c>
      <c r="E2259" s="28">
        <v>6.0000000000000006E-4</v>
      </c>
      <c r="F2259" s="28">
        <v>1792.0335486149477</v>
      </c>
    </row>
    <row r="2260" spans="1:6">
      <c r="A2260" s="20">
        <v>0.43415509259259261</v>
      </c>
      <c r="B2260" s="21">
        <v>1798</v>
      </c>
      <c r="C2260" s="16">
        <v>1</v>
      </c>
      <c r="D2260" s="26">
        <v>1801</v>
      </c>
      <c r="E2260" s="28">
        <v>6.0000000000000006E-4</v>
      </c>
      <c r="F2260" s="28">
        <v>1792.0389284857788</v>
      </c>
    </row>
    <row r="2261" spans="1:6">
      <c r="A2261" s="20">
        <v>0.43418981481481483</v>
      </c>
      <c r="B2261" s="21">
        <v>1798</v>
      </c>
      <c r="C2261" s="16">
        <v>1</v>
      </c>
      <c r="D2261" s="26">
        <v>1801</v>
      </c>
      <c r="E2261" s="28">
        <v>6.0000000000000006E-4</v>
      </c>
      <c r="F2261" s="28">
        <v>1792.0443051286873</v>
      </c>
    </row>
    <row r="2262" spans="1:6">
      <c r="A2262" s="20">
        <v>0.43421296296296297</v>
      </c>
      <c r="B2262" s="21">
        <v>1797.5</v>
      </c>
      <c r="C2262" s="16">
        <v>1</v>
      </c>
      <c r="D2262" s="26">
        <v>1801</v>
      </c>
      <c r="E2262" s="28">
        <v>6.0000000000000006E-4</v>
      </c>
      <c r="F2262" s="28">
        <v>1792.04967854561</v>
      </c>
    </row>
    <row r="2263" spans="1:6">
      <c r="A2263" s="20">
        <v>0.4342361111111111</v>
      </c>
      <c r="B2263" s="21">
        <v>1797.5</v>
      </c>
      <c r="C2263" s="16">
        <v>1</v>
      </c>
      <c r="D2263" s="26">
        <v>1801</v>
      </c>
      <c r="E2263" s="28">
        <v>6.0000000000000006E-4</v>
      </c>
      <c r="F2263" s="28">
        <v>1792.0550487384826</v>
      </c>
    </row>
    <row r="2264" spans="1:6">
      <c r="A2264" s="20">
        <v>0.43427083333333333</v>
      </c>
      <c r="B2264" s="21">
        <v>1797</v>
      </c>
      <c r="C2264" s="16">
        <v>1</v>
      </c>
      <c r="D2264" s="26">
        <v>1801</v>
      </c>
      <c r="E2264" s="28">
        <v>6.0000000000000006E-4</v>
      </c>
      <c r="F2264" s="28">
        <v>1792.0604157092396</v>
      </c>
    </row>
    <row r="2265" spans="1:6">
      <c r="A2265" s="20">
        <v>0.43428240740740742</v>
      </c>
      <c r="B2265" s="21">
        <v>1797.5</v>
      </c>
      <c r="C2265" s="16">
        <v>1</v>
      </c>
      <c r="D2265" s="26">
        <v>1801</v>
      </c>
      <c r="E2265" s="28">
        <v>6.0000000000000006E-4</v>
      </c>
      <c r="F2265" s="28">
        <v>1792.0657794598139</v>
      </c>
    </row>
    <row r="2266" spans="1:6">
      <c r="A2266" s="20">
        <v>0.43430555555555556</v>
      </c>
      <c r="B2266" s="21">
        <v>1797.5</v>
      </c>
      <c r="C2266" s="16">
        <v>1</v>
      </c>
      <c r="D2266" s="26">
        <v>1801</v>
      </c>
      <c r="E2266" s="28">
        <v>6.0000000000000006E-4</v>
      </c>
      <c r="F2266" s="28">
        <v>1792.0711399921381</v>
      </c>
    </row>
    <row r="2267" spans="1:6">
      <c r="A2267" s="20">
        <v>0.43431712962962965</v>
      </c>
      <c r="B2267" s="21">
        <v>1797</v>
      </c>
      <c r="C2267" s="16">
        <v>1</v>
      </c>
      <c r="D2267" s="26">
        <v>1801</v>
      </c>
      <c r="E2267" s="28">
        <v>6.0000000000000006E-4</v>
      </c>
      <c r="F2267" s="28">
        <v>1792.0764973081427</v>
      </c>
    </row>
    <row r="2268" spans="1:6">
      <c r="A2268" s="20">
        <v>0.43434027777777778</v>
      </c>
      <c r="B2268" s="21">
        <v>1797</v>
      </c>
      <c r="C2268" s="16">
        <v>1</v>
      </c>
      <c r="D2268" s="26">
        <v>1801</v>
      </c>
      <c r="E2268" s="28">
        <v>6.0000000000000006E-4</v>
      </c>
      <c r="F2268" s="28">
        <v>1792.0818514097577</v>
      </c>
    </row>
    <row r="2269" spans="1:6">
      <c r="A2269" s="20">
        <v>0.43437500000000001</v>
      </c>
      <c r="B2269" s="21">
        <v>1797</v>
      </c>
      <c r="C2269" s="16">
        <v>1</v>
      </c>
      <c r="D2269" s="26">
        <v>1801</v>
      </c>
      <c r="E2269" s="28">
        <v>6.0000000000000006E-4</v>
      </c>
      <c r="F2269" s="28">
        <v>1792.087202298912</v>
      </c>
    </row>
    <row r="2270" spans="1:6">
      <c r="A2270" s="20">
        <v>0.43443287037037037</v>
      </c>
      <c r="B2270" s="21">
        <v>1797</v>
      </c>
      <c r="C2270" s="16">
        <v>1</v>
      </c>
      <c r="D2270" s="26">
        <v>1801</v>
      </c>
      <c r="E2270" s="28">
        <v>6.0000000000000006E-4</v>
      </c>
      <c r="F2270" s="28">
        <v>1792.0925499775326</v>
      </c>
    </row>
    <row r="2271" spans="1:6">
      <c r="A2271" s="20">
        <v>0.43445601851851851</v>
      </c>
      <c r="B2271" s="21">
        <v>1797.5</v>
      </c>
      <c r="C2271" s="16">
        <v>1</v>
      </c>
      <c r="D2271" s="26">
        <v>1801</v>
      </c>
      <c r="E2271" s="28">
        <v>6.0000000000000006E-4</v>
      </c>
      <c r="F2271" s="28">
        <v>1792.097894447546</v>
      </c>
    </row>
    <row r="2272" spans="1:6">
      <c r="A2272" s="20">
        <v>0.43449074074074073</v>
      </c>
      <c r="B2272" s="21">
        <v>1797.5</v>
      </c>
      <c r="C2272" s="16">
        <v>1</v>
      </c>
      <c r="D2272" s="26">
        <v>1801</v>
      </c>
      <c r="E2272" s="28">
        <v>6.0000000000000006E-4</v>
      </c>
      <c r="F2272" s="28">
        <v>1792.1032357108775</v>
      </c>
    </row>
    <row r="2273" spans="1:6">
      <c r="A2273" s="20">
        <v>0.43451388888888887</v>
      </c>
      <c r="B2273" s="21">
        <v>1797</v>
      </c>
      <c r="C2273" s="16">
        <v>1</v>
      </c>
      <c r="D2273" s="26">
        <v>1801</v>
      </c>
      <c r="E2273" s="28">
        <v>6.0000000000000006E-4</v>
      </c>
      <c r="F2273" s="28">
        <v>1792.1085737694509</v>
      </c>
    </row>
    <row r="2274" spans="1:6">
      <c r="A2274" s="20">
        <v>0.43452546296296296</v>
      </c>
      <c r="B2274" s="21">
        <v>1797.5</v>
      </c>
      <c r="C2274" s="16">
        <v>1</v>
      </c>
      <c r="D2274" s="26">
        <v>1801</v>
      </c>
      <c r="E2274" s="28">
        <v>6.0000000000000006E-4</v>
      </c>
      <c r="F2274" s="28">
        <v>1792.1139086251892</v>
      </c>
    </row>
    <row r="2275" spans="1:6">
      <c r="A2275" s="20">
        <v>0.43457175925925928</v>
      </c>
      <c r="B2275" s="21">
        <v>1797.5</v>
      </c>
      <c r="C2275" s="16">
        <v>1</v>
      </c>
      <c r="D2275" s="26">
        <v>1801</v>
      </c>
      <c r="E2275" s="28">
        <v>6.0000000000000006E-4</v>
      </c>
      <c r="F2275" s="28">
        <v>1792.1192402800141</v>
      </c>
    </row>
    <row r="2276" spans="1:6">
      <c r="A2276" s="20">
        <v>0.43459490740740742</v>
      </c>
      <c r="B2276" s="21">
        <v>1798</v>
      </c>
      <c r="C2276" s="16">
        <v>1</v>
      </c>
      <c r="D2276" s="26">
        <v>1801</v>
      </c>
      <c r="E2276" s="28">
        <v>6.0000000000000006E-4</v>
      </c>
      <c r="F2276" s="28">
        <v>1792.124568735846</v>
      </c>
    </row>
    <row r="2277" spans="1:6">
      <c r="A2277" s="20">
        <v>0.43461805555555555</v>
      </c>
      <c r="B2277" s="21">
        <v>1798</v>
      </c>
      <c r="C2277" s="16">
        <v>1</v>
      </c>
      <c r="D2277" s="26">
        <v>1801</v>
      </c>
      <c r="E2277" s="28">
        <v>6.0000000000000006E-4</v>
      </c>
      <c r="F2277" s="28">
        <v>1792.1298939946046</v>
      </c>
    </row>
    <row r="2278" spans="1:6">
      <c r="A2278" s="20">
        <v>0.43465277777777778</v>
      </c>
      <c r="B2278" s="21">
        <v>1798</v>
      </c>
      <c r="C2278" s="16">
        <v>1</v>
      </c>
      <c r="D2278" s="26">
        <v>1801</v>
      </c>
      <c r="E2278" s="28">
        <v>6.0000000000000006E-4</v>
      </c>
      <c r="F2278" s="28">
        <v>1792.1352160582078</v>
      </c>
    </row>
    <row r="2279" spans="1:6">
      <c r="A2279" s="20">
        <v>0.43471064814814814</v>
      </c>
      <c r="B2279" s="21">
        <v>1798</v>
      </c>
      <c r="C2279" s="16">
        <v>1</v>
      </c>
      <c r="D2279" s="26">
        <v>1801</v>
      </c>
      <c r="E2279" s="28">
        <v>6.0000000000000006E-4</v>
      </c>
      <c r="F2279" s="28">
        <v>1792.1405349285728</v>
      </c>
    </row>
    <row r="2280" spans="1:6">
      <c r="A2280" s="20">
        <v>0.43473379629629627</v>
      </c>
      <c r="B2280" s="21">
        <v>1798</v>
      </c>
      <c r="C2280" s="16">
        <v>1</v>
      </c>
      <c r="D2280" s="26">
        <v>1801</v>
      </c>
      <c r="E2280" s="28">
        <v>6.0000000000000006E-4</v>
      </c>
      <c r="F2280" s="28">
        <v>1792.1458506076158</v>
      </c>
    </row>
    <row r="2281" spans="1:6">
      <c r="A2281" s="20">
        <v>0.4347685185185185</v>
      </c>
      <c r="B2281" s="21">
        <v>1798.5</v>
      </c>
      <c r="C2281" s="16">
        <v>1</v>
      </c>
      <c r="D2281" s="26">
        <v>1801</v>
      </c>
      <c r="E2281" s="28">
        <v>6.0000000000000006E-4</v>
      </c>
      <c r="F2281" s="28">
        <v>1792.1511630972511</v>
      </c>
    </row>
    <row r="2282" spans="1:6">
      <c r="A2282" s="20">
        <v>0.43479166666666669</v>
      </c>
      <c r="B2282" s="21">
        <v>1798.5</v>
      </c>
      <c r="C2282" s="16">
        <v>1</v>
      </c>
      <c r="D2282" s="26">
        <v>1801</v>
      </c>
      <c r="E2282" s="28">
        <v>6.0000000000000006E-4</v>
      </c>
      <c r="F2282" s="28">
        <v>1792.1564723993927</v>
      </c>
    </row>
    <row r="2283" spans="1:6">
      <c r="A2283" s="20">
        <v>0.43481481481481482</v>
      </c>
      <c r="B2283" s="21">
        <v>1798.5</v>
      </c>
      <c r="C2283" s="16">
        <v>1</v>
      </c>
      <c r="D2283" s="26">
        <v>1801</v>
      </c>
      <c r="E2283" s="28">
        <v>6.0000000000000006E-4</v>
      </c>
      <c r="F2283" s="28">
        <v>1792.1617785159531</v>
      </c>
    </row>
    <row r="2284" spans="1:6">
      <c r="A2284" s="20">
        <v>0.43483796296296295</v>
      </c>
      <c r="B2284" s="21">
        <v>1798</v>
      </c>
      <c r="C2284" s="16">
        <v>1</v>
      </c>
      <c r="D2284" s="26">
        <v>1801</v>
      </c>
      <c r="E2284" s="28">
        <v>6.0000000000000006E-4</v>
      </c>
      <c r="F2284" s="28">
        <v>1792.1670814488434</v>
      </c>
    </row>
    <row r="2285" spans="1:6">
      <c r="A2285" s="20">
        <v>0.43486111111111109</v>
      </c>
      <c r="B2285" s="21">
        <v>1798.5</v>
      </c>
      <c r="C2285" s="16">
        <v>1</v>
      </c>
      <c r="D2285" s="26">
        <v>1801</v>
      </c>
      <c r="E2285" s="28">
        <v>6.0000000000000006E-4</v>
      </c>
      <c r="F2285" s="28">
        <v>1792.1723811999741</v>
      </c>
    </row>
    <row r="2286" spans="1:6">
      <c r="A2286" s="20">
        <v>0.43490740740740741</v>
      </c>
      <c r="B2286" s="21">
        <v>1798.5</v>
      </c>
      <c r="C2286" s="16">
        <v>1</v>
      </c>
      <c r="D2286" s="26">
        <v>1801</v>
      </c>
      <c r="E2286" s="28">
        <v>6.0000000000000006E-4</v>
      </c>
      <c r="F2286" s="28">
        <v>1792.1776777712541</v>
      </c>
    </row>
    <row r="2287" spans="1:6">
      <c r="A2287" s="20">
        <v>0.4349189814814815</v>
      </c>
      <c r="B2287" s="21">
        <v>1798.5</v>
      </c>
      <c r="C2287" s="16">
        <v>1</v>
      </c>
      <c r="D2287" s="26">
        <v>1801</v>
      </c>
      <c r="E2287" s="28">
        <v>6.0000000000000006E-4</v>
      </c>
      <c r="F2287" s="28">
        <v>1792.1829711645914</v>
      </c>
    </row>
    <row r="2288" spans="1:6">
      <c r="A2288" s="20">
        <v>0.43495370370370373</v>
      </c>
      <c r="B2288" s="21">
        <v>1798.5</v>
      </c>
      <c r="C2288" s="16">
        <v>1</v>
      </c>
      <c r="D2288" s="26">
        <v>1801</v>
      </c>
      <c r="E2288" s="28">
        <v>6.0000000000000006E-4</v>
      </c>
      <c r="F2288" s="28">
        <v>1792.1882613818927</v>
      </c>
    </row>
    <row r="2289" spans="1:6">
      <c r="A2289" s="20">
        <v>0.4349884259259259</v>
      </c>
      <c r="B2289" s="21">
        <v>1798.5</v>
      </c>
      <c r="C2289" s="16">
        <v>1</v>
      </c>
      <c r="D2289" s="26">
        <v>1801</v>
      </c>
      <c r="E2289" s="28">
        <v>6.0000000000000006E-4</v>
      </c>
      <c r="F2289" s="28">
        <v>1792.1935484250637</v>
      </c>
    </row>
    <row r="2290" spans="1:6">
      <c r="A2290" s="20">
        <v>0.43501157407407409</v>
      </c>
      <c r="B2290" s="21">
        <v>1799</v>
      </c>
      <c r="C2290" s="16">
        <v>1</v>
      </c>
      <c r="D2290" s="26">
        <v>1801</v>
      </c>
      <c r="E2290" s="28">
        <v>6.0000000000000006E-4</v>
      </c>
      <c r="F2290" s="28">
        <v>1792.1988322960087</v>
      </c>
    </row>
    <row r="2291" spans="1:6">
      <c r="A2291" s="20">
        <v>0.43503472222222223</v>
      </c>
      <c r="B2291" s="21">
        <v>1799</v>
      </c>
      <c r="C2291" s="16">
        <v>1</v>
      </c>
      <c r="D2291" s="26">
        <v>1801</v>
      </c>
      <c r="E2291" s="28">
        <v>6.0000000000000006E-4</v>
      </c>
      <c r="F2291" s="28">
        <v>1792.2041129966312</v>
      </c>
    </row>
    <row r="2292" spans="1:6">
      <c r="A2292" s="20">
        <v>0.43505787037037036</v>
      </c>
      <c r="B2292" s="21">
        <v>1798.5</v>
      </c>
      <c r="C2292" s="16">
        <v>1</v>
      </c>
      <c r="D2292" s="26">
        <v>1801</v>
      </c>
      <c r="E2292" s="28">
        <v>6.0000000000000006E-4</v>
      </c>
      <c r="F2292" s="28">
        <v>1792.2093905288332</v>
      </c>
    </row>
    <row r="2293" spans="1:6">
      <c r="A2293" s="20">
        <v>0.43509259259259259</v>
      </c>
      <c r="B2293" s="21">
        <v>1799</v>
      </c>
      <c r="C2293" s="16">
        <v>1</v>
      </c>
      <c r="D2293" s="26">
        <v>1801</v>
      </c>
      <c r="E2293" s="28">
        <v>6.0000000000000006E-4</v>
      </c>
      <c r="F2293" s="28">
        <v>1792.2146648945159</v>
      </c>
    </row>
    <row r="2294" spans="1:6">
      <c r="A2294" s="20">
        <v>0.43515046296296295</v>
      </c>
      <c r="B2294" s="21">
        <v>1798.5</v>
      </c>
      <c r="C2294" s="16">
        <v>1</v>
      </c>
      <c r="D2294" s="26">
        <v>1801</v>
      </c>
      <c r="E2294" s="28">
        <v>6.0000000000000006E-4</v>
      </c>
      <c r="F2294" s="28">
        <v>1792.2199360955792</v>
      </c>
    </row>
    <row r="2295" spans="1:6">
      <c r="A2295" s="20">
        <v>0.43518518518518517</v>
      </c>
      <c r="B2295" s="21">
        <v>1798.5</v>
      </c>
      <c r="C2295" s="16">
        <v>1</v>
      </c>
      <c r="D2295" s="26">
        <v>1801</v>
      </c>
      <c r="E2295" s="28">
        <v>6.0000000000000006E-4</v>
      </c>
      <c r="F2295" s="28">
        <v>1792.2252041339218</v>
      </c>
    </row>
    <row r="2296" spans="1:6">
      <c r="A2296" s="20">
        <v>0.43524305555555554</v>
      </c>
      <c r="B2296" s="21">
        <v>1799</v>
      </c>
      <c r="C2296" s="16">
        <v>1</v>
      </c>
      <c r="D2296" s="26">
        <v>1801</v>
      </c>
      <c r="E2296" s="28">
        <v>6.0000000000000006E-4</v>
      </c>
      <c r="F2296" s="28">
        <v>1792.2304690114415</v>
      </c>
    </row>
    <row r="2297" spans="1:6">
      <c r="A2297" s="20">
        <v>0.43525462962962963</v>
      </c>
      <c r="B2297" s="21">
        <v>1799</v>
      </c>
      <c r="C2297" s="16">
        <v>1</v>
      </c>
      <c r="D2297" s="26">
        <v>1801</v>
      </c>
      <c r="E2297" s="28">
        <v>6.0000000000000006E-4</v>
      </c>
      <c r="F2297" s="28">
        <v>1792.2357307300347</v>
      </c>
    </row>
    <row r="2298" spans="1:6">
      <c r="A2298" s="20">
        <v>0.43532407407407409</v>
      </c>
      <c r="B2298" s="21">
        <v>1799</v>
      </c>
      <c r="C2298" s="16">
        <v>1</v>
      </c>
      <c r="D2298" s="26">
        <v>1801</v>
      </c>
      <c r="E2298" s="28">
        <v>6.0000000000000006E-4</v>
      </c>
      <c r="F2298" s="28">
        <v>1792.2409892915966</v>
      </c>
    </row>
    <row r="2299" spans="1:6">
      <c r="A2299" s="20">
        <v>0.43535879629629631</v>
      </c>
      <c r="B2299" s="21">
        <v>1799.5</v>
      </c>
      <c r="C2299" s="16">
        <v>1</v>
      </c>
      <c r="D2299" s="26">
        <v>1801</v>
      </c>
      <c r="E2299" s="28">
        <v>6.0000000000000006E-4</v>
      </c>
      <c r="F2299" s="28">
        <v>1792.2462446980217</v>
      </c>
    </row>
    <row r="2300" spans="1:6">
      <c r="A2300" s="20">
        <v>0.43538194444444445</v>
      </c>
      <c r="B2300" s="21">
        <v>1799</v>
      </c>
      <c r="C2300" s="16">
        <v>1</v>
      </c>
      <c r="D2300" s="26">
        <v>1801</v>
      </c>
      <c r="E2300" s="28">
        <v>6.0000000000000006E-4</v>
      </c>
      <c r="F2300" s="28">
        <v>1792.2514969512029</v>
      </c>
    </row>
    <row r="2301" spans="1:6">
      <c r="A2301" s="20">
        <v>0.43540509259259258</v>
      </c>
      <c r="B2301" s="21">
        <v>1799.5</v>
      </c>
      <c r="C2301" s="16">
        <v>1</v>
      </c>
      <c r="D2301" s="26">
        <v>1801</v>
      </c>
      <c r="E2301" s="28">
        <v>6.0000000000000006E-4</v>
      </c>
      <c r="F2301" s="28">
        <v>1792.2567460530322</v>
      </c>
    </row>
    <row r="2302" spans="1:6">
      <c r="A2302" s="20">
        <v>0.43543981481481481</v>
      </c>
      <c r="B2302" s="21">
        <v>1799</v>
      </c>
      <c r="C2302" s="16">
        <v>1</v>
      </c>
      <c r="D2302" s="26">
        <v>1801</v>
      </c>
      <c r="E2302" s="28">
        <v>6.0000000000000006E-4</v>
      </c>
      <c r="F2302" s="28">
        <v>1792.2619920054003</v>
      </c>
    </row>
    <row r="2303" spans="1:6">
      <c r="A2303" s="20">
        <v>0.4354513888888889</v>
      </c>
      <c r="B2303" s="21">
        <v>1799.5</v>
      </c>
      <c r="C2303" s="16">
        <v>1</v>
      </c>
      <c r="D2303" s="26">
        <v>1801</v>
      </c>
      <c r="E2303" s="28">
        <v>6.0000000000000006E-4</v>
      </c>
      <c r="F2303" s="28">
        <v>1792.2672348101971</v>
      </c>
    </row>
    <row r="2304" spans="1:6">
      <c r="A2304" s="20">
        <v>0.43548611111111113</v>
      </c>
      <c r="B2304" s="21">
        <v>1799.5</v>
      </c>
      <c r="C2304" s="16">
        <v>1</v>
      </c>
      <c r="D2304" s="26">
        <v>1801</v>
      </c>
      <c r="E2304" s="28">
        <v>6.0000000000000006E-4</v>
      </c>
      <c r="F2304" s="28">
        <v>1792.272474469311</v>
      </c>
    </row>
    <row r="2305" spans="1:6">
      <c r="A2305" s="20">
        <v>0.43550925925925926</v>
      </c>
      <c r="B2305" s="21">
        <v>1799.5</v>
      </c>
      <c r="C2305" s="16">
        <v>1</v>
      </c>
      <c r="D2305" s="26">
        <v>1801</v>
      </c>
      <c r="E2305" s="28">
        <v>6.0000000000000006E-4</v>
      </c>
      <c r="F2305" s="28">
        <v>1792.2777109846293</v>
      </c>
    </row>
    <row r="2306" spans="1:6">
      <c r="A2306" s="20">
        <v>0.43552083333333336</v>
      </c>
      <c r="B2306" s="21">
        <v>1799.5</v>
      </c>
      <c r="C2306" s="16">
        <v>1</v>
      </c>
      <c r="D2306" s="26">
        <v>1801</v>
      </c>
      <c r="E2306" s="28">
        <v>6.0000000000000006E-4</v>
      </c>
      <c r="F2306" s="28">
        <v>1792.2829443580385</v>
      </c>
    </row>
    <row r="2307" spans="1:6">
      <c r="A2307" s="20">
        <v>0.43554398148148149</v>
      </c>
      <c r="B2307" s="21">
        <v>1799.5</v>
      </c>
      <c r="C2307" s="16">
        <v>1</v>
      </c>
      <c r="D2307" s="26">
        <v>1801</v>
      </c>
      <c r="E2307" s="28">
        <v>6.0000000000000006E-4</v>
      </c>
      <c r="F2307" s="28">
        <v>1792.2881745914237</v>
      </c>
    </row>
    <row r="2308" spans="1:6">
      <c r="A2308" s="20">
        <v>0.43560185185185185</v>
      </c>
      <c r="B2308" s="21">
        <v>1799.5</v>
      </c>
      <c r="C2308" s="16">
        <v>1</v>
      </c>
      <c r="D2308" s="26">
        <v>1801</v>
      </c>
      <c r="E2308" s="28">
        <v>6.0000000000000006E-4</v>
      </c>
      <c r="F2308" s="28">
        <v>1792.2934016866689</v>
      </c>
    </row>
    <row r="2309" spans="1:6">
      <c r="A2309" s="20">
        <v>0.43562499999999998</v>
      </c>
      <c r="B2309" s="21">
        <v>1799</v>
      </c>
      <c r="C2309" s="16">
        <v>1</v>
      </c>
      <c r="D2309" s="26">
        <v>1801</v>
      </c>
      <c r="E2309" s="28">
        <v>6.0000000000000006E-4</v>
      </c>
      <c r="F2309" s="28">
        <v>1792.2986256456568</v>
      </c>
    </row>
    <row r="2310" spans="1:6">
      <c r="A2310" s="20">
        <v>0.43569444444444444</v>
      </c>
      <c r="B2310" s="21">
        <v>1799.5</v>
      </c>
      <c r="C2310" s="16">
        <v>1</v>
      </c>
      <c r="D2310" s="26">
        <v>1801</v>
      </c>
      <c r="E2310" s="28">
        <v>6.0000000000000006E-4</v>
      </c>
      <c r="F2310" s="28">
        <v>1792.3038464702695</v>
      </c>
    </row>
    <row r="2311" spans="1:6">
      <c r="A2311" s="20">
        <v>0.43570601851851853</v>
      </c>
      <c r="B2311" s="21">
        <v>1800</v>
      </c>
      <c r="C2311" s="16">
        <v>1</v>
      </c>
      <c r="D2311" s="26">
        <v>1801</v>
      </c>
      <c r="E2311" s="28">
        <v>6.0000000000000006E-4</v>
      </c>
      <c r="F2311" s="28">
        <v>1792.3090641623874</v>
      </c>
    </row>
    <row r="2312" spans="1:6">
      <c r="A2312" s="20">
        <v>0.43574074074074076</v>
      </c>
      <c r="B2312" s="21">
        <v>1800.5</v>
      </c>
      <c r="C2312" s="16">
        <v>1</v>
      </c>
      <c r="D2312" s="26">
        <v>1801</v>
      </c>
      <c r="E2312" s="28">
        <v>6.0000000000000006E-4</v>
      </c>
      <c r="F2312" s="28">
        <v>1792.3142787238899</v>
      </c>
    </row>
    <row r="2313" spans="1:6">
      <c r="A2313" s="20">
        <v>0.4357523148148148</v>
      </c>
      <c r="B2313" s="21">
        <v>1800.5</v>
      </c>
      <c r="C2313" s="16">
        <v>1</v>
      </c>
      <c r="D2313" s="26">
        <v>1801</v>
      </c>
      <c r="E2313" s="28">
        <v>6.0000000000000006E-4</v>
      </c>
      <c r="F2313" s="28">
        <v>1792.3194901566555</v>
      </c>
    </row>
    <row r="2314" spans="1:6">
      <c r="A2314" s="20">
        <v>0.43577546296296299</v>
      </c>
      <c r="B2314" s="21">
        <v>1800.5</v>
      </c>
      <c r="C2314" s="16">
        <v>1</v>
      </c>
      <c r="D2314" s="26">
        <v>1801</v>
      </c>
      <c r="E2314" s="28">
        <v>6.0000000000000006E-4</v>
      </c>
      <c r="F2314" s="28">
        <v>1792.3246984625616</v>
      </c>
    </row>
    <row r="2315" spans="1:6">
      <c r="A2315" s="20">
        <v>0.43582175925925926</v>
      </c>
      <c r="B2315" s="21">
        <v>1800.5</v>
      </c>
      <c r="C2315" s="16">
        <v>1</v>
      </c>
      <c r="D2315" s="26">
        <v>1801</v>
      </c>
      <c r="E2315" s="28">
        <v>6.0000000000000006E-4</v>
      </c>
      <c r="F2315" s="28">
        <v>1792.3299036434842</v>
      </c>
    </row>
    <row r="2316" spans="1:6">
      <c r="A2316" s="20">
        <v>0.43585648148148148</v>
      </c>
      <c r="B2316" s="21">
        <v>1800</v>
      </c>
      <c r="C2316" s="16">
        <v>1</v>
      </c>
      <c r="D2316" s="26">
        <v>1801</v>
      </c>
      <c r="E2316" s="28">
        <v>6.0000000000000006E-4</v>
      </c>
      <c r="F2316" s="28">
        <v>1792.3351057012981</v>
      </c>
    </row>
    <row r="2317" spans="1:6">
      <c r="A2317" s="20">
        <v>0.43590277777777775</v>
      </c>
      <c r="B2317" s="21">
        <v>1800.5</v>
      </c>
      <c r="C2317" s="16">
        <v>1</v>
      </c>
      <c r="D2317" s="26">
        <v>1801</v>
      </c>
      <c r="E2317" s="28">
        <v>6.0000000000000006E-4</v>
      </c>
      <c r="F2317" s="28">
        <v>1792.3403046378774</v>
      </c>
    </row>
    <row r="2318" spans="1:6">
      <c r="A2318" s="20">
        <v>0.43591435185185184</v>
      </c>
      <c r="B2318" s="21">
        <v>1800</v>
      </c>
      <c r="C2318" s="16">
        <v>1</v>
      </c>
      <c r="D2318" s="26">
        <v>1801</v>
      </c>
      <c r="E2318" s="28">
        <v>6.0000000000000006E-4</v>
      </c>
      <c r="F2318" s="28">
        <v>1792.3455004550947</v>
      </c>
    </row>
    <row r="2319" spans="1:6">
      <c r="A2319" s="20">
        <v>0.43592592592592594</v>
      </c>
      <c r="B2319" s="21">
        <v>1800.5</v>
      </c>
      <c r="C2319" s="16">
        <v>1</v>
      </c>
      <c r="D2319" s="26">
        <v>1801</v>
      </c>
      <c r="E2319" s="28">
        <v>6.0000000000000006E-4</v>
      </c>
      <c r="F2319" s="28">
        <v>1792.3506931548216</v>
      </c>
    </row>
    <row r="2320" spans="1:6">
      <c r="A2320" s="20">
        <v>0.43597222222222221</v>
      </c>
      <c r="B2320" s="21">
        <v>1800.5</v>
      </c>
      <c r="C2320" s="16">
        <v>1</v>
      </c>
      <c r="D2320" s="26">
        <v>1801</v>
      </c>
      <c r="E2320" s="28">
        <v>6.0000000000000006E-4</v>
      </c>
      <c r="F2320" s="28">
        <v>1792.3558827389286</v>
      </c>
    </row>
    <row r="2321" spans="1:6">
      <c r="A2321" s="20">
        <v>0.43599537037037039</v>
      </c>
      <c r="B2321" s="21">
        <v>1800</v>
      </c>
      <c r="C2321" s="16">
        <v>1</v>
      </c>
      <c r="D2321" s="26">
        <v>1801</v>
      </c>
      <c r="E2321" s="28">
        <v>6.0000000000000006E-4</v>
      </c>
      <c r="F2321" s="28">
        <v>1792.3610692092852</v>
      </c>
    </row>
    <row r="2322" spans="1:6">
      <c r="A2322" s="20">
        <v>0.43601851851851853</v>
      </c>
      <c r="B2322" s="21">
        <v>1801</v>
      </c>
      <c r="C2322" s="16">
        <v>1</v>
      </c>
      <c r="D2322" s="26">
        <v>1801</v>
      </c>
      <c r="E2322" s="28">
        <v>6.0000000000000006E-4</v>
      </c>
      <c r="F2322" s="28">
        <v>1792.3662525677596</v>
      </c>
    </row>
    <row r="2323" spans="1:6">
      <c r="A2323" s="20">
        <v>0.43603009259259257</v>
      </c>
      <c r="B2323" s="21">
        <v>1801</v>
      </c>
      <c r="C2323" s="16">
        <v>1</v>
      </c>
      <c r="D2323" s="26">
        <v>1801</v>
      </c>
      <c r="E2323" s="28">
        <v>6.0000000000000006E-4</v>
      </c>
      <c r="F2323" s="28">
        <v>1792.3714328162189</v>
      </c>
    </row>
    <row r="2324" spans="1:6">
      <c r="A2324" s="20">
        <v>0.43609953703703702</v>
      </c>
      <c r="B2324" s="21">
        <v>1801</v>
      </c>
      <c r="C2324" s="16">
        <v>1</v>
      </c>
      <c r="D2324" s="26">
        <v>1801</v>
      </c>
      <c r="E2324" s="28">
        <v>6.0000000000000006E-4</v>
      </c>
      <c r="F2324" s="28">
        <v>1792.3766099565291</v>
      </c>
    </row>
    <row r="2325" spans="1:6">
      <c r="A2325" s="20">
        <v>0.43612268518518521</v>
      </c>
      <c r="B2325" s="21">
        <v>1800.5</v>
      </c>
      <c r="C2325" s="16">
        <v>1</v>
      </c>
      <c r="D2325" s="26">
        <v>1801</v>
      </c>
      <c r="E2325" s="28">
        <v>6.0000000000000006E-4</v>
      </c>
      <c r="F2325" s="28">
        <v>1792.3817839905553</v>
      </c>
    </row>
    <row r="2326" spans="1:6">
      <c r="A2326" s="20">
        <v>0.43614583333333334</v>
      </c>
      <c r="B2326" s="21">
        <v>1800.5</v>
      </c>
      <c r="C2326" s="16">
        <v>1</v>
      </c>
      <c r="D2326" s="26">
        <v>1801</v>
      </c>
      <c r="E2326" s="28">
        <v>6.0000000000000006E-4</v>
      </c>
      <c r="F2326" s="28">
        <v>1792.3869549201609</v>
      </c>
    </row>
    <row r="2327" spans="1:6">
      <c r="A2327" s="20">
        <v>0.43616898148148148</v>
      </c>
      <c r="B2327" s="21">
        <v>1800.5</v>
      </c>
      <c r="C2327" s="16">
        <v>1</v>
      </c>
      <c r="D2327" s="26">
        <v>1801</v>
      </c>
      <c r="E2327" s="28">
        <v>6.0000000000000006E-4</v>
      </c>
      <c r="F2327" s="28">
        <v>1792.3921227472088</v>
      </c>
    </row>
    <row r="2328" spans="1:6">
      <c r="A2328" s="20">
        <v>0.4362152777777778</v>
      </c>
      <c r="B2328" s="21">
        <v>1800.5</v>
      </c>
      <c r="C2328" s="16">
        <v>1</v>
      </c>
      <c r="D2328" s="26">
        <v>1801</v>
      </c>
      <c r="E2328" s="28">
        <v>6.0000000000000006E-4</v>
      </c>
      <c r="F2328" s="28">
        <v>1792.3972874735605</v>
      </c>
    </row>
    <row r="2329" spans="1:6">
      <c r="A2329" s="20">
        <v>0.43626157407407407</v>
      </c>
      <c r="B2329" s="21">
        <v>1800.5</v>
      </c>
      <c r="C2329" s="16">
        <v>1</v>
      </c>
      <c r="D2329" s="26">
        <v>1801</v>
      </c>
      <c r="E2329" s="28">
        <v>6.0000000000000006E-4</v>
      </c>
      <c r="F2329" s="28">
        <v>1792.4024491010764</v>
      </c>
    </row>
    <row r="2330" spans="1:6">
      <c r="A2330" s="20">
        <v>0.43629629629629629</v>
      </c>
      <c r="B2330" s="21">
        <v>1800.5</v>
      </c>
      <c r="C2330" s="16">
        <v>1</v>
      </c>
      <c r="D2330" s="26">
        <v>1801</v>
      </c>
      <c r="E2330" s="28">
        <v>6.0000000000000006E-4</v>
      </c>
      <c r="F2330" s="28">
        <v>1792.4076076316157</v>
      </c>
    </row>
    <row r="2331" spans="1:6">
      <c r="A2331" s="20">
        <v>0.43630787037037039</v>
      </c>
      <c r="B2331" s="21">
        <v>1800.5</v>
      </c>
      <c r="C2331" s="16">
        <v>1</v>
      </c>
      <c r="D2331" s="26">
        <v>1801</v>
      </c>
      <c r="E2331" s="28">
        <v>6.0000000000000006E-4</v>
      </c>
      <c r="F2331" s="28">
        <v>1792.4127630670368</v>
      </c>
    </row>
    <row r="2332" spans="1:6">
      <c r="A2332" s="20">
        <v>0.43641203703703701</v>
      </c>
      <c r="B2332" s="21">
        <v>1800.5</v>
      </c>
      <c r="C2332" s="16">
        <v>1</v>
      </c>
      <c r="D2332" s="26">
        <v>1801</v>
      </c>
      <c r="E2332" s="28">
        <v>6.0000000000000006E-4</v>
      </c>
      <c r="F2332" s="28">
        <v>1792.4179154091967</v>
      </c>
    </row>
    <row r="2333" spans="1:6">
      <c r="A2333" s="20">
        <v>0.4364351851851852</v>
      </c>
      <c r="B2333" s="21">
        <v>1800.5</v>
      </c>
      <c r="C2333" s="16">
        <v>1</v>
      </c>
      <c r="D2333" s="26">
        <v>1801</v>
      </c>
      <c r="E2333" s="28">
        <v>6.0000000000000006E-4</v>
      </c>
      <c r="F2333" s="28">
        <v>1792.4230646599513</v>
      </c>
    </row>
    <row r="2334" spans="1:6">
      <c r="A2334" s="20">
        <v>0.43649305555555556</v>
      </c>
      <c r="B2334" s="21">
        <v>1800.5</v>
      </c>
      <c r="C2334" s="16">
        <v>1</v>
      </c>
      <c r="D2334" s="26">
        <v>1801</v>
      </c>
      <c r="E2334" s="28">
        <v>6.0000000000000006E-4</v>
      </c>
      <c r="F2334" s="28">
        <v>1792.4282108211553</v>
      </c>
    </row>
    <row r="2335" spans="1:6">
      <c r="A2335" s="20">
        <v>0.4365046296296296</v>
      </c>
      <c r="B2335" s="21">
        <v>1800</v>
      </c>
      <c r="C2335" s="16">
        <v>1</v>
      </c>
      <c r="D2335" s="26">
        <v>1801</v>
      </c>
      <c r="E2335" s="28">
        <v>6.0000000000000006E-4</v>
      </c>
      <c r="F2335" s="28">
        <v>1792.4333538946626</v>
      </c>
    </row>
    <row r="2336" spans="1:6">
      <c r="A2336" s="20">
        <v>0.43653935185185183</v>
      </c>
      <c r="B2336" s="21">
        <v>1800</v>
      </c>
      <c r="C2336" s="16">
        <v>1</v>
      </c>
      <c r="D2336" s="26">
        <v>1801</v>
      </c>
      <c r="E2336" s="28">
        <v>6.0000000000000006E-4</v>
      </c>
      <c r="F2336" s="28">
        <v>1792.4384938823257</v>
      </c>
    </row>
    <row r="2337" spans="1:6">
      <c r="A2337" s="20">
        <v>0.43656250000000002</v>
      </c>
      <c r="B2337" s="21">
        <v>1799.5</v>
      </c>
      <c r="C2337" s="16">
        <v>1</v>
      </c>
      <c r="D2337" s="26">
        <v>1801</v>
      </c>
      <c r="E2337" s="28">
        <v>6.0000000000000006E-4</v>
      </c>
      <c r="F2337" s="28">
        <v>1792.4436307859962</v>
      </c>
    </row>
    <row r="2338" spans="1:6">
      <c r="A2338" s="20">
        <v>0.43659722222222225</v>
      </c>
      <c r="B2338" s="21">
        <v>1800</v>
      </c>
      <c r="C2338" s="16">
        <v>1</v>
      </c>
      <c r="D2338" s="26">
        <v>1801</v>
      </c>
      <c r="E2338" s="28">
        <v>6.0000000000000006E-4</v>
      </c>
      <c r="F2338" s="28">
        <v>1792.4487646075247</v>
      </c>
    </row>
    <row r="2339" spans="1:6">
      <c r="A2339" s="20">
        <v>0.43664351851851851</v>
      </c>
      <c r="B2339" s="21">
        <v>1799.5</v>
      </c>
      <c r="C2339" s="16">
        <v>1</v>
      </c>
      <c r="D2339" s="26">
        <v>1801</v>
      </c>
      <c r="E2339" s="28">
        <v>6.0000000000000006E-4</v>
      </c>
      <c r="F2339" s="28">
        <v>1792.4538953487602</v>
      </c>
    </row>
    <row r="2340" spans="1:6">
      <c r="A2340" s="20">
        <v>0.43668981481481484</v>
      </c>
      <c r="B2340" s="21">
        <v>1800</v>
      </c>
      <c r="C2340" s="16">
        <v>1</v>
      </c>
      <c r="D2340" s="26">
        <v>1801</v>
      </c>
      <c r="E2340" s="28">
        <v>6.0000000000000006E-4</v>
      </c>
      <c r="F2340" s="28">
        <v>1792.4590230115509</v>
      </c>
    </row>
    <row r="2341" spans="1:6">
      <c r="A2341" s="20">
        <v>0.43675925925925924</v>
      </c>
      <c r="B2341" s="21">
        <v>1799.5</v>
      </c>
      <c r="C2341" s="16">
        <v>1</v>
      </c>
      <c r="D2341" s="26">
        <v>1801</v>
      </c>
      <c r="E2341" s="28">
        <v>6.0000000000000006E-4</v>
      </c>
      <c r="F2341" s="28">
        <v>1792.4641475977439</v>
      </c>
    </row>
    <row r="2342" spans="1:6">
      <c r="A2342" s="20">
        <v>0.43681712962962965</v>
      </c>
      <c r="B2342" s="21">
        <v>1800</v>
      </c>
      <c r="C2342" s="16">
        <v>1</v>
      </c>
      <c r="D2342" s="26">
        <v>1801</v>
      </c>
      <c r="E2342" s="28">
        <v>6.0000000000000006E-4</v>
      </c>
      <c r="F2342" s="28">
        <v>1792.4692691091852</v>
      </c>
    </row>
    <row r="2343" spans="1:6">
      <c r="A2343" s="20">
        <v>0.43685185185185182</v>
      </c>
      <c r="B2343" s="21">
        <v>1799.5</v>
      </c>
      <c r="C2343" s="16">
        <v>1</v>
      </c>
      <c r="D2343" s="26">
        <v>1801</v>
      </c>
      <c r="E2343" s="28">
        <v>6.0000000000000006E-4</v>
      </c>
      <c r="F2343" s="28">
        <v>1792.4743875477197</v>
      </c>
    </row>
    <row r="2344" spans="1:6">
      <c r="A2344" s="20">
        <v>0.43688657407407405</v>
      </c>
      <c r="B2344" s="21">
        <v>1799.5</v>
      </c>
      <c r="C2344" s="16">
        <v>1</v>
      </c>
      <c r="D2344" s="26">
        <v>1801</v>
      </c>
      <c r="E2344" s="28">
        <v>6.0000000000000006E-4</v>
      </c>
      <c r="F2344" s="28">
        <v>1792.479502915191</v>
      </c>
    </row>
    <row r="2345" spans="1:6">
      <c r="A2345" s="20">
        <v>0.43689814814814815</v>
      </c>
      <c r="B2345" s="21">
        <v>1799</v>
      </c>
      <c r="C2345" s="16">
        <v>1</v>
      </c>
      <c r="D2345" s="26">
        <v>1801</v>
      </c>
      <c r="E2345" s="28">
        <v>6.0000000000000006E-4</v>
      </c>
      <c r="F2345" s="28">
        <v>1792.4846152134419</v>
      </c>
    </row>
    <row r="2346" spans="1:6">
      <c r="A2346" s="20">
        <v>0.4369675925925926</v>
      </c>
      <c r="B2346" s="21">
        <v>1799</v>
      </c>
      <c r="C2346" s="16">
        <v>1</v>
      </c>
      <c r="D2346" s="26">
        <v>1801</v>
      </c>
      <c r="E2346" s="28">
        <v>6.0000000000000006E-4</v>
      </c>
      <c r="F2346" s="28">
        <v>1792.4897244443139</v>
      </c>
    </row>
    <row r="2347" spans="1:6">
      <c r="A2347" s="20">
        <v>0.43700231481481483</v>
      </c>
      <c r="B2347" s="21">
        <v>1799</v>
      </c>
      <c r="C2347" s="16">
        <v>1</v>
      </c>
      <c r="D2347" s="26">
        <v>1801</v>
      </c>
      <c r="E2347" s="28">
        <v>6.0000000000000006E-4</v>
      </c>
      <c r="F2347" s="28">
        <v>1792.4948306096474</v>
      </c>
    </row>
    <row r="2348" spans="1:6">
      <c r="A2348" s="20">
        <v>0.43701388888888887</v>
      </c>
      <c r="B2348" s="21">
        <v>1798.5</v>
      </c>
      <c r="C2348" s="16">
        <v>1</v>
      </c>
      <c r="D2348" s="26">
        <v>1801</v>
      </c>
      <c r="E2348" s="28">
        <v>6.0000000000000006E-4</v>
      </c>
      <c r="F2348" s="28">
        <v>1792.4999337112815</v>
      </c>
    </row>
    <row r="2349" spans="1:6">
      <c r="A2349" s="20">
        <v>0.4370486111111111</v>
      </c>
      <c r="B2349" s="21">
        <v>1798.5</v>
      </c>
      <c r="C2349" s="16">
        <v>1</v>
      </c>
      <c r="D2349" s="26">
        <v>1801</v>
      </c>
      <c r="E2349" s="28">
        <v>6.0000000000000006E-4</v>
      </c>
      <c r="F2349" s="28">
        <v>1792.5050337510547</v>
      </c>
    </row>
    <row r="2350" spans="1:6">
      <c r="A2350" s="20">
        <v>0.43709490740740742</v>
      </c>
      <c r="B2350" s="21">
        <v>1798.5</v>
      </c>
      <c r="C2350" s="16">
        <v>1</v>
      </c>
      <c r="D2350" s="26">
        <v>1801</v>
      </c>
      <c r="E2350" s="28">
        <v>6.0000000000000006E-4</v>
      </c>
      <c r="F2350" s="28">
        <v>1792.5101307308041</v>
      </c>
    </row>
    <row r="2351" spans="1:6">
      <c r="A2351" s="20">
        <v>0.43716435185185187</v>
      </c>
      <c r="B2351" s="21">
        <v>1799</v>
      </c>
      <c r="C2351" s="16">
        <v>1</v>
      </c>
      <c r="D2351" s="26">
        <v>1801</v>
      </c>
      <c r="E2351" s="28">
        <v>6.0000000000000006E-4</v>
      </c>
      <c r="F2351" s="28">
        <v>1792.5152246523655</v>
      </c>
    </row>
    <row r="2352" spans="1:6">
      <c r="A2352" s="20">
        <v>0.43717592592592591</v>
      </c>
      <c r="B2352" s="21">
        <v>1798.5</v>
      </c>
      <c r="C2352" s="16">
        <v>1</v>
      </c>
      <c r="D2352" s="26">
        <v>1801</v>
      </c>
      <c r="E2352" s="28">
        <v>6.0000000000000006E-4</v>
      </c>
      <c r="F2352" s="28">
        <v>1792.5203155175741</v>
      </c>
    </row>
    <row r="2353" spans="1:6">
      <c r="A2353" s="20">
        <v>0.4371990740740741</v>
      </c>
      <c r="B2353" s="21">
        <v>1799</v>
      </c>
      <c r="C2353" s="16">
        <v>1</v>
      </c>
      <c r="D2353" s="26">
        <v>1801</v>
      </c>
      <c r="E2353" s="28">
        <v>6.0000000000000006E-4</v>
      </c>
      <c r="F2353" s="28">
        <v>1792.5254033282636</v>
      </c>
    </row>
    <row r="2354" spans="1:6">
      <c r="A2354" s="20">
        <v>0.43725694444444446</v>
      </c>
      <c r="B2354" s="21">
        <v>1799</v>
      </c>
      <c r="C2354" s="16">
        <v>1</v>
      </c>
      <c r="D2354" s="26">
        <v>1801</v>
      </c>
      <c r="E2354" s="28">
        <v>6.0000000000000006E-4</v>
      </c>
      <c r="F2354" s="28">
        <v>1792.5304880862666</v>
      </c>
    </row>
    <row r="2355" spans="1:6">
      <c r="A2355" s="20">
        <v>0.43729166666666669</v>
      </c>
      <c r="B2355" s="21">
        <v>1799.5</v>
      </c>
      <c r="C2355" s="16">
        <v>1</v>
      </c>
      <c r="D2355" s="26">
        <v>1801</v>
      </c>
      <c r="E2355" s="28">
        <v>6.0000000000000006E-4</v>
      </c>
      <c r="F2355" s="28">
        <v>1792.5355697934149</v>
      </c>
    </row>
    <row r="2356" spans="1:6">
      <c r="A2356" s="20">
        <v>0.43732638888888886</v>
      </c>
      <c r="B2356" s="21">
        <v>1799.5</v>
      </c>
      <c r="C2356" s="16">
        <v>1</v>
      </c>
      <c r="D2356" s="26">
        <v>1801</v>
      </c>
      <c r="E2356" s="28">
        <v>6.0000000000000006E-4</v>
      </c>
      <c r="F2356" s="28">
        <v>1792.5406484515388</v>
      </c>
    </row>
    <row r="2357" spans="1:6">
      <c r="A2357" s="20">
        <v>0.43736111111111109</v>
      </c>
      <c r="B2357" s="21">
        <v>1799.5</v>
      </c>
      <c r="C2357" s="16">
        <v>1</v>
      </c>
      <c r="D2357" s="26">
        <v>1801</v>
      </c>
      <c r="E2357" s="28">
        <v>6.0000000000000006E-4</v>
      </c>
      <c r="F2357" s="28">
        <v>1792.5457240624678</v>
      </c>
    </row>
    <row r="2358" spans="1:6">
      <c r="A2358" s="20">
        <v>0.43739583333333332</v>
      </c>
      <c r="B2358" s="21">
        <v>1799.5</v>
      </c>
      <c r="C2358" s="16">
        <v>1</v>
      </c>
      <c r="D2358" s="26">
        <v>1801</v>
      </c>
      <c r="E2358" s="28">
        <v>6.0000000000000006E-4</v>
      </c>
      <c r="F2358" s="28">
        <v>1792.5507966280304</v>
      </c>
    </row>
    <row r="2359" spans="1:6">
      <c r="A2359" s="20">
        <v>0.43744212962962964</v>
      </c>
      <c r="B2359" s="21">
        <v>1799.5</v>
      </c>
      <c r="C2359" s="16">
        <v>1</v>
      </c>
      <c r="D2359" s="26">
        <v>1801</v>
      </c>
      <c r="E2359" s="28">
        <v>6.0000000000000006E-4</v>
      </c>
      <c r="F2359" s="28">
        <v>1792.5558661500536</v>
      </c>
    </row>
    <row r="2360" spans="1:6">
      <c r="A2360" s="20">
        <v>0.43747685185185187</v>
      </c>
      <c r="B2360" s="21">
        <v>1799.5</v>
      </c>
      <c r="C2360" s="16">
        <v>1</v>
      </c>
      <c r="D2360" s="26">
        <v>1801</v>
      </c>
      <c r="E2360" s="28">
        <v>6.0000000000000006E-4</v>
      </c>
      <c r="F2360" s="28">
        <v>1792.5609326303636</v>
      </c>
    </row>
    <row r="2361" spans="1:6">
      <c r="A2361" s="20">
        <v>0.43752314814814813</v>
      </c>
      <c r="B2361" s="21">
        <v>1799.5</v>
      </c>
      <c r="C2361" s="16">
        <v>1</v>
      </c>
      <c r="D2361" s="26">
        <v>1801</v>
      </c>
      <c r="E2361" s="28">
        <v>6.0000000000000006E-4</v>
      </c>
      <c r="F2361" s="28">
        <v>1792.5659960707853</v>
      </c>
    </row>
    <row r="2362" spans="1:6">
      <c r="A2362" s="20">
        <v>0.43755787037037036</v>
      </c>
      <c r="B2362" s="21">
        <v>1799.5</v>
      </c>
      <c r="C2362" s="16">
        <v>1</v>
      </c>
      <c r="D2362" s="26">
        <v>1801</v>
      </c>
      <c r="E2362" s="28">
        <v>6.0000000000000006E-4</v>
      </c>
      <c r="F2362" s="28">
        <v>1792.5710564731428</v>
      </c>
    </row>
    <row r="2363" spans="1:6">
      <c r="A2363" s="20">
        <v>0.43756944444444446</v>
      </c>
      <c r="B2363" s="21">
        <v>1799</v>
      </c>
      <c r="C2363" s="16">
        <v>1</v>
      </c>
      <c r="D2363" s="26">
        <v>1801</v>
      </c>
      <c r="E2363" s="28">
        <v>6.0000000000000006E-4</v>
      </c>
      <c r="F2363" s="28">
        <v>1792.5761138392588</v>
      </c>
    </row>
    <row r="2364" spans="1:6">
      <c r="A2364" s="20">
        <v>0.43759259259259259</v>
      </c>
      <c r="B2364" s="21">
        <v>1799</v>
      </c>
      <c r="C2364" s="16">
        <v>1</v>
      </c>
      <c r="D2364" s="26">
        <v>1801</v>
      </c>
      <c r="E2364" s="28">
        <v>6.0000000000000006E-4</v>
      </c>
      <c r="F2364" s="28">
        <v>1792.5811681709554</v>
      </c>
    </row>
    <row r="2365" spans="1:6">
      <c r="A2365" s="20">
        <v>0.43761574074074072</v>
      </c>
      <c r="B2365" s="21">
        <v>1799</v>
      </c>
      <c r="C2365" s="16">
        <v>1</v>
      </c>
      <c r="D2365" s="26">
        <v>1801</v>
      </c>
      <c r="E2365" s="28">
        <v>6.0000000000000006E-4</v>
      </c>
      <c r="F2365" s="28">
        <v>1792.5862194700528</v>
      </c>
    </row>
    <row r="2366" spans="1:6">
      <c r="A2366" s="20">
        <v>0.43763888888888891</v>
      </c>
      <c r="B2366" s="21">
        <v>1799</v>
      </c>
      <c r="C2366" s="16">
        <v>1</v>
      </c>
      <c r="D2366" s="26">
        <v>1801</v>
      </c>
      <c r="E2366" s="28">
        <v>6.0000000000000006E-4</v>
      </c>
      <c r="F2366" s="28">
        <v>1792.5912677383708</v>
      </c>
    </row>
    <row r="2367" spans="1:6">
      <c r="A2367" s="20">
        <v>0.43767361111111114</v>
      </c>
      <c r="B2367" s="21">
        <v>1798</v>
      </c>
      <c r="C2367" s="16">
        <v>1</v>
      </c>
      <c r="D2367" s="26">
        <v>1801</v>
      </c>
      <c r="E2367" s="28">
        <v>6.0000000000000006E-4</v>
      </c>
      <c r="F2367" s="28">
        <v>1792.5963129777278</v>
      </c>
    </row>
    <row r="2368" spans="1:6">
      <c r="A2368" s="20">
        <v>0.43770833333333331</v>
      </c>
      <c r="B2368" s="21">
        <v>1799</v>
      </c>
      <c r="C2368" s="16">
        <v>1</v>
      </c>
      <c r="D2368" s="26">
        <v>1801</v>
      </c>
      <c r="E2368" s="28">
        <v>6.0000000000000006E-4</v>
      </c>
      <c r="F2368" s="28">
        <v>1792.6013551899412</v>
      </c>
    </row>
    <row r="2369" spans="1:6">
      <c r="A2369" s="20">
        <v>0.4377199074074074</v>
      </c>
      <c r="B2369" s="21">
        <v>1798.5</v>
      </c>
      <c r="C2369" s="16">
        <v>1</v>
      </c>
      <c r="D2369" s="26">
        <v>1801</v>
      </c>
      <c r="E2369" s="28">
        <v>6.0000000000000006E-4</v>
      </c>
      <c r="F2369" s="28">
        <v>1792.6063943768272</v>
      </c>
    </row>
    <row r="2370" spans="1:6">
      <c r="A2370" s="20">
        <v>0.43776620370370373</v>
      </c>
      <c r="B2370" s="21">
        <v>1798.5</v>
      </c>
      <c r="C2370" s="16">
        <v>1</v>
      </c>
      <c r="D2370" s="26">
        <v>1801</v>
      </c>
      <c r="E2370" s="28">
        <v>6.0000000000000006E-4</v>
      </c>
      <c r="F2370" s="28">
        <v>1792.6114305402011</v>
      </c>
    </row>
    <row r="2371" spans="1:6">
      <c r="A2371" s="20">
        <v>0.43778935185185186</v>
      </c>
      <c r="B2371" s="21">
        <v>1798</v>
      </c>
      <c r="C2371" s="16">
        <v>1</v>
      </c>
      <c r="D2371" s="26">
        <v>1801</v>
      </c>
      <c r="E2371" s="28">
        <v>6.0000000000000006E-4</v>
      </c>
      <c r="F2371" s="28">
        <v>1792.6164636818769</v>
      </c>
    </row>
    <row r="2372" spans="1:6">
      <c r="A2372" s="20">
        <v>0.43781249999999999</v>
      </c>
      <c r="B2372" s="21">
        <v>1797.5</v>
      </c>
      <c r="C2372" s="16">
        <v>1</v>
      </c>
      <c r="D2372" s="26">
        <v>1801</v>
      </c>
      <c r="E2372" s="28">
        <v>6.0000000000000006E-4</v>
      </c>
      <c r="F2372" s="28">
        <v>1792.6214938036678</v>
      </c>
    </row>
    <row r="2373" spans="1:6">
      <c r="A2373" s="20">
        <v>0.43784722222222222</v>
      </c>
      <c r="B2373" s="21">
        <v>1797.5</v>
      </c>
      <c r="C2373" s="16">
        <v>1</v>
      </c>
      <c r="D2373" s="26">
        <v>1801</v>
      </c>
      <c r="E2373" s="28">
        <v>6.0000000000000006E-4</v>
      </c>
      <c r="F2373" s="28">
        <v>1792.6265209073856</v>
      </c>
    </row>
    <row r="2374" spans="1:6">
      <c r="A2374" s="20">
        <v>0.43790509259259258</v>
      </c>
      <c r="B2374" s="21">
        <v>1798</v>
      </c>
      <c r="C2374" s="16">
        <v>1</v>
      </c>
      <c r="D2374" s="26">
        <v>1801</v>
      </c>
      <c r="E2374" s="28">
        <v>6.0000000000000006E-4</v>
      </c>
      <c r="F2374" s="28">
        <v>1792.6315449948411</v>
      </c>
    </row>
    <row r="2375" spans="1:6">
      <c r="A2375" s="20">
        <v>0.43792824074074072</v>
      </c>
      <c r="B2375" s="21">
        <v>1797.5</v>
      </c>
      <c r="C2375" s="16">
        <v>1</v>
      </c>
      <c r="D2375" s="26">
        <v>1801</v>
      </c>
      <c r="E2375" s="28">
        <v>6.0000000000000006E-4</v>
      </c>
      <c r="F2375" s="28">
        <v>1792.6365660678441</v>
      </c>
    </row>
    <row r="2376" spans="1:6">
      <c r="A2376" s="20">
        <v>0.43796296296296294</v>
      </c>
      <c r="B2376" s="21">
        <v>1797.5</v>
      </c>
      <c r="C2376" s="16">
        <v>1</v>
      </c>
      <c r="D2376" s="26">
        <v>1801</v>
      </c>
      <c r="E2376" s="28">
        <v>6.0000000000000006E-4</v>
      </c>
      <c r="F2376" s="28">
        <v>1792.6415841282035</v>
      </c>
    </row>
    <row r="2377" spans="1:6">
      <c r="A2377" s="20">
        <v>0.43800925925925926</v>
      </c>
      <c r="B2377" s="21">
        <v>1797.5</v>
      </c>
      <c r="C2377" s="16">
        <v>1</v>
      </c>
      <c r="D2377" s="26">
        <v>1801</v>
      </c>
      <c r="E2377" s="28">
        <v>6.0000000000000006E-4</v>
      </c>
      <c r="F2377" s="28">
        <v>1792.6465991777266</v>
      </c>
    </row>
    <row r="2378" spans="1:6">
      <c r="A2378" s="20">
        <v>0.4380324074074074</v>
      </c>
      <c r="B2378" s="21">
        <v>1797.5</v>
      </c>
      <c r="C2378" s="16">
        <v>1</v>
      </c>
      <c r="D2378" s="26">
        <v>1801</v>
      </c>
      <c r="E2378" s="28">
        <v>6.0000000000000006E-4</v>
      </c>
      <c r="F2378" s="28">
        <v>1792.6516112182198</v>
      </c>
    </row>
    <row r="2379" spans="1:6">
      <c r="A2379" s="20">
        <v>0.43805555555555553</v>
      </c>
      <c r="B2379" s="21">
        <v>1797.5</v>
      </c>
      <c r="C2379" s="16">
        <v>1</v>
      </c>
      <c r="D2379" s="26">
        <v>1801</v>
      </c>
      <c r="E2379" s="28">
        <v>6.0000000000000006E-4</v>
      </c>
      <c r="F2379" s="28">
        <v>1792.6566202514889</v>
      </c>
    </row>
    <row r="2380" spans="1:6">
      <c r="A2380" s="20">
        <v>0.43809027777777776</v>
      </c>
      <c r="B2380" s="21">
        <v>1797.5</v>
      </c>
      <c r="C2380" s="16">
        <v>1</v>
      </c>
      <c r="D2380" s="26">
        <v>1801</v>
      </c>
      <c r="E2380" s="28">
        <v>6.0000000000000006E-4</v>
      </c>
      <c r="F2380" s="28">
        <v>1792.661626279338</v>
      </c>
    </row>
    <row r="2381" spans="1:6">
      <c r="A2381" s="20">
        <v>0.43812499999999999</v>
      </c>
      <c r="B2381" s="21">
        <v>1797</v>
      </c>
      <c r="C2381" s="16">
        <v>1</v>
      </c>
      <c r="D2381" s="26">
        <v>1801</v>
      </c>
      <c r="E2381" s="28">
        <v>6.0000000000000006E-4</v>
      </c>
      <c r="F2381" s="28">
        <v>1792.6666293035703</v>
      </c>
    </row>
    <row r="2382" spans="1:6">
      <c r="A2382" s="20">
        <v>0.43815972222222221</v>
      </c>
      <c r="B2382" s="21">
        <v>1797</v>
      </c>
      <c r="C2382" s="16">
        <v>1</v>
      </c>
      <c r="D2382" s="26">
        <v>1801</v>
      </c>
      <c r="E2382" s="28">
        <v>6.0000000000000006E-4</v>
      </c>
      <c r="F2382" s="28">
        <v>1792.6716293259881</v>
      </c>
    </row>
    <row r="2383" spans="1:6">
      <c r="A2383" s="20">
        <v>0.43817129629629631</v>
      </c>
      <c r="B2383" s="21">
        <v>1797</v>
      </c>
      <c r="C2383" s="16">
        <v>1</v>
      </c>
      <c r="D2383" s="26">
        <v>1801</v>
      </c>
      <c r="E2383" s="28">
        <v>6.0000000000000006E-4</v>
      </c>
      <c r="F2383" s="28">
        <v>1792.6766263483926</v>
      </c>
    </row>
    <row r="2384" spans="1:6">
      <c r="A2384" s="20">
        <v>0.43819444444444444</v>
      </c>
      <c r="B2384" s="21">
        <v>1797</v>
      </c>
      <c r="C2384" s="16">
        <v>1</v>
      </c>
      <c r="D2384" s="26">
        <v>1801</v>
      </c>
      <c r="E2384" s="28">
        <v>6.0000000000000006E-4</v>
      </c>
      <c r="F2384" s="28">
        <v>1792.6816203725834</v>
      </c>
    </row>
    <row r="2385" spans="1:6">
      <c r="A2385" s="20">
        <v>0.43822916666666667</v>
      </c>
      <c r="B2385" s="21">
        <v>1797</v>
      </c>
      <c r="C2385" s="16">
        <v>1</v>
      </c>
      <c r="D2385" s="26">
        <v>1801</v>
      </c>
      <c r="E2385" s="28">
        <v>6.0000000000000006E-4</v>
      </c>
      <c r="F2385" s="28">
        <v>1792.6866114003599</v>
      </c>
    </row>
    <row r="2386" spans="1:6">
      <c r="A2386" s="20">
        <v>0.43824074074074076</v>
      </c>
      <c r="B2386" s="21">
        <v>1797</v>
      </c>
      <c r="C2386" s="16">
        <v>1</v>
      </c>
      <c r="D2386" s="26">
        <v>1801</v>
      </c>
      <c r="E2386" s="28">
        <v>6.0000000000000006E-4</v>
      </c>
      <c r="F2386" s="28">
        <v>1792.6915994335197</v>
      </c>
    </row>
    <row r="2387" spans="1:6">
      <c r="A2387" s="20">
        <v>0.43827546296296294</v>
      </c>
      <c r="B2387" s="21">
        <v>1798</v>
      </c>
      <c r="C2387" s="16">
        <v>1</v>
      </c>
      <c r="D2387" s="26">
        <v>1801</v>
      </c>
      <c r="E2387" s="28">
        <v>6.0000000000000006E-4</v>
      </c>
      <c r="F2387" s="28">
        <v>1792.6965844738597</v>
      </c>
    </row>
    <row r="2388" spans="1:6">
      <c r="A2388" s="20">
        <v>0.43832175925925926</v>
      </c>
      <c r="B2388" s="21">
        <v>1797.5</v>
      </c>
      <c r="C2388" s="16">
        <v>1</v>
      </c>
      <c r="D2388" s="26">
        <v>1801</v>
      </c>
      <c r="E2388" s="28">
        <v>6.0000000000000006E-4</v>
      </c>
      <c r="F2388" s="28">
        <v>1792.7015665231754</v>
      </c>
    </row>
    <row r="2389" spans="1:6">
      <c r="A2389" s="20">
        <v>0.43834490740740739</v>
      </c>
      <c r="B2389" s="21">
        <v>1797.5</v>
      </c>
      <c r="C2389" s="16">
        <v>1</v>
      </c>
      <c r="D2389" s="26">
        <v>1801</v>
      </c>
      <c r="E2389" s="28">
        <v>6.0000000000000006E-4</v>
      </c>
      <c r="F2389" s="28">
        <v>1792.7065455832615</v>
      </c>
    </row>
    <row r="2390" spans="1:6">
      <c r="A2390" s="20">
        <v>0.43839120370370371</v>
      </c>
      <c r="B2390" s="21">
        <v>1797.5</v>
      </c>
      <c r="C2390" s="16">
        <v>1</v>
      </c>
      <c r="D2390" s="26">
        <v>1801</v>
      </c>
      <c r="E2390" s="28">
        <v>6.0000000000000006E-4</v>
      </c>
      <c r="F2390" s="28">
        <v>1792.7115216559116</v>
      </c>
    </row>
    <row r="2391" spans="1:6">
      <c r="A2391" s="20">
        <v>0.43841435185185185</v>
      </c>
      <c r="B2391" s="21">
        <v>1797.5</v>
      </c>
      <c r="C2391" s="16">
        <v>1</v>
      </c>
      <c r="D2391" s="26">
        <v>1801</v>
      </c>
      <c r="E2391" s="28">
        <v>6.0000000000000006E-4</v>
      </c>
      <c r="F2391" s="28">
        <v>1792.716494742918</v>
      </c>
    </row>
    <row r="2392" spans="1:6">
      <c r="A2392" s="20">
        <v>0.43842592592592594</v>
      </c>
      <c r="B2392" s="21">
        <v>1797</v>
      </c>
      <c r="C2392" s="16">
        <v>1</v>
      </c>
      <c r="D2392" s="26">
        <v>1801</v>
      </c>
      <c r="E2392" s="28">
        <v>6.0000000000000006E-4</v>
      </c>
      <c r="F2392" s="28">
        <v>1792.7214648460722</v>
      </c>
    </row>
    <row r="2393" spans="1:6">
      <c r="A2393" s="20">
        <v>0.43846064814814817</v>
      </c>
      <c r="B2393" s="21">
        <v>1797</v>
      </c>
      <c r="C2393" s="16">
        <v>1</v>
      </c>
      <c r="D2393" s="26">
        <v>1801</v>
      </c>
      <c r="E2393" s="28">
        <v>6.0000000000000006E-4</v>
      </c>
      <c r="F2393" s="28">
        <v>1792.7264319671644</v>
      </c>
    </row>
    <row r="2394" spans="1:6">
      <c r="A2394" s="20">
        <v>0.43850694444444444</v>
      </c>
      <c r="B2394" s="21">
        <v>1797.5</v>
      </c>
      <c r="C2394" s="16">
        <v>1</v>
      </c>
      <c r="D2394" s="26">
        <v>1801</v>
      </c>
      <c r="E2394" s="28">
        <v>6.0000000000000006E-4</v>
      </c>
      <c r="F2394" s="28">
        <v>1792.7313961079842</v>
      </c>
    </row>
    <row r="2395" spans="1:6">
      <c r="A2395" s="20">
        <v>0.43855324074074076</v>
      </c>
      <c r="B2395" s="21">
        <v>1797.5</v>
      </c>
      <c r="C2395" s="16">
        <v>1</v>
      </c>
      <c r="D2395" s="26">
        <v>1801</v>
      </c>
      <c r="E2395" s="28">
        <v>6.0000000000000006E-4</v>
      </c>
      <c r="F2395" s="28">
        <v>1792.7363572703193</v>
      </c>
    </row>
    <row r="2396" spans="1:6">
      <c r="A2396" s="20">
        <v>0.43859953703703702</v>
      </c>
      <c r="B2396" s="21">
        <v>1797</v>
      </c>
      <c r="C2396" s="16">
        <v>1</v>
      </c>
      <c r="D2396" s="26">
        <v>1801</v>
      </c>
      <c r="E2396" s="28">
        <v>6.0000000000000006E-4</v>
      </c>
      <c r="F2396" s="28">
        <v>1792.7413154559572</v>
      </c>
    </row>
    <row r="2397" spans="1:6">
      <c r="A2397" s="20">
        <v>0.43861111111111112</v>
      </c>
      <c r="B2397" s="21">
        <v>1797</v>
      </c>
      <c r="C2397" s="16">
        <v>1</v>
      </c>
      <c r="D2397" s="26">
        <v>1801</v>
      </c>
      <c r="E2397" s="28">
        <v>6.0000000000000006E-4</v>
      </c>
      <c r="F2397" s="28">
        <v>1792.7462706666836</v>
      </c>
    </row>
    <row r="2398" spans="1:6">
      <c r="A2398" s="20">
        <v>0.43863425925925925</v>
      </c>
      <c r="B2398" s="21">
        <v>1796.5</v>
      </c>
      <c r="C2398" s="16">
        <v>1</v>
      </c>
      <c r="D2398" s="26">
        <v>1801</v>
      </c>
      <c r="E2398" s="28">
        <v>6.0000000000000006E-4</v>
      </c>
      <c r="F2398" s="28">
        <v>1792.7512229042836</v>
      </c>
    </row>
    <row r="2399" spans="1:6">
      <c r="A2399" s="20">
        <v>0.43865740740740738</v>
      </c>
      <c r="B2399" s="21">
        <v>1797</v>
      </c>
      <c r="C2399" s="16">
        <v>1</v>
      </c>
      <c r="D2399" s="26">
        <v>1801</v>
      </c>
      <c r="E2399" s="28">
        <v>6.0000000000000006E-4</v>
      </c>
      <c r="F2399" s="28">
        <v>1792.756172170541</v>
      </c>
    </row>
    <row r="2400" spans="1:6">
      <c r="A2400" s="20">
        <v>0.4387152777777778</v>
      </c>
      <c r="B2400" s="21">
        <v>1797</v>
      </c>
      <c r="C2400" s="16">
        <v>1</v>
      </c>
      <c r="D2400" s="26">
        <v>1801</v>
      </c>
      <c r="E2400" s="28">
        <v>6.0000000000000006E-4</v>
      </c>
      <c r="F2400" s="28">
        <v>1792.7611184672387</v>
      </c>
    </row>
    <row r="2401" spans="1:6">
      <c r="A2401" s="20">
        <v>0.43876157407407407</v>
      </c>
      <c r="B2401" s="21">
        <v>1797</v>
      </c>
      <c r="C2401" s="16">
        <v>1</v>
      </c>
      <c r="D2401" s="26">
        <v>1801</v>
      </c>
      <c r="E2401" s="28">
        <v>6.0000000000000006E-4</v>
      </c>
      <c r="F2401" s="28">
        <v>1792.7660617961583</v>
      </c>
    </row>
    <row r="2402" spans="1:6">
      <c r="A2402" s="20">
        <v>0.4387847222222222</v>
      </c>
      <c r="B2402" s="21">
        <v>1797</v>
      </c>
      <c r="C2402" s="16">
        <v>1</v>
      </c>
      <c r="D2402" s="26">
        <v>1801</v>
      </c>
      <c r="E2402" s="28">
        <v>6.0000000000000006E-4</v>
      </c>
      <c r="F2402" s="28">
        <v>1792.7710021590806</v>
      </c>
    </row>
    <row r="2403" spans="1:6">
      <c r="A2403" s="20">
        <v>0.43880787037037039</v>
      </c>
      <c r="B2403" s="21">
        <v>1797</v>
      </c>
      <c r="C2403" s="16">
        <v>1</v>
      </c>
      <c r="D2403" s="26">
        <v>1801</v>
      </c>
      <c r="E2403" s="28">
        <v>6.0000000000000006E-4</v>
      </c>
      <c r="F2403" s="28">
        <v>1792.775939557785</v>
      </c>
    </row>
    <row r="2404" spans="1:6">
      <c r="A2404" s="20">
        <v>0.43883101851851852</v>
      </c>
      <c r="B2404" s="21">
        <v>1797.5</v>
      </c>
      <c r="C2404" s="16">
        <v>1</v>
      </c>
      <c r="D2404" s="26">
        <v>1801</v>
      </c>
      <c r="E2404" s="28">
        <v>6.0000000000000006E-4</v>
      </c>
      <c r="F2404" s="28">
        <v>1792.7808739940504</v>
      </c>
    </row>
    <row r="2405" spans="1:6">
      <c r="A2405" s="20">
        <v>0.43888888888888888</v>
      </c>
      <c r="B2405" s="21">
        <v>1797.5</v>
      </c>
      <c r="C2405" s="16">
        <v>1</v>
      </c>
      <c r="D2405" s="26">
        <v>1801</v>
      </c>
      <c r="E2405" s="28">
        <v>6.0000000000000006E-4</v>
      </c>
      <c r="F2405" s="28">
        <v>1792.785805469654</v>
      </c>
    </row>
    <row r="2406" spans="1:6">
      <c r="A2406" s="20">
        <v>0.43893518518518521</v>
      </c>
      <c r="B2406" s="21">
        <v>1797</v>
      </c>
      <c r="C2406" s="16">
        <v>1</v>
      </c>
      <c r="D2406" s="26">
        <v>1801</v>
      </c>
      <c r="E2406" s="28">
        <v>6.0000000000000006E-4</v>
      </c>
      <c r="F2406" s="28">
        <v>1792.7907339863721</v>
      </c>
    </row>
    <row r="2407" spans="1:6">
      <c r="A2407" s="20">
        <v>0.43894675925925924</v>
      </c>
      <c r="B2407" s="21">
        <v>1797</v>
      </c>
      <c r="C2407" s="16">
        <v>1</v>
      </c>
      <c r="D2407" s="26">
        <v>1801</v>
      </c>
      <c r="E2407" s="28">
        <v>6.0000000000000006E-4</v>
      </c>
      <c r="F2407" s="28">
        <v>1792.7956595459802</v>
      </c>
    </row>
    <row r="2408" spans="1:6">
      <c r="A2408" s="20">
        <v>0.43903935185185183</v>
      </c>
      <c r="B2408" s="21">
        <v>1797</v>
      </c>
      <c r="C2408" s="16">
        <v>1</v>
      </c>
      <c r="D2408" s="26">
        <v>1801</v>
      </c>
      <c r="E2408" s="28">
        <v>6.0000000000000006E-4</v>
      </c>
      <c r="F2408" s="28">
        <v>1792.8005821502527</v>
      </c>
    </row>
    <row r="2409" spans="1:6">
      <c r="A2409" s="20">
        <v>0.43907407407407406</v>
      </c>
      <c r="B2409" s="21">
        <v>1797</v>
      </c>
      <c r="C2409" s="16">
        <v>1</v>
      </c>
      <c r="D2409" s="26">
        <v>1801</v>
      </c>
      <c r="E2409" s="28">
        <v>6.0000000000000006E-4</v>
      </c>
      <c r="F2409" s="28">
        <v>1792.8055018009625</v>
      </c>
    </row>
    <row r="2410" spans="1:6">
      <c r="A2410" s="20">
        <v>0.43909722222222225</v>
      </c>
      <c r="B2410" s="21">
        <v>1797.5</v>
      </c>
      <c r="C2410" s="16">
        <v>1</v>
      </c>
      <c r="D2410" s="26">
        <v>1801</v>
      </c>
      <c r="E2410" s="28">
        <v>6.0000000000000006E-4</v>
      </c>
      <c r="F2410" s="28">
        <v>1792.810418499882</v>
      </c>
    </row>
    <row r="2411" spans="1:6">
      <c r="A2411" s="20">
        <v>0.43910879629629629</v>
      </c>
      <c r="B2411" s="21">
        <v>1798</v>
      </c>
      <c r="C2411" s="16">
        <v>1</v>
      </c>
      <c r="D2411" s="26">
        <v>1801</v>
      </c>
      <c r="E2411" s="28">
        <v>6.0000000000000006E-4</v>
      </c>
      <c r="F2411" s="28">
        <v>1792.8153322487819</v>
      </c>
    </row>
    <row r="2412" spans="1:6">
      <c r="A2412" s="20">
        <v>0.43913194444444442</v>
      </c>
      <c r="B2412" s="21">
        <v>1798.5</v>
      </c>
      <c r="C2412" s="16">
        <v>1</v>
      </c>
      <c r="D2412" s="26">
        <v>1801</v>
      </c>
      <c r="E2412" s="28">
        <v>6.0000000000000006E-4</v>
      </c>
      <c r="F2412" s="28">
        <v>1792.8202430494327</v>
      </c>
    </row>
    <row r="2413" spans="1:6">
      <c r="A2413" s="20">
        <v>0.43915509259259261</v>
      </c>
      <c r="B2413" s="21">
        <v>1798.5</v>
      </c>
      <c r="C2413" s="16">
        <v>1</v>
      </c>
      <c r="D2413" s="26">
        <v>1801</v>
      </c>
      <c r="E2413" s="28">
        <v>6.0000000000000006E-4</v>
      </c>
      <c r="F2413" s="28">
        <v>1792.8251509036031</v>
      </c>
    </row>
    <row r="2414" spans="1:6">
      <c r="A2414" s="20">
        <v>0.43918981481481484</v>
      </c>
      <c r="B2414" s="21">
        <v>1798</v>
      </c>
      <c r="C2414" s="16">
        <v>1</v>
      </c>
      <c r="D2414" s="26">
        <v>1801</v>
      </c>
      <c r="E2414" s="28">
        <v>6.0000000000000006E-4</v>
      </c>
      <c r="F2414" s="28">
        <v>1792.8300558130609</v>
      </c>
    </row>
    <row r="2415" spans="1:6">
      <c r="A2415" s="20">
        <v>0.4392361111111111</v>
      </c>
      <c r="B2415" s="21">
        <v>1798</v>
      </c>
      <c r="C2415" s="16">
        <v>1</v>
      </c>
      <c r="D2415" s="26">
        <v>1801</v>
      </c>
      <c r="E2415" s="28">
        <v>6.0000000000000006E-4</v>
      </c>
      <c r="F2415" s="28">
        <v>1792.834957779573</v>
      </c>
    </row>
    <row r="2416" spans="1:6">
      <c r="A2416" s="20">
        <v>0.43925925925925924</v>
      </c>
      <c r="B2416" s="21">
        <v>1798</v>
      </c>
      <c r="C2416" s="16">
        <v>1</v>
      </c>
      <c r="D2416" s="26">
        <v>1801</v>
      </c>
      <c r="E2416" s="28">
        <v>6.0000000000000006E-4</v>
      </c>
      <c r="F2416" s="28">
        <v>1792.8398568049051</v>
      </c>
    </row>
    <row r="2417" spans="1:6">
      <c r="A2417" s="20">
        <v>0.43927083333333333</v>
      </c>
      <c r="B2417" s="21">
        <v>1798</v>
      </c>
      <c r="C2417" s="16">
        <v>1</v>
      </c>
      <c r="D2417" s="26">
        <v>1801</v>
      </c>
      <c r="E2417" s="28">
        <v>6.0000000000000006E-4</v>
      </c>
      <c r="F2417" s="28">
        <v>1792.8447528908223</v>
      </c>
    </row>
    <row r="2418" spans="1:6">
      <c r="A2418" s="20">
        <v>0.43940972222222224</v>
      </c>
      <c r="B2418" s="21">
        <v>1798</v>
      </c>
      <c r="C2418" s="16">
        <v>1</v>
      </c>
      <c r="D2418" s="26">
        <v>1801</v>
      </c>
      <c r="E2418" s="28">
        <v>6.0000000000000006E-4</v>
      </c>
      <c r="F2418" s="28">
        <v>1792.8496460390877</v>
      </c>
    </row>
    <row r="2419" spans="1:6">
      <c r="A2419" s="20">
        <v>0.43943287037037038</v>
      </c>
      <c r="B2419" s="21">
        <v>1798.5</v>
      </c>
      <c r="C2419" s="16">
        <v>1</v>
      </c>
      <c r="D2419" s="26">
        <v>1801</v>
      </c>
      <c r="E2419" s="28">
        <v>6.0000000000000006E-4</v>
      </c>
      <c r="F2419" s="28">
        <v>1792.8545362514642</v>
      </c>
    </row>
    <row r="2420" spans="1:6">
      <c r="A2420" s="20">
        <v>0.4394675925925926</v>
      </c>
      <c r="B2420" s="21">
        <v>1799</v>
      </c>
      <c r="C2420" s="16">
        <v>1</v>
      </c>
      <c r="D2420" s="26">
        <v>1801</v>
      </c>
      <c r="E2420" s="28">
        <v>6.0000000000000006E-4</v>
      </c>
      <c r="F2420" s="28">
        <v>1792.8594235297132</v>
      </c>
    </row>
    <row r="2421" spans="1:6">
      <c r="A2421" s="20">
        <v>0.43949074074074074</v>
      </c>
      <c r="B2421" s="21">
        <v>1799.5</v>
      </c>
      <c r="C2421" s="16">
        <v>1</v>
      </c>
      <c r="D2421" s="26">
        <v>1801</v>
      </c>
      <c r="E2421" s="28">
        <v>6.0000000000000006E-4</v>
      </c>
      <c r="F2421" s="28">
        <v>1792.8643078755954</v>
      </c>
    </row>
    <row r="2422" spans="1:6">
      <c r="A2422" s="20">
        <v>0.43953703703703706</v>
      </c>
      <c r="B2422" s="21">
        <v>1799.5</v>
      </c>
      <c r="C2422" s="16">
        <v>1</v>
      </c>
      <c r="D2422" s="26">
        <v>1801</v>
      </c>
      <c r="E2422" s="28">
        <v>6.0000000000000006E-4</v>
      </c>
      <c r="F2422" s="28">
        <v>1792.8691892908701</v>
      </c>
    </row>
    <row r="2423" spans="1:6">
      <c r="A2423" s="20">
        <v>0.43959490740740742</v>
      </c>
      <c r="B2423" s="21">
        <v>1799.5</v>
      </c>
      <c r="C2423" s="16">
        <v>1</v>
      </c>
      <c r="D2423" s="26">
        <v>1801</v>
      </c>
      <c r="E2423" s="28">
        <v>6.0000000000000006E-4</v>
      </c>
      <c r="F2423" s="28">
        <v>1792.8740677772955</v>
      </c>
    </row>
    <row r="2424" spans="1:6">
      <c r="A2424" s="20">
        <v>0.43960648148148146</v>
      </c>
      <c r="B2424" s="21">
        <v>1799.5</v>
      </c>
      <c r="C2424" s="16">
        <v>1</v>
      </c>
      <c r="D2424" s="26">
        <v>1801</v>
      </c>
      <c r="E2424" s="28">
        <v>6.0000000000000006E-4</v>
      </c>
      <c r="F2424" s="28">
        <v>1792.8789433366292</v>
      </c>
    </row>
    <row r="2425" spans="1:6">
      <c r="A2425" s="20">
        <v>0.43964120370370369</v>
      </c>
      <c r="B2425" s="21">
        <v>1800</v>
      </c>
      <c r="C2425" s="16">
        <v>1</v>
      </c>
      <c r="D2425" s="26">
        <v>1801</v>
      </c>
      <c r="E2425" s="28">
        <v>6.0000000000000006E-4</v>
      </c>
      <c r="F2425" s="28">
        <v>1792.8838159706272</v>
      </c>
    </row>
    <row r="2426" spans="1:6">
      <c r="A2426" s="20">
        <v>0.43967592592592591</v>
      </c>
      <c r="B2426" s="21">
        <v>1800</v>
      </c>
      <c r="C2426" s="16">
        <v>1</v>
      </c>
      <c r="D2426" s="26">
        <v>1801</v>
      </c>
      <c r="E2426" s="28">
        <v>6.0000000000000006E-4</v>
      </c>
      <c r="F2426" s="28">
        <v>1792.8886856810448</v>
      </c>
    </row>
    <row r="2427" spans="1:6">
      <c r="A2427" s="20">
        <v>0.43969907407407405</v>
      </c>
      <c r="B2427" s="21">
        <v>1800</v>
      </c>
      <c r="C2427" s="16">
        <v>1</v>
      </c>
      <c r="D2427" s="26">
        <v>1801</v>
      </c>
      <c r="E2427" s="28">
        <v>6.0000000000000006E-4</v>
      </c>
      <c r="F2427" s="28">
        <v>1792.8935524696362</v>
      </c>
    </row>
    <row r="2428" spans="1:6">
      <c r="A2428" s="20">
        <v>0.43971064814814814</v>
      </c>
      <c r="B2428" s="21">
        <v>1800</v>
      </c>
      <c r="C2428" s="16">
        <v>1</v>
      </c>
      <c r="D2428" s="26">
        <v>1801</v>
      </c>
      <c r="E2428" s="28">
        <v>6.0000000000000006E-4</v>
      </c>
      <c r="F2428" s="28">
        <v>1792.8984163381544</v>
      </c>
    </row>
    <row r="2429" spans="1:6">
      <c r="A2429" s="20">
        <v>0.43973379629629628</v>
      </c>
      <c r="B2429" s="21">
        <v>1799.5</v>
      </c>
      <c r="C2429" s="16">
        <v>1</v>
      </c>
      <c r="D2429" s="26">
        <v>1801</v>
      </c>
      <c r="E2429" s="28">
        <v>6.0000000000000006E-4</v>
      </c>
      <c r="F2429" s="28">
        <v>1792.9032772883515</v>
      </c>
    </row>
    <row r="2430" spans="1:6">
      <c r="A2430" s="20">
        <v>0.43980324074074073</v>
      </c>
      <c r="B2430" s="21">
        <v>1800</v>
      </c>
      <c r="C2430" s="16">
        <v>1</v>
      </c>
      <c r="D2430" s="26">
        <v>1801</v>
      </c>
      <c r="E2430" s="28">
        <v>6.0000000000000006E-4</v>
      </c>
      <c r="F2430" s="28">
        <v>1792.9081353219785</v>
      </c>
    </row>
    <row r="2431" spans="1:6">
      <c r="A2431" s="20">
        <v>0.43986111111111109</v>
      </c>
      <c r="B2431" s="21">
        <v>1799.5</v>
      </c>
      <c r="C2431" s="16">
        <v>1</v>
      </c>
      <c r="D2431" s="26">
        <v>1801</v>
      </c>
      <c r="E2431" s="28">
        <v>6.0000000000000006E-4</v>
      </c>
      <c r="F2431" s="28">
        <v>1792.9129904407853</v>
      </c>
    </row>
    <row r="2432" spans="1:6">
      <c r="A2432" s="20">
        <v>0.43988425925925928</v>
      </c>
      <c r="B2432" s="21">
        <v>1799.5</v>
      </c>
      <c r="C2432" s="16">
        <v>1</v>
      </c>
      <c r="D2432" s="26">
        <v>1801</v>
      </c>
      <c r="E2432" s="28">
        <v>6.0000000000000006E-4</v>
      </c>
      <c r="F2432" s="28">
        <v>1792.9178426465207</v>
      </c>
    </row>
    <row r="2433" spans="1:6">
      <c r="A2433" s="20">
        <v>0.43990740740740741</v>
      </c>
      <c r="B2433" s="21">
        <v>1799.5</v>
      </c>
      <c r="C2433" s="16">
        <v>1</v>
      </c>
      <c r="D2433" s="26">
        <v>1801</v>
      </c>
      <c r="E2433" s="28">
        <v>6.0000000000000006E-4</v>
      </c>
      <c r="F2433" s="28">
        <v>1792.9226919409327</v>
      </c>
    </row>
    <row r="2434" spans="1:6">
      <c r="A2434" s="20">
        <v>0.43993055555555555</v>
      </c>
      <c r="B2434" s="21">
        <v>1799.5</v>
      </c>
      <c r="C2434" s="16">
        <v>1</v>
      </c>
      <c r="D2434" s="26">
        <v>1801</v>
      </c>
      <c r="E2434" s="28">
        <v>6.0000000000000006E-4</v>
      </c>
      <c r="F2434" s="28">
        <v>1792.9275383257682</v>
      </c>
    </row>
    <row r="2435" spans="1:6">
      <c r="A2435" s="20">
        <v>0.43994212962962964</v>
      </c>
      <c r="B2435" s="21">
        <v>1799.5</v>
      </c>
      <c r="C2435" s="16">
        <v>1</v>
      </c>
      <c r="D2435" s="26">
        <v>1801</v>
      </c>
      <c r="E2435" s="28">
        <v>6.0000000000000006E-4</v>
      </c>
      <c r="F2435" s="28">
        <v>1792.9323818027726</v>
      </c>
    </row>
    <row r="2436" spans="1:6">
      <c r="A2436" s="20">
        <v>0.43997685185185187</v>
      </c>
      <c r="B2436" s="21">
        <v>1799.5</v>
      </c>
      <c r="C2436" s="16">
        <v>1</v>
      </c>
      <c r="D2436" s="26">
        <v>1801</v>
      </c>
      <c r="E2436" s="28">
        <v>6.0000000000000006E-4</v>
      </c>
      <c r="F2436" s="28">
        <v>1792.9372223736909</v>
      </c>
    </row>
    <row r="2437" spans="1:6">
      <c r="A2437" s="20">
        <v>0.44002314814814814</v>
      </c>
      <c r="B2437" s="21">
        <v>1799.5</v>
      </c>
      <c r="C2437" s="16">
        <v>1</v>
      </c>
      <c r="D2437" s="26">
        <v>1801</v>
      </c>
      <c r="E2437" s="28">
        <v>6.0000000000000006E-4</v>
      </c>
      <c r="F2437" s="28">
        <v>1792.9420600402668</v>
      </c>
    </row>
    <row r="2438" spans="1:6">
      <c r="A2438" s="20">
        <v>0.44005787037037036</v>
      </c>
      <c r="B2438" s="21">
        <v>1800</v>
      </c>
      <c r="C2438" s="16">
        <v>1</v>
      </c>
      <c r="D2438" s="26">
        <v>1801</v>
      </c>
      <c r="E2438" s="28">
        <v>6.0000000000000006E-4</v>
      </c>
      <c r="F2438" s="28">
        <v>1792.9468948042427</v>
      </c>
    </row>
    <row r="2439" spans="1:6">
      <c r="A2439" s="20">
        <v>0.44010416666666669</v>
      </c>
      <c r="B2439" s="21">
        <v>1800</v>
      </c>
      <c r="C2439" s="16">
        <v>1</v>
      </c>
      <c r="D2439" s="26">
        <v>1801</v>
      </c>
      <c r="E2439" s="28">
        <v>6.0000000000000006E-4</v>
      </c>
      <c r="F2439" s="28">
        <v>1792.9517266673602</v>
      </c>
    </row>
    <row r="2440" spans="1:6">
      <c r="A2440" s="20">
        <v>0.44015046296296295</v>
      </c>
      <c r="B2440" s="21">
        <v>1799.5</v>
      </c>
      <c r="C2440" s="16">
        <v>1</v>
      </c>
      <c r="D2440" s="26">
        <v>1801</v>
      </c>
      <c r="E2440" s="28">
        <v>6.0000000000000006E-4</v>
      </c>
      <c r="F2440" s="28">
        <v>1792.9565556313598</v>
      </c>
    </row>
    <row r="2441" spans="1:6">
      <c r="A2441" s="20">
        <v>0.44018518518518518</v>
      </c>
      <c r="B2441" s="21">
        <v>1800</v>
      </c>
      <c r="C2441" s="16">
        <v>1</v>
      </c>
      <c r="D2441" s="26">
        <v>1801</v>
      </c>
      <c r="E2441" s="28">
        <v>6.0000000000000006E-4</v>
      </c>
      <c r="F2441" s="28">
        <v>1792.9613816979811</v>
      </c>
    </row>
    <row r="2442" spans="1:6">
      <c r="A2442" s="20">
        <v>0.44020833333333331</v>
      </c>
      <c r="B2442" s="21">
        <v>1800</v>
      </c>
      <c r="C2442" s="16">
        <v>1</v>
      </c>
      <c r="D2442" s="26">
        <v>1801</v>
      </c>
      <c r="E2442" s="28">
        <v>6.0000000000000006E-4</v>
      </c>
      <c r="F2442" s="28">
        <v>1792.9662048689622</v>
      </c>
    </row>
    <row r="2443" spans="1:6">
      <c r="A2443" s="20">
        <v>0.44021990740740741</v>
      </c>
      <c r="B2443" s="21">
        <v>1800</v>
      </c>
      <c r="C2443" s="16">
        <v>1</v>
      </c>
      <c r="D2443" s="26">
        <v>1801</v>
      </c>
      <c r="E2443" s="28">
        <v>6.0000000000000006E-4</v>
      </c>
      <c r="F2443" s="28">
        <v>1792.9710251460408</v>
      </c>
    </row>
    <row r="2444" spans="1:6">
      <c r="A2444" s="20">
        <v>0.44024305555555554</v>
      </c>
      <c r="B2444" s="21">
        <v>1800</v>
      </c>
      <c r="C2444" s="16">
        <v>1</v>
      </c>
      <c r="D2444" s="26">
        <v>1801</v>
      </c>
      <c r="E2444" s="28">
        <v>6.0000000000000006E-4</v>
      </c>
      <c r="F2444" s="28">
        <v>1792.9758425309533</v>
      </c>
    </row>
    <row r="2445" spans="1:6">
      <c r="A2445" s="20">
        <v>0.44028935185185186</v>
      </c>
      <c r="B2445" s="21">
        <v>1800</v>
      </c>
      <c r="C2445" s="16">
        <v>1</v>
      </c>
      <c r="D2445" s="26">
        <v>1801</v>
      </c>
      <c r="E2445" s="28">
        <v>6.0000000000000006E-4</v>
      </c>
      <c r="F2445" s="28">
        <v>1792.9806570254348</v>
      </c>
    </row>
    <row r="2446" spans="1:6">
      <c r="A2446" s="20">
        <v>0.44033564814814813</v>
      </c>
      <c r="B2446" s="21">
        <v>1800</v>
      </c>
      <c r="C2446" s="16">
        <v>1</v>
      </c>
      <c r="D2446" s="26">
        <v>1801</v>
      </c>
      <c r="E2446" s="28">
        <v>6.0000000000000006E-4</v>
      </c>
      <c r="F2446" s="28">
        <v>1792.9854686312194</v>
      </c>
    </row>
    <row r="2447" spans="1:6">
      <c r="A2447" s="20">
        <v>0.44034722222222222</v>
      </c>
      <c r="B2447" s="21">
        <v>1800</v>
      </c>
      <c r="C2447" s="16">
        <v>1</v>
      </c>
      <c r="D2447" s="26">
        <v>1801</v>
      </c>
      <c r="E2447" s="28">
        <v>6.0000000000000006E-4</v>
      </c>
      <c r="F2447" s="28">
        <v>1792.9902773500407</v>
      </c>
    </row>
    <row r="2448" spans="1:6">
      <c r="A2448" s="20">
        <v>0.44035879629629632</v>
      </c>
      <c r="B2448" s="21">
        <v>1800</v>
      </c>
      <c r="C2448" s="16">
        <v>1</v>
      </c>
      <c r="D2448" s="26">
        <v>1801</v>
      </c>
      <c r="E2448" s="28">
        <v>6.0000000000000006E-4</v>
      </c>
      <c r="F2448" s="28">
        <v>1792.9950831836306</v>
      </c>
    </row>
    <row r="2449" spans="1:6">
      <c r="A2449" s="20">
        <v>0.44043981481481481</v>
      </c>
      <c r="B2449" s="21">
        <v>1800</v>
      </c>
      <c r="C2449" s="16">
        <v>1</v>
      </c>
      <c r="D2449" s="26">
        <v>1801</v>
      </c>
      <c r="E2449" s="28">
        <v>6.0000000000000006E-4</v>
      </c>
      <c r="F2449" s="28">
        <v>1792.9998861337206</v>
      </c>
    </row>
    <row r="2450" spans="1:6">
      <c r="A2450" s="20">
        <v>0.44045138888888891</v>
      </c>
      <c r="B2450" s="21">
        <v>1800</v>
      </c>
      <c r="C2450" s="16">
        <v>1</v>
      </c>
      <c r="D2450" s="26">
        <v>1801</v>
      </c>
      <c r="E2450" s="28">
        <v>6.0000000000000006E-4</v>
      </c>
      <c r="F2450" s="28">
        <v>1793.0046862020404</v>
      </c>
    </row>
    <row r="2451" spans="1:6">
      <c r="A2451" s="20">
        <v>0.44050925925925927</v>
      </c>
      <c r="B2451" s="21">
        <v>1800</v>
      </c>
      <c r="C2451" s="16">
        <v>1</v>
      </c>
      <c r="D2451" s="26">
        <v>1801</v>
      </c>
      <c r="E2451" s="28">
        <v>6.0000000000000006E-4</v>
      </c>
      <c r="F2451" s="28">
        <v>1793.0094833903192</v>
      </c>
    </row>
    <row r="2452" spans="1:6">
      <c r="A2452" s="20">
        <v>0.44054398148148149</v>
      </c>
      <c r="B2452" s="21">
        <v>1799.5</v>
      </c>
      <c r="C2452" s="16">
        <v>1</v>
      </c>
      <c r="D2452" s="26">
        <v>1801</v>
      </c>
      <c r="E2452" s="28">
        <v>6.0000000000000006E-4</v>
      </c>
      <c r="F2452" s="28">
        <v>1793.014277700285</v>
      </c>
    </row>
    <row r="2453" spans="1:6">
      <c r="A2453" s="20">
        <v>0.44055555555555553</v>
      </c>
      <c r="B2453" s="21">
        <v>1800</v>
      </c>
      <c r="C2453" s="16">
        <v>1</v>
      </c>
      <c r="D2453" s="26">
        <v>1801</v>
      </c>
      <c r="E2453" s="28">
        <v>6.0000000000000006E-4</v>
      </c>
      <c r="F2453" s="28">
        <v>1793.0190691336647</v>
      </c>
    </row>
    <row r="2454" spans="1:6">
      <c r="A2454" s="20">
        <v>0.44057870370370372</v>
      </c>
      <c r="B2454" s="21">
        <v>1799.5</v>
      </c>
      <c r="C2454" s="16">
        <v>1</v>
      </c>
      <c r="D2454" s="26">
        <v>1801</v>
      </c>
      <c r="E2454" s="28">
        <v>6.0000000000000006E-4</v>
      </c>
      <c r="F2454" s="28">
        <v>1793.0238576921845</v>
      </c>
    </row>
    <row r="2455" spans="1:6">
      <c r="A2455" s="20">
        <v>0.44061342592592595</v>
      </c>
      <c r="B2455" s="21">
        <v>1799</v>
      </c>
      <c r="C2455" s="16">
        <v>1</v>
      </c>
      <c r="D2455" s="26">
        <v>1801</v>
      </c>
      <c r="E2455" s="28">
        <v>6.0000000000000006E-4</v>
      </c>
      <c r="F2455" s="28">
        <v>1793.0286433775691</v>
      </c>
    </row>
    <row r="2456" spans="1:6">
      <c r="A2456" s="20">
        <v>0.44062499999999999</v>
      </c>
      <c r="B2456" s="21">
        <v>1799</v>
      </c>
      <c r="C2456" s="16">
        <v>1</v>
      </c>
      <c r="D2456" s="26">
        <v>1801</v>
      </c>
      <c r="E2456" s="28">
        <v>6.0000000000000006E-4</v>
      </c>
      <c r="F2456" s="28">
        <v>1793.0334261915425</v>
      </c>
    </row>
    <row r="2457" spans="1:6">
      <c r="A2457" s="20">
        <v>0.44067129629629631</v>
      </c>
      <c r="B2457" s="21">
        <v>1799</v>
      </c>
      <c r="C2457" s="16">
        <v>1</v>
      </c>
      <c r="D2457" s="26">
        <v>1801</v>
      </c>
      <c r="E2457" s="28">
        <v>6.0000000000000006E-4</v>
      </c>
      <c r="F2457" s="28">
        <v>1793.0382061358275</v>
      </c>
    </row>
    <row r="2458" spans="1:6">
      <c r="A2458" s="20">
        <v>0.44071759259259258</v>
      </c>
      <c r="B2458" s="21">
        <v>1799</v>
      </c>
      <c r="C2458" s="16">
        <v>1</v>
      </c>
      <c r="D2458" s="26">
        <v>1801</v>
      </c>
      <c r="E2458" s="28">
        <v>6.0000000000000006E-4</v>
      </c>
      <c r="F2458" s="28">
        <v>1793.0429832121461</v>
      </c>
    </row>
    <row r="2459" spans="1:6">
      <c r="A2459" s="20">
        <v>0.44074074074074077</v>
      </c>
      <c r="B2459" s="21">
        <v>1799</v>
      </c>
      <c r="C2459" s="16">
        <v>1</v>
      </c>
      <c r="D2459" s="26">
        <v>1801</v>
      </c>
      <c r="E2459" s="28">
        <v>6.0000000000000006E-4</v>
      </c>
      <c r="F2459" s="28">
        <v>1793.0477574222189</v>
      </c>
    </row>
    <row r="2460" spans="1:6">
      <c r="A2460" s="20">
        <v>0.4407638888888889</v>
      </c>
      <c r="B2460" s="21">
        <v>1799</v>
      </c>
      <c r="C2460" s="16">
        <v>1</v>
      </c>
      <c r="D2460" s="26">
        <v>1801</v>
      </c>
      <c r="E2460" s="28">
        <v>6.0000000000000006E-4</v>
      </c>
      <c r="F2460" s="28">
        <v>1793.0525287677656</v>
      </c>
    </row>
    <row r="2461" spans="1:6">
      <c r="A2461" s="20">
        <v>0.44077546296296294</v>
      </c>
      <c r="B2461" s="21">
        <v>1799</v>
      </c>
      <c r="C2461" s="16">
        <v>1</v>
      </c>
      <c r="D2461" s="26">
        <v>1801</v>
      </c>
      <c r="E2461" s="28">
        <v>6.0000000000000006E-4</v>
      </c>
      <c r="F2461" s="28">
        <v>1793.0572972505049</v>
      </c>
    </row>
    <row r="2462" spans="1:6">
      <c r="A2462" s="20">
        <v>0.44081018518518517</v>
      </c>
      <c r="B2462" s="21">
        <v>1799</v>
      </c>
      <c r="C2462" s="16">
        <v>1</v>
      </c>
      <c r="D2462" s="26">
        <v>1801</v>
      </c>
      <c r="E2462" s="28">
        <v>6.0000000000000006E-4</v>
      </c>
      <c r="F2462" s="28">
        <v>1793.0620628721547</v>
      </c>
    </row>
    <row r="2463" spans="1:6">
      <c r="A2463" s="20">
        <v>0.44084490740740739</v>
      </c>
      <c r="B2463" s="21">
        <v>1799</v>
      </c>
      <c r="C2463" s="16">
        <v>1</v>
      </c>
      <c r="D2463" s="26">
        <v>1801</v>
      </c>
      <c r="E2463" s="28">
        <v>6.0000000000000006E-4</v>
      </c>
      <c r="F2463" s="28">
        <v>1793.0668256344313</v>
      </c>
    </row>
    <row r="2464" spans="1:6">
      <c r="A2464" s="20">
        <v>0.44085648148148149</v>
      </c>
      <c r="B2464" s="21">
        <v>1798.5</v>
      </c>
      <c r="C2464" s="16">
        <v>1</v>
      </c>
      <c r="D2464" s="26">
        <v>1801</v>
      </c>
      <c r="E2464" s="28">
        <v>6.0000000000000006E-4</v>
      </c>
      <c r="F2464" s="28">
        <v>1793.0715855390506</v>
      </c>
    </row>
    <row r="2465" spans="1:6">
      <c r="A2465" s="20">
        <v>0.44086805555555558</v>
      </c>
      <c r="B2465" s="21">
        <v>1799</v>
      </c>
      <c r="C2465" s="16">
        <v>1</v>
      </c>
      <c r="D2465" s="26">
        <v>1801</v>
      </c>
      <c r="E2465" s="28">
        <v>6.0000000000000006E-4</v>
      </c>
      <c r="F2465" s="28">
        <v>1793.0763425877271</v>
      </c>
    </row>
    <row r="2466" spans="1:6">
      <c r="A2466" s="20">
        <v>0.44091435185185185</v>
      </c>
      <c r="B2466" s="21">
        <v>1799</v>
      </c>
      <c r="C2466" s="16">
        <v>1</v>
      </c>
      <c r="D2466" s="26">
        <v>1801</v>
      </c>
      <c r="E2466" s="28">
        <v>6.0000000000000006E-4</v>
      </c>
      <c r="F2466" s="28">
        <v>1793.0810967821744</v>
      </c>
    </row>
    <row r="2467" spans="1:6">
      <c r="A2467" s="20">
        <v>0.44100694444444444</v>
      </c>
      <c r="B2467" s="21">
        <v>1798.5</v>
      </c>
      <c r="C2467" s="16">
        <v>1</v>
      </c>
      <c r="D2467" s="26">
        <v>1801</v>
      </c>
      <c r="E2467" s="28">
        <v>6.0000000000000006E-4</v>
      </c>
      <c r="F2467" s="28">
        <v>1793.085848124105</v>
      </c>
    </row>
    <row r="2468" spans="1:6">
      <c r="A2468" s="20">
        <v>0.44104166666666667</v>
      </c>
      <c r="B2468" s="21">
        <v>1798.5</v>
      </c>
      <c r="C2468" s="16">
        <v>1</v>
      </c>
      <c r="D2468" s="26">
        <v>1801</v>
      </c>
      <c r="E2468" s="28">
        <v>6.0000000000000006E-4</v>
      </c>
      <c r="F2468" s="28">
        <v>1793.0905966152307</v>
      </c>
    </row>
    <row r="2469" spans="1:6">
      <c r="A2469" s="20">
        <v>0.44111111111111112</v>
      </c>
      <c r="B2469" s="21">
        <v>1798.5</v>
      </c>
      <c r="C2469" s="16">
        <v>1</v>
      </c>
      <c r="D2469" s="26">
        <v>1801</v>
      </c>
      <c r="E2469" s="28">
        <v>6.0000000000000006E-4</v>
      </c>
      <c r="F2469" s="28">
        <v>1793.0953422572616</v>
      </c>
    </row>
    <row r="2470" spans="1:6">
      <c r="A2470" s="20">
        <v>0.44113425925925925</v>
      </c>
      <c r="B2470" s="21">
        <v>1798.5</v>
      </c>
      <c r="C2470" s="16">
        <v>1</v>
      </c>
      <c r="D2470" s="26">
        <v>1801</v>
      </c>
      <c r="E2470" s="28">
        <v>6.0000000000000006E-4</v>
      </c>
      <c r="F2470" s="28">
        <v>1793.1000850519072</v>
      </c>
    </row>
    <row r="2471" spans="1:6">
      <c r="A2471" s="20">
        <v>0.44115740740740739</v>
      </c>
      <c r="B2471" s="21">
        <v>1798.5</v>
      </c>
      <c r="C2471" s="16">
        <v>1</v>
      </c>
      <c r="D2471" s="26">
        <v>1801</v>
      </c>
      <c r="E2471" s="28">
        <v>6.0000000000000006E-4</v>
      </c>
      <c r="F2471" s="28">
        <v>1793.104825000876</v>
      </c>
    </row>
    <row r="2472" spans="1:6">
      <c r="A2472" s="20">
        <v>0.44119212962962961</v>
      </c>
      <c r="B2472" s="21">
        <v>1799</v>
      </c>
      <c r="C2472" s="16">
        <v>1</v>
      </c>
      <c r="D2472" s="26">
        <v>1801</v>
      </c>
      <c r="E2472" s="28">
        <v>6.0000000000000006E-4</v>
      </c>
      <c r="F2472" s="28">
        <v>1793.1095621058755</v>
      </c>
    </row>
    <row r="2473" spans="1:6">
      <c r="A2473" s="20">
        <v>0.44120370370370371</v>
      </c>
      <c r="B2473" s="21">
        <v>1799</v>
      </c>
      <c r="C2473" s="16">
        <v>1</v>
      </c>
      <c r="D2473" s="26">
        <v>1801</v>
      </c>
      <c r="E2473" s="28">
        <v>6.0000000000000006E-4</v>
      </c>
      <c r="F2473" s="28">
        <v>1793.114296368612</v>
      </c>
    </row>
    <row r="2474" spans="1:6">
      <c r="A2474" s="20">
        <v>0.44122685185185184</v>
      </c>
      <c r="B2474" s="21">
        <v>1799</v>
      </c>
      <c r="C2474" s="16">
        <v>1</v>
      </c>
      <c r="D2474" s="26">
        <v>1801</v>
      </c>
      <c r="E2474" s="28">
        <v>6.0000000000000006E-4</v>
      </c>
      <c r="F2474" s="28">
        <v>1793.1190277907908</v>
      </c>
    </row>
    <row r="2475" spans="1:6">
      <c r="A2475" s="20">
        <v>0.44124999999999998</v>
      </c>
      <c r="B2475" s="21">
        <v>1798.5</v>
      </c>
      <c r="C2475" s="16">
        <v>1</v>
      </c>
      <c r="D2475" s="26">
        <v>1801</v>
      </c>
      <c r="E2475" s="28">
        <v>6.0000000000000006E-4</v>
      </c>
      <c r="F2475" s="28">
        <v>1793.1237563741163</v>
      </c>
    </row>
    <row r="2476" spans="1:6">
      <c r="A2476" s="20">
        <v>0.44127314814814816</v>
      </c>
      <c r="B2476" s="21">
        <v>1799</v>
      </c>
      <c r="C2476" s="16">
        <v>1</v>
      </c>
      <c r="D2476" s="26">
        <v>1801</v>
      </c>
      <c r="E2476" s="28">
        <v>6.0000000000000006E-4</v>
      </c>
      <c r="F2476" s="28">
        <v>1793.1284821202919</v>
      </c>
    </row>
    <row r="2477" spans="1:6">
      <c r="A2477" s="20">
        <v>0.44134259259259262</v>
      </c>
      <c r="B2477" s="21">
        <v>1799</v>
      </c>
      <c r="C2477" s="16">
        <v>1</v>
      </c>
      <c r="D2477" s="26">
        <v>1801</v>
      </c>
      <c r="E2477" s="28">
        <v>6.0000000000000006E-4</v>
      </c>
      <c r="F2477" s="28">
        <v>1793.1332050310198</v>
      </c>
    </row>
    <row r="2478" spans="1:6">
      <c r="A2478" s="20">
        <v>0.44144675925925925</v>
      </c>
      <c r="B2478" s="21">
        <v>1799</v>
      </c>
      <c r="C2478" s="16">
        <v>1</v>
      </c>
      <c r="D2478" s="26">
        <v>1801</v>
      </c>
      <c r="E2478" s="28">
        <v>6.0000000000000006E-4</v>
      </c>
      <c r="F2478" s="28">
        <v>1793.1379251080011</v>
      </c>
    </row>
    <row r="2479" spans="1:6">
      <c r="A2479" s="20">
        <v>0.44156250000000002</v>
      </c>
      <c r="B2479" s="21">
        <v>1799</v>
      </c>
      <c r="C2479" s="16">
        <v>1</v>
      </c>
      <c r="D2479" s="26">
        <v>1801</v>
      </c>
      <c r="E2479" s="28">
        <v>6.0000000000000006E-4</v>
      </c>
      <c r="F2479" s="28">
        <v>1793.1426423529363</v>
      </c>
    </row>
    <row r="2480" spans="1:6">
      <c r="A2480" s="20">
        <v>0.4415972222222222</v>
      </c>
      <c r="B2480" s="21">
        <v>1799</v>
      </c>
      <c r="C2480" s="16">
        <v>1</v>
      </c>
      <c r="D2480" s="26">
        <v>1801</v>
      </c>
      <c r="E2480" s="28">
        <v>6.0000000000000006E-4</v>
      </c>
      <c r="F2480" s="28">
        <v>1793.1473567675246</v>
      </c>
    </row>
    <row r="2481" spans="1:6">
      <c r="A2481" s="20">
        <v>0.44166666666666665</v>
      </c>
      <c r="B2481" s="21">
        <v>1799</v>
      </c>
      <c r="C2481" s="16">
        <v>1</v>
      </c>
      <c r="D2481" s="26">
        <v>1801</v>
      </c>
      <c r="E2481" s="28">
        <v>6.0000000000000006E-4</v>
      </c>
      <c r="F2481" s="28">
        <v>1793.1520683534641</v>
      </c>
    </row>
    <row r="2482" spans="1:6">
      <c r="A2482" s="20">
        <v>0.44168981481481484</v>
      </c>
      <c r="B2482" s="21">
        <v>1799</v>
      </c>
      <c r="C2482" s="16">
        <v>1</v>
      </c>
      <c r="D2482" s="26">
        <v>1801</v>
      </c>
      <c r="E2482" s="28">
        <v>6.0000000000000006E-4</v>
      </c>
      <c r="F2482" s="28">
        <v>1793.1567771124519</v>
      </c>
    </row>
    <row r="2483" spans="1:6">
      <c r="A2483" s="20">
        <v>0.44171296296296297</v>
      </c>
      <c r="B2483" s="21">
        <v>1799.5</v>
      </c>
      <c r="C2483" s="16">
        <v>1</v>
      </c>
      <c r="D2483" s="26">
        <v>1801</v>
      </c>
      <c r="E2483" s="28">
        <v>6.0000000000000006E-4</v>
      </c>
      <c r="F2483" s="28">
        <v>1793.1614830461845</v>
      </c>
    </row>
    <row r="2484" spans="1:6">
      <c r="A2484" s="20">
        <v>0.4417476851851852</v>
      </c>
      <c r="B2484" s="21">
        <v>1799.5</v>
      </c>
      <c r="C2484" s="16">
        <v>1</v>
      </c>
      <c r="D2484" s="26">
        <v>1801</v>
      </c>
      <c r="E2484" s="28">
        <v>6.0000000000000006E-4</v>
      </c>
      <c r="F2484" s="28">
        <v>1793.1661861563568</v>
      </c>
    </row>
    <row r="2485" spans="1:6">
      <c r="A2485" s="20">
        <v>0.44179398148148147</v>
      </c>
      <c r="B2485" s="21">
        <v>1799.5</v>
      </c>
      <c r="C2485" s="16">
        <v>1</v>
      </c>
      <c r="D2485" s="26">
        <v>1801</v>
      </c>
      <c r="E2485" s="28">
        <v>6.0000000000000006E-4</v>
      </c>
      <c r="F2485" s="28">
        <v>1793.170886444663</v>
      </c>
    </row>
    <row r="2486" spans="1:6">
      <c r="A2486" s="20">
        <v>0.4418287037037037</v>
      </c>
      <c r="B2486" s="21">
        <v>1799.5</v>
      </c>
      <c r="C2486" s="16">
        <v>1</v>
      </c>
      <c r="D2486" s="26">
        <v>1801</v>
      </c>
      <c r="E2486" s="28">
        <v>6.0000000000000006E-4</v>
      </c>
      <c r="F2486" s="28">
        <v>1793.1755839127961</v>
      </c>
    </row>
    <row r="2487" spans="1:6">
      <c r="A2487" s="20">
        <v>0.44188657407407406</v>
      </c>
      <c r="B2487" s="21">
        <v>1800</v>
      </c>
      <c r="C2487" s="16">
        <v>1</v>
      </c>
      <c r="D2487" s="26">
        <v>1801</v>
      </c>
      <c r="E2487" s="28">
        <v>6.0000000000000006E-4</v>
      </c>
      <c r="F2487" s="28">
        <v>1793.1802785624484</v>
      </c>
    </row>
    <row r="2488" spans="1:6">
      <c r="A2488" s="20">
        <v>0.44190972222222225</v>
      </c>
      <c r="B2488" s="21">
        <v>1800</v>
      </c>
      <c r="C2488" s="16">
        <v>1</v>
      </c>
      <c r="D2488" s="26">
        <v>1801</v>
      </c>
      <c r="E2488" s="28">
        <v>6.0000000000000006E-4</v>
      </c>
      <c r="F2488" s="28">
        <v>1793.184970395311</v>
      </c>
    </row>
    <row r="2489" spans="1:6">
      <c r="A2489" s="20">
        <v>0.44194444444444442</v>
      </c>
      <c r="B2489" s="21">
        <v>1799.5</v>
      </c>
      <c r="C2489" s="16">
        <v>1</v>
      </c>
      <c r="D2489" s="26">
        <v>1801</v>
      </c>
      <c r="E2489" s="28">
        <v>6.0000000000000006E-4</v>
      </c>
      <c r="F2489" s="28">
        <v>1793.1896594130737</v>
      </c>
    </row>
    <row r="2490" spans="1:6">
      <c r="A2490" s="20">
        <v>0.44197916666666665</v>
      </c>
      <c r="B2490" s="21">
        <v>1800</v>
      </c>
      <c r="C2490" s="16">
        <v>1</v>
      </c>
      <c r="D2490" s="26">
        <v>1801</v>
      </c>
      <c r="E2490" s="28">
        <v>6.0000000000000006E-4</v>
      </c>
      <c r="F2490" s="28">
        <v>1793.1943456174258</v>
      </c>
    </row>
    <row r="2491" spans="1:6">
      <c r="A2491" s="20">
        <v>0.44199074074074074</v>
      </c>
      <c r="B2491" s="21">
        <v>1800</v>
      </c>
      <c r="C2491" s="16">
        <v>1</v>
      </c>
      <c r="D2491" s="26">
        <v>1801</v>
      </c>
      <c r="E2491" s="28">
        <v>6.0000000000000006E-4</v>
      </c>
      <c r="F2491" s="28">
        <v>1793.1990290100553</v>
      </c>
    </row>
    <row r="2492" spans="1:6">
      <c r="A2492" s="20">
        <v>0.44202546296296297</v>
      </c>
      <c r="B2492" s="21">
        <v>1800</v>
      </c>
      <c r="C2492" s="16">
        <v>1</v>
      </c>
      <c r="D2492" s="26">
        <v>1801</v>
      </c>
      <c r="E2492" s="28">
        <v>6.0000000000000006E-4</v>
      </c>
      <c r="F2492" s="28">
        <v>1793.2037095926491</v>
      </c>
    </row>
    <row r="2493" spans="1:6">
      <c r="A2493" s="20">
        <v>0.4420486111111111</v>
      </c>
      <c r="B2493" s="21">
        <v>1800</v>
      </c>
      <c r="C2493" s="16">
        <v>1</v>
      </c>
      <c r="D2493" s="26">
        <v>1801</v>
      </c>
      <c r="E2493" s="28">
        <v>6.0000000000000006E-4</v>
      </c>
      <c r="F2493" s="28">
        <v>1793.2083873668935</v>
      </c>
    </row>
    <row r="2494" spans="1:6">
      <c r="A2494" s="20">
        <v>0.44208333333333333</v>
      </c>
      <c r="B2494" s="21">
        <v>1800</v>
      </c>
      <c r="C2494" s="16">
        <v>1</v>
      </c>
      <c r="D2494" s="26">
        <v>1801</v>
      </c>
      <c r="E2494" s="28">
        <v>6.0000000000000006E-4</v>
      </c>
      <c r="F2494" s="28">
        <v>1793.2130623344733</v>
      </c>
    </row>
    <row r="2495" spans="1:6">
      <c r="A2495" s="20">
        <v>0.44210648148148146</v>
      </c>
      <c r="B2495" s="21">
        <v>1800.5</v>
      </c>
      <c r="C2495" s="16">
        <v>1</v>
      </c>
      <c r="D2495" s="26">
        <v>1801</v>
      </c>
      <c r="E2495" s="28">
        <v>6.0000000000000006E-4</v>
      </c>
      <c r="F2495" s="28">
        <v>1793.2177344970726</v>
      </c>
    </row>
    <row r="2496" spans="1:6">
      <c r="A2496" s="20">
        <v>0.44212962962962965</v>
      </c>
      <c r="B2496" s="21">
        <v>1800</v>
      </c>
      <c r="C2496" s="16">
        <v>1</v>
      </c>
      <c r="D2496" s="26">
        <v>1801</v>
      </c>
      <c r="E2496" s="28">
        <v>6.0000000000000006E-4</v>
      </c>
      <c r="F2496" s="28">
        <v>1793.2224038563743</v>
      </c>
    </row>
    <row r="2497" spans="1:6">
      <c r="A2497" s="20">
        <v>0.44217592592592592</v>
      </c>
      <c r="B2497" s="21">
        <v>1800</v>
      </c>
      <c r="C2497" s="16">
        <v>1</v>
      </c>
      <c r="D2497" s="26">
        <v>1801</v>
      </c>
      <c r="E2497" s="28">
        <v>6.0000000000000006E-4</v>
      </c>
      <c r="F2497" s="28">
        <v>1793.2270704140606</v>
      </c>
    </row>
    <row r="2498" spans="1:6">
      <c r="A2498" s="20">
        <v>0.44223379629629628</v>
      </c>
      <c r="B2498" s="21">
        <v>1800</v>
      </c>
      <c r="C2498" s="16">
        <v>1</v>
      </c>
      <c r="D2498" s="26">
        <v>1801</v>
      </c>
      <c r="E2498" s="28">
        <v>6.0000000000000006E-4</v>
      </c>
      <c r="F2498" s="28">
        <v>1793.2317341718121</v>
      </c>
    </row>
    <row r="2499" spans="1:6">
      <c r="A2499" s="20">
        <v>0.44225694444444447</v>
      </c>
      <c r="B2499" s="21">
        <v>1800.5</v>
      </c>
      <c r="C2499" s="16">
        <v>1</v>
      </c>
      <c r="D2499" s="26">
        <v>1801</v>
      </c>
      <c r="E2499" s="28">
        <v>6.0000000000000006E-4</v>
      </c>
      <c r="F2499" s="28">
        <v>1793.2363951313091</v>
      </c>
    </row>
    <row r="2500" spans="1:6">
      <c r="A2500" s="20">
        <v>0.44226851851851851</v>
      </c>
      <c r="B2500" s="21">
        <v>1800.5</v>
      </c>
      <c r="C2500" s="16">
        <v>1</v>
      </c>
      <c r="D2500" s="26">
        <v>1801</v>
      </c>
      <c r="E2500" s="28">
        <v>6.0000000000000006E-4</v>
      </c>
      <c r="F2500" s="28">
        <v>1793.2410532942304</v>
      </c>
    </row>
    <row r="2501" spans="1:6">
      <c r="A2501" s="20">
        <v>0.44229166666666669</v>
      </c>
      <c r="B2501" s="21">
        <v>1801</v>
      </c>
      <c r="C2501" s="16">
        <v>1</v>
      </c>
      <c r="D2501" s="26">
        <v>1801</v>
      </c>
      <c r="E2501" s="28">
        <v>6.0000000000000006E-4</v>
      </c>
      <c r="F2501" s="28">
        <v>1793.2457086622537</v>
      </c>
    </row>
    <row r="2502" spans="1:6">
      <c r="A2502" s="20">
        <v>0.44236111111111109</v>
      </c>
      <c r="B2502" s="21">
        <v>1801</v>
      </c>
      <c r="C2502" s="16">
        <v>1</v>
      </c>
      <c r="D2502" s="26">
        <v>1801</v>
      </c>
      <c r="E2502" s="28">
        <v>6.0000000000000006E-4</v>
      </c>
      <c r="F2502" s="28">
        <v>1793.2503612370563</v>
      </c>
    </row>
    <row r="2503" spans="1:6">
      <c r="A2503" s="20">
        <v>0.44237268518518519</v>
      </c>
      <c r="B2503" s="21">
        <v>1801</v>
      </c>
      <c r="C2503" s="16">
        <v>1</v>
      </c>
      <c r="D2503" s="26">
        <v>1801</v>
      </c>
      <c r="E2503" s="28">
        <v>6.0000000000000006E-4</v>
      </c>
      <c r="F2503" s="28">
        <v>1793.255011020314</v>
      </c>
    </row>
    <row r="2504" spans="1:6">
      <c r="A2504" s="20">
        <v>0.44239583333333332</v>
      </c>
      <c r="B2504" s="21">
        <v>1801</v>
      </c>
      <c r="C2504" s="16">
        <v>1</v>
      </c>
      <c r="D2504" s="26">
        <v>1801</v>
      </c>
      <c r="E2504" s="28">
        <v>6.0000000000000006E-4</v>
      </c>
      <c r="F2504" s="28">
        <v>1793.2596580137017</v>
      </c>
    </row>
    <row r="2505" spans="1:6">
      <c r="A2505" s="20">
        <v>0.44241898148148145</v>
      </c>
      <c r="B2505" s="21">
        <v>1800.5</v>
      </c>
      <c r="C2505" s="16">
        <v>1</v>
      </c>
      <c r="D2505" s="26">
        <v>1801</v>
      </c>
      <c r="E2505" s="28">
        <v>6.0000000000000006E-4</v>
      </c>
      <c r="F2505" s="28">
        <v>1793.2643022188936</v>
      </c>
    </row>
    <row r="2506" spans="1:6">
      <c r="A2506" s="20">
        <v>0.44244212962962964</v>
      </c>
      <c r="B2506" s="21">
        <v>1801</v>
      </c>
      <c r="C2506" s="16">
        <v>1</v>
      </c>
      <c r="D2506" s="26">
        <v>1801</v>
      </c>
      <c r="E2506" s="28">
        <v>6.0000000000000006E-4</v>
      </c>
      <c r="F2506" s="28">
        <v>1793.2689436375622</v>
      </c>
    </row>
    <row r="2507" spans="1:6">
      <c r="A2507" s="20">
        <v>0.44247685185185187</v>
      </c>
      <c r="B2507" s="21">
        <v>1800.5</v>
      </c>
      <c r="C2507" s="16">
        <v>1</v>
      </c>
      <c r="D2507" s="26">
        <v>1801</v>
      </c>
      <c r="E2507" s="28">
        <v>6.0000000000000006E-4</v>
      </c>
      <c r="F2507" s="28">
        <v>1793.2735822713796</v>
      </c>
    </row>
    <row r="2508" spans="1:6">
      <c r="A2508" s="20">
        <v>0.4425</v>
      </c>
      <c r="B2508" s="21">
        <v>1801</v>
      </c>
      <c r="C2508" s="16">
        <v>1</v>
      </c>
      <c r="D2508" s="26">
        <v>1801</v>
      </c>
      <c r="E2508" s="28">
        <v>6.0000000000000006E-4</v>
      </c>
      <c r="F2508" s="28">
        <v>1793.2782181220168</v>
      </c>
    </row>
    <row r="2509" spans="1:6">
      <c r="A2509" s="20">
        <v>0.44255787037037037</v>
      </c>
      <c r="B2509" s="21">
        <v>1800.5</v>
      </c>
      <c r="C2509" s="16">
        <v>1</v>
      </c>
      <c r="D2509" s="26">
        <v>1801</v>
      </c>
      <c r="E2509" s="28">
        <v>6.0000000000000006E-4</v>
      </c>
      <c r="F2509" s="28">
        <v>1793.2828511911437</v>
      </c>
    </row>
    <row r="2510" spans="1:6">
      <c r="A2510" s="20">
        <v>0.4425810185185185</v>
      </c>
      <c r="B2510" s="21">
        <v>1800.5</v>
      </c>
      <c r="C2510" s="16">
        <v>1</v>
      </c>
      <c r="D2510" s="26">
        <v>1801</v>
      </c>
      <c r="E2510" s="28">
        <v>6.0000000000000006E-4</v>
      </c>
      <c r="F2510" s="28">
        <v>1793.2874814804291</v>
      </c>
    </row>
    <row r="2511" spans="1:6">
      <c r="A2511" s="20">
        <v>0.44259259259259259</v>
      </c>
      <c r="B2511" s="21">
        <v>1800</v>
      </c>
      <c r="C2511" s="16">
        <v>1</v>
      </c>
      <c r="D2511" s="26">
        <v>1801</v>
      </c>
      <c r="E2511" s="28">
        <v>6.0000000000000006E-4</v>
      </c>
      <c r="F2511" s="28">
        <v>1793.2921089915408</v>
      </c>
    </row>
    <row r="2512" spans="1:6">
      <c r="A2512" s="20">
        <v>0.44262731481481482</v>
      </c>
      <c r="B2512" s="21">
        <v>1800.5</v>
      </c>
      <c r="C2512" s="16">
        <v>1</v>
      </c>
      <c r="D2512" s="26">
        <v>1801</v>
      </c>
      <c r="E2512" s="28">
        <v>6.0000000000000006E-4</v>
      </c>
      <c r="F2512" s="28">
        <v>1793.2967337261459</v>
      </c>
    </row>
    <row r="2513" spans="1:6">
      <c r="A2513" s="20">
        <v>0.44265046296296295</v>
      </c>
      <c r="B2513" s="21">
        <v>1800.5</v>
      </c>
      <c r="C2513" s="16">
        <v>1</v>
      </c>
      <c r="D2513" s="26">
        <v>1801</v>
      </c>
      <c r="E2513" s="28">
        <v>6.0000000000000006E-4</v>
      </c>
      <c r="F2513" s="28">
        <v>1793.3013556859103</v>
      </c>
    </row>
    <row r="2514" spans="1:6">
      <c r="A2514" s="20">
        <v>0.44270833333333331</v>
      </c>
      <c r="B2514" s="21">
        <v>1800.5</v>
      </c>
      <c r="C2514" s="16">
        <v>1</v>
      </c>
      <c r="D2514" s="26">
        <v>1801</v>
      </c>
      <c r="E2514" s="28">
        <v>6.0000000000000006E-4</v>
      </c>
      <c r="F2514" s="28">
        <v>1793.3059748724986</v>
      </c>
    </row>
    <row r="2515" spans="1:6">
      <c r="A2515" s="20">
        <v>0.4427314814814815</v>
      </c>
      <c r="B2515" s="21">
        <v>1800.5</v>
      </c>
      <c r="C2515" s="16">
        <v>1</v>
      </c>
      <c r="D2515" s="26">
        <v>1801</v>
      </c>
      <c r="E2515" s="28">
        <v>6.0000000000000006E-4</v>
      </c>
      <c r="F2515" s="28">
        <v>1793.3105912875751</v>
      </c>
    </row>
    <row r="2516" spans="1:6">
      <c r="A2516" s="20">
        <v>0.44275462962962964</v>
      </c>
      <c r="B2516" s="21">
        <v>1800.5</v>
      </c>
      <c r="C2516" s="16">
        <v>1</v>
      </c>
      <c r="D2516" s="26">
        <v>1801</v>
      </c>
      <c r="E2516" s="28">
        <v>6.0000000000000006E-4</v>
      </c>
      <c r="F2516" s="28">
        <v>1793.3152049328025</v>
      </c>
    </row>
    <row r="2517" spans="1:6">
      <c r="A2517" s="20">
        <v>0.44278935185185186</v>
      </c>
      <c r="B2517" s="21">
        <v>1800</v>
      </c>
      <c r="C2517" s="16">
        <v>1</v>
      </c>
      <c r="D2517" s="26">
        <v>1801</v>
      </c>
      <c r="E2517" s="28">
        <v>6.0000000000000006E-4</v>
      </c>
      <c r="F2517" s="28">
        <v>1793.3198158098428</v>
      </c>
    </row>
    <row r="2518" spans="1:6">
      <c r="A2518" s="20">
        <v>0.44282407407407409</v>
      </c>
      <c r="B2518" s="21">
        <v>1800</v>
      </c>
      <c r="C2518" s="16">
        <v>1</v>
      </c>
      <c r="D2518" s="26">
        <v>1801</v>
      </c>
      <c r="E2518" s="28">
        <v>6.0000000000000006E-4</v>
      </c>
      <c r="F2518" s="28">
        <v>1793.3244239203568</v>
      </c>
    </row>
    <row r="2519" spans="1:6">
      <c r="A2519" s="20">
        <v>0.44284722222222223</v>
      </c>
      <c r="B2519" s="21">
        <v>1800</v>
      </c>
      <c r="C2519" s="16">
        <v>1</v>
      </c>
      <c r="D2519" s="26">
        <v>1801</v>
      </c>
      <c r="E2519" s="28">
        <v>6.0000000000000006E-4</v>
      </c>
      <c r="F2519" s="28">
        <v>1793.3290292660047</v>
      </c>
    </row>
    <row r="2520" spans="1:6">
      <c r="A2520" s="20">
        <v>0.44288194444444445</v>
      </c>
      <c r="B2520" s="21">
        <v>1800.5</v>
      </c>
      <c r="C2520" s="16">
        <v>1</v>
      </c>
      <c r="D2520" s="26">
        <v>1801</v>
      </c>
      <c r="E2520" s="28">
        <v>6.0000000000000006E-4</v>
      </c>
      <c r="F2520" s="28">
        <v>1793.3336318484451</v>
      </c>
    </row>
    <row r="2521" spans="1:6">
      <c r="A2521" s="20">
        <v>0.44293981481481481</v>
      </c>
      <c r="B2521" s="21">
        <v>1800.5</v>
      </c>
      <c r="C2521" s="16">
        <v>1</v>
      </c>
      <c r="D2521" s="26">
        <v>1801</v>
      </c>
      <c r="E2521" s="28">
        <v>6.0000000000000006E-4</v>
      </c>
      <c r="F2521" s="28">
        <v>1793.338231669336</v>
      </c>
    </row>
    <row r="2522" spans="1:6">
      <c r="A2522" s="20">
        <v>0.44295138888888891</v>
      </c>
      <c r="B2522" s="21">
        <v>1800.5</v>
      </c>
      <c r="C2522" s="16">
        <v>1</v>
      </c>
      <c r="D2522" s="26">
        <v>1801</v>
      </c>
      <c r="E2522" s="28">
        <v>6.0000000000000006E-4</v>
      </c>
      <c r="F2522" s="28">
        <v>1793.3428287303343</v>
      </c>
    </row>
    <row r="2523" spans="1:6">
      <c r="A2523" s="20">
        <v>0.44297453703703704</v>
      </c>
      <c r="B2523" s="21">
        <v>1800.5</v>
      </c>
      <c r="C2523" s="16">
        <v>1</v>
      </c>
      <c r="D2523" s="26">
        <v>1801</v>
      </c>
      <c r="E2523" s="28">
        <v>6.0000000000000006E-4</v>
      </c>
      <c r="F2523" s="28">
        <v>1793.347423033096</v>
      </c>
    </row>
    <row r="2524" spans="1:6">
      <c r="A2524" s="20">
        <v>0.44300925925925927</v>
      </c>
      <c r="B2524" s="21">
        <v>1800</v>
      </c>
      <c r="C2524" s="16">
        <v>1</v>
      </c>
      <c r="D2524" s="26">
        <v>1801</v>
      </c>
      <c r="E2524" s="28">
        <v>6.0000000000000006E-4</v>
      </c>
      <c r="F2524" s="28">
        <v>1793.3520145792761</v>
      </c>
    </row>
    <row r="2525" spans="1:6">
      <c r="A2525" s="20">
        <v>0.4430324074074074</v>
      </c>
      <c r="B2525" s="21">
        <v>1800.5</v>
      </c>
      <c r="C2525" s="16">
        <v>1</v>
      </c>
      <c r="D2525" s="26">
        <v>1801</v>
      </c>
      <c r="E2525" s="28">
        <v>6.0000000000000006E-4</v>
      </c>
      <c r="F2525" s="28">
        <v>1793.3566033705285</v>
      </c>
    </row>
    <row r="2526" spans="1:6">
      <c r="A2526" s="20">
        <v>0.4430439814814815</v>
      </c>
      <c r="B2526" s="21">
        <v>1800.5</v>
      </c>
      <c r="C2526" s="16">
        <v>1</v>
      </c>
      <c r="D2526" s="26">
        <v>1801</v>
      </c>
      <c r="E2526" s="28">
        <v>6.0000000000000006E-4</v>
      </c>
      <c r="F2526" s="28">
        <v>1793.3611894085063</v>
      </c>
    </row>
    <row r="2527" spans="1:6">
      <c r="A2527" s="20">
        <v>0.44306712962962963</v>
      </c>
      <c r="B2527" s="21">
        <v>1800.5</v>
      </c>
      <c r="C2527" s="16">
        <v>1</v>
      </c>
      <c r="D2527" s="26">
        <v>1801</v>
      </c>
      <c r="E2527" s="28">
        <v>6.0000000000000006E-4</v>
      </c>
      <c r="F2527" s="28">
        <v>1793.3657726948613</v>
      </c>
    </row>
    <row r="2528" spans="1:6">
      <c r="A2528" s="20">
        <v>0.44315972222222222</v>
      </c>
      <c r="B2528" s="21">
        <v>1800.5</v>
      </c>
      <c r="C2528" s="16">
        <v>1</v>
      </c>
      <c r="D2528" s="26">
        <v>1801</v>
      </c>
      <c r="E2528" s="28">
        <v>6.0000000000000006E-4</v>
      </c>
      <c r="F2528" s="28">
        <v>1793.3703532312445</v>
      </c>
    </row>
    <row r="2529" spans="1:6">
      <c r="A2529" s="20">
        <v>0.44319444444444445</v>
      </c>
      <c r="B2529" s="21">
        <v>1800.5</v>
      </c>
      <c r="C2529" s="16">
        <v>1</v>
      </c>
      <c r="D2529" s="26">
        <v>1801</v>
      </c>
      <c r="E2529" s="28">
        <v>6.0000000000000006E-4</v>
      </c>
      <c r="F2529" s="28">
        <v>1793.3749310193057</v>
      </c>
    </row>
    <row r="2530" spans="1:6">
      <c r="A2530" s="20">
        <v>0.44322916666666667</v>
      </c>
      <c r="B2530" s="21">
        <v>1800</v>
      </c>
      <c r="C2530" s="16">
        <v>1</v>
      </c>
      <c r="D2530" s="26">
        <v>1801</v>
      </c>
      <c r="E2530" s="28">
        <v>6.0000000000000006E-4</v>
      </c>
      <c r="F2530" s="28">
        <v>1793.379506060694</v>
      </c>
    </row>
    <row r="2531" spans="1:6">
      <c r="A2531" s="20">
        <v>0.44333333333333336</v>
      </c>
      <c r="B2531" s="21">
        <v>1800</v>
      </c>
      <c r="C2531" s="16">
        <v>1</v>
      </c>
      <c r="D2531" s="26">
        <v>1801</v>
      </c>
      <c r="E2531" s="28">
        <v>6.0000000000000006E-4</v>
      </c>
      <c r="F2531" s="28">
        <v>1793.3840783570577</v>
      </c>
    </row>
    <row r="2532" spans="1:6">
      <c r="A2532" s="20">
        <v>0.44335648148148149</v>
      </c>
      <c r="B2532" s="21">
        <v>1799.5</v>
      </c>
      <c r="C2532" s="16">
        <v>1</v>
      </c>
      <c r="D2532" s="26">
        <v>1801</v>
      </c>
      <c r="E2532" s="28">
        <v>6.0000000000000006E-4</v>
      </c>
      <c r="F2532" s="28">
        <v>1793.3886479100433</v>
      </c>
    </row>
    <row r="2533" spans="1:6">
      <c r="A2533" s="20">
        <v>0.44342592592592595</v>
      </c>
      <c r="B2533" s="21">
        <v>1800.5</v>
      </c>
      <c r="C2533" s="16">
        <v>1</v>
      </c>
      <c r="D2533" s="26">
        <v>1801</v>
      </c>
      <c r="E2533" s="28">
        <v>6.0000000000000006E-4</v>
      </c>
      <c r="F2533" s="28">
        <v>1793.3932147212972</v>
      </c>
    </row>
    <row r="2534" spans="1:6">
      <c r="A2534" s="20">
        <v>0.44347222222222221</v>
      </c>
      <c r="B2534" s="21">
        <v>1800.5</v>
      </c>
      <c r="C2534" s="16">
        <v>1</v>
      </c>
      <c r="D2534" s="26">
        <v>1801</v>
      </c>
      <c r="E2534" s="28">
        <v>6.0000000000000006E-4</v>
      </c>
      <c r="F2534" s="28">
        <v>1793.3977787924644</v>
      </c>
    </row>
    <row r="2535" spans="1:6">
      <c r="A2535" s="20">
        <v>0.44349537037037035</v>
      </c>
      <c r="B2535" s="21">
        <v>1800</v>
      </c>
      <c r="C2535" s="16">
        <v>1</v>
      </c>
      <c r="D2535" s="26">
        <v>1801</v>
      </c>
      <c r="E2535" s="28">
        <v>6.0000000000000006E-4</v>
      </c>
      <c r="F2535" s="28">
        <v>1793.4023401251889</v>
      </c>
    </row>
    <row r="2536" spans="1:6">
      <c r="A2536" s="20">
        <v>0.44355324074074076</v>
      </c>
      <c r="B2536" s="21">
        <v>1800</v>
      </c>
      <c r="C2536" s="16">
        <v>1</v>
      </c>
      <c r="D2536" s="26">
        <v>1801</v>
      </c>
      <c r="E2536" s="28">
        <v>6.0000000000000006E-4</v>
      </c>
      <c r="F2536" s="28">
        <v>1793.4068987211137</v>
      </c>
    </row>
    <row r="2537" spans="1:6">
      <c r="A2537" s="20">
        <v>0.44359953703703703</v>
      </c>
      <c r="B2537" s="21">
        <v>1800</v>
      </c>
      <c r="C2537" s="16">
        <v>1</v>
      </c>
      <c r="D2537" s="26">
        <v>1801</v>
      </c>
      <c r="E2537" s="28">
        <v>6.0000000000000006E-4</v>
      </c>
      <c r="F2537" s="28">
        <v>1793.4114545818811</v>
      </c>
    </row>
    <row r="2538" spans="1:6">
      <c r="A2538" s="20">
        <v>0.44362268518518516</v>
      </c>
      <c r="B2538" s="21">
        <v>1799.5</v>
      </c>
      <c r="C2538" s="16">
        <v>1</v>
      </c>
      <c r="D2538" s="26">
        <v>1801</v>
      </c>
      <c r="E2538" s="28">
        <v>6.0000000000000006E-4</v>
      </c>
      <c r="F2538" s="28">
        <v>1793.4160077091319</v>
      </c>
    </row>
    <row r="2539" spans="1:6">
      <c r="A2539" s="20">
        <v>0.44366898148148148</v>
      </c>
      <c r="B2539" s="21">
        <v>1800</v>
      </c>
      <c r="C2539" s="16">
        <v>1</v>
      </c>
      <c r="D2539" s="26">
        <v>1801</v>
      </c>
      <c r="E2539" s="28">
        <v>6.0000000000000006E-4</v>
      </c>
      <c r="F2539" s="28">
        <v>1793.4205581045064</v>
      </c>
    </row>
    <row r="2540" spans="1:6">
      <c r="A2540" s="20">
        <v>0.44369212962962962</v>
      </c>
      <c r="B2540" s="21">
        <v>1800</v>
      </c>
      <c r="C2540" s="16">
        <v>1</v>
      </c>
      <c r="D2540" s="26">
        <v>1801</v>
      </c>
      <c r="E2540" s="28">
        <v>6.0000000000000006E-4</v>
      </c>
      <c r="F2540" s="28">
        <v>1793.4251057696438</v>
      </c>
    </row>
    <row r="2541" spans="1:6">
      <c r="A2541" s="20">
        <v>0.44370370370370371</v>
      </c>
      <c r="B2541" s="21">
        <v>1800</v>
      </c>
      <c r="C2541" s="16">
        <v>1</v>
      </c>
      <c r="D2541" s="26">
        <v>1801</v>
      </c>
      <c r="E2541" s="28">
        <v>6.0000000000000006E-4</v>
      </c>
      <c r="F2541" s="28">
        <v>1793.429650706182</v>
      </c>
    </row>
    <row r="2542" spans="1:6">
      <c r="A2542" s="20">
        <v>0.44374999999999998</v>
      </c>
      <c r="B2542" s="21">
        <v>1800</v>
      </c>
      <c r="C2542" s="16">
        <v>1</v>
      </c>
      <c r="D2542" s="26">
        <v>1801</v>
      </c>
      <c r="E2542" s="28">
        <v>6.0000000000000006E-4</v>
      </c>
      <c r="F2542" s="28">
        <v>1793.4341929157583</v>
      </c>
    </row>
    <row r="2543" spans="1:6">
      <c r="A2543" s="20">
        <v>0.44377314814814817</v>
      </c>
      <c r="B2543" s="21">
        <v>1800</v>
      </c>
      <c r="C2543" s="16">
        <v>1</v>
      </c>
      <c r="D2543" s="26">
        <v>1801</v>
      </c>
      <c r="E2543" s="28">
        <v>6.0000000000000006E-4</v>
      </c>
      <c r="F2543" s="28">
        <v>1793.4387324000088</v>
      </c>
    </row>
    <row r="2544" spans="1:6">
      <c r="A2544" s="20">
        <v>0.4437962962962963</v>
      </c>
      <c r="B2544" s="21">
        <v>1800</v>
      </c>
      <c r="C2544" s="16">
        <v>1</v>
      </c>
      <c r="D2544" s="26">
        <v>1801</v>
      </c>
      <c r="E2544" s="28">
        <v>6.0000000000000006E-4</v>
      </c>
      <c r="F2544" s="28">
        <v>1793.4432691605689</v>
      </c>
    </row>
    <row r="2545" spans="1:6">
      <c r="A2545" s="20">
        <v>0.44388888888888889</v>
      </c>
      <c r="B2545" s="21">
        <v>1800.5</v>
      </c>
      <c r="C2545" s="16">
        <v>1</v>
      </c>
      <c r="D2545" s="26">
        <v>1801</v>
      </c>
      <c r="E2545" s="28">
        <v>6.0000000000000006E-4</v>
      </c>
      <c r="F2545" s="28">
        <v>1793.4478031990725</v>
      </c>
    </row>
    <row r="2546" spans="1:6">
      <c r="A2546" s="20">
        <v>0.44393518518518521</v>
      </c>
      <c r="B2546" s="21">
        <v>1800.5</v>
      </c>
      <c r="C2546" s="16">
        <v>1</v>
      </c>
      <c r="D2546" s="26">
        <v>1801</v>
      </c>
      <c r="E2546" s="28">
        <v>6.0000000000000006E-4</v>
      </c>
      <c r="F2546" s="28">
        <v>1793.4523345171531</v>
      </c>
    </row>
    <row r="2547" spans="1:6">
      <c r="A2547" s="20">
        <v>0.44395833333333334</v>
      </c>
      <c r="B2547" s="21">
        <v>1800</v>
      </c>
      <c r="C2547" s="16">
        <v>1</v>
      </c>
      <c r="D2547" s="26">
        <v>1801</v>
      </c>
      <c r="E2547" s="28">
        <v>6.0000000000000006E-4</v>
      </c>
      <c r="F2547" s="28">
        <v>1793.4568631164427</v>
      </c>
    </row>
    <row r="2548" spans="1:6">
      <c r="A2548" s="20">
        <v>0.4440162037037037</v>
      </c>
      <c r="B2548" s="21">
        <v>1801</v>
      </c>
      <c r="C2548" s="16">
        <v>1</v>
      </c>
      <c r="D2548" s="26">
        <v>1801</v>
      </c>
      <c r="E2548" s="28">
        <v>6.0000000000000006E-4</v>
      </c>
      <c r="F2548" s="28">
        <v>1793.4613889985728</v>
      </c>
    </row>
    <row r="2549" spans="1:6">
      <c r="A2549" s="20">
        <v>0.44406250000000003</v>
      </c>
      <c r="B2549" s="21">
        <v>1801.5</v>
      </c>
      <c r="C2549" s="16">
        <v>1</v>
      </c>
      <c r="D2549" s="26">
        <v>1801.5</v>
      </c>
      <c r="E2549" s="28">
        <v>7.000000000000001E-4</v>
      </c>
      <c r="F2549" s="28">
        <v>1793.4670160262738</v>
      </c>
    </row>
    <row r="2550" spans="1:6">
      <c r="A2550" s="20">
        <v>0.44412037037037039</v>
      </c>
      <c r="B2550" s="21">
        <v>1801.5</v>
      </c>
      <c r="C2550" s="16">
        <v>1</v>
      </c>
      <c r="D2550" s="26">
        <v>1801.5</v>
      </c>
      <c r="E2550" s="28">
        <v>7.000000000000001E-4</v>
      </c>
      <c r="F2550" s="28">
        <v>1793.4726391150555</v>
      </c>
    </row>
    <row r="2551" spans="1:6">
      <c r="A2551" s="20">
        <v>0.44414351851851852</v>
      </c>
      <c r="B2551" s="21">
        <v>1801.5</v>
      </c>
      <c r="C2551" s="16">
        <v>1</v>
      </c>
      <c r="D2551" s="26">
        <v>1801.5</v>
      </c>
      <c r="E2551" s="28">
        <v>7.000000000000001E-4</v>
      </c>
      <c r="F2551" s="28">
        <v>1793.4782582676748</v>
      </c>
    </row>
    <row r="2552" spans="1:6">
      <c r="A2552" s="20">
        <v>0.44417824074074075</v>
      </c>
      <c r="B2552" s="21">
        <v>1800.5</v>
      </c>
      <c r="C2552" s="16">
        <v>1</v>
      </c>
      <c r="D2552" s="26">
        <v>1801.5</v>
      </c>
      <c r="E2552" s="28">
        <v>7.000000000000001E-4</v>
      </c>
      <c r="F2552" s="28">
        <v>1793.4838734868874</v>
      </c>
    </row>
    <row r="2553" spans="1:6">
      <c r="A2553" s="20">
        <v>0.44423611111111111</v>
      </c>
      <c r="B2553" s="21">
        <v>1800.5</v>
      </c>
      <c r="C2553" s="16">
        <v>1</v>
      </c>
      <c r="D2553" s="26">
        <v>1801.5</v>
      </c>
      <c r="E2553" s="28">
        <v>7.000000000000001E-4</v>
      </c>
      <c r="F2553" s="28">
        <v>1793.4894847754465</v>
      </c>
    </row>
    <row r="2554" spans="1:6">
      <c r="A2554" s="20">
        <v>0.44425925925925924</v>
      </c>
      <c r="B2554" s="21">
        <v>1800.5</v>
      </c>
      <c r="C2554" s="16">
        <v>1</v>
      </c>
      <c r="D2554" s="26">
        <v>1801.5</v>
      </c>
      <c r="E2554" s="28">
        <v>7.000000000000001E-4</v>
      </c>
      <c r="F2554" s="28">
        <v>1793.4950921361037</v>
      </c>
    </row>
    <row r="2555" spans="1:6">
      <c r="A2555" s="20">
        <v>0.44428240740740743</v>
      </c>
      <c r="B2555" s="21">
        <v>1800</v>
      </c>
      <c r="C2555" s="16">
        <v>1</v>
      </c>
      <c r="D2555" s="26">
        <v>1801.5</v>
      </c>
      <c r="E2555" s="28">
        <v>7.000000000000001E-4</v>
      </c>
      <c r="F2555" s="28">
        <v>1793.5006955716085</v>
      </c>
    </row>
    <row r="2556" spans="1:6">
      <c r="A2556" s="20">
        <v>0.44429398148148147</v>
      </c>
      <c r="B2556" s="21">
        <v>1800.5</v>
      </c>
      <c r="C2556" s="16">
        <v>1</v>
      </c>
      <c r="D2556" s="26">
        <v>1801.5</v>
      </c>
      <c r="E2556" s="28">
        <v>7.000000000000001E-4</v>
      </c>
      <c r="F2556" s="28">
        <v>1793.5062950847084</v>
      </c>
    </row>
    <row r="2557" spans="1:6">
      <c r="A2557" s="20">
        <v>0.44436342592592593</v>
      </c>
      <c r="B2557" s="21">
        <v>1800.5</v>
      </c>
      <c r="C2557" s="16">
        <v>1</v>
      </c>
      <c r="D2557" s="26">
        <v>1801.5</v>
      </c>
      <c r="E2557" s="28">
        <v>7.000000000000001E-4</v>
      </c>
      <c r="F2557" s="28">
        <v>1793.511890678149</v>
      </c>
    </row>
    <row r="2558" spans="1:6">
      <c r="A2558" s="20">
        <v>0.44445601851851851</v>
      </c>
      <c r="B2558" s="21">
        <v>1801</v>
      </c>
      <c r="C2558" s="16">
        <v>1</v>
      </c>
      <c r="D2558" s="26">
        <v>1801.5</v>
      </c>
      <c r="E2558" s="28">
        <v>7.000000000000001E-4</v>
      </c>
      <c r="F2558" s="28">
        <v>1793.5174823546743</v>
      </c>
    </row>
    <row r="2559" spans="1:6">
      <c r="A2559" s="20">
        <v>0.44446759259259261</v>
      </c>
      <c r="B2559" s="21">
        <v>1800.5</v>
      </c>
      <c r="C2559" s="16">
        <v>1</v>
      </c>
      <c r="D2559" s="26">
        <v>1801.5</v>
      </c>
      <c r="E2559" s="28">
        <v>7.000000000000001E-4</v>
      </c>
      <c r="F2559" s="28">
        <v>1793.523070117026</v>
      </c>
    </row>
    <row r="2560" spans="1:6">
      <c r="A2560" s="20">
        <v>0.44447916666666665</v>
      </c>
      <c r="B2560" s="21">
        <v>1800.5</v>
      </c>
      <c r="C2560" s="16">
        <v>1</v>
      </c>
      <c r="D2560" s="26">
        <v>1801.5</v>
      </c>
      <c r="E2560" s="28">
        <v>7.000000000000001E-4</v>
      </c>
      <c r="F2560" s="28">
        <v>1793.5286539679441</v>
      </c>
    </row>
    <row r="2561" spans="1:6">
      <c r="A2561" s="20">
        <v>0.4445486111111111</v>
      </c>
      <c r="B2561" s="21">
        <v>1800.5</v>
      </c>
      <c r="C2561" s="16">
        <v>1</v>
      </c>
      <c r="D2561" s="26">
        <v>1801.5</v>
      </c>
      <c r="E2561" s="28">
        <v>7.000000000000001E-4</v>
      </c>
      <c r="F2561" s="28">
        <v>1793.5342339101667</v>
      </c>
    </row>
    <row r="2562" spans="1:6">
      <c r="A2562" s="20">
        <v>0.44460648148148146</v>
      </c>
      <c r="B2562" s="21">
        <v>1800.5</v>
      </c>
      <c r="C2562" s="16">
        <v>1</v>
      </c>
      <c r="D2562" s="26">
        <v>1801.5</v>
      </c>
      <c r="E2562" s="28">
        <v>7.000000000000001E-4</v>
      </c>
      <c r="F2562" s="28">
        <v>1793.5398099464296</v>
      </c>
    </row>
    <row r="2563" spans="1:6">
      <c r="A2563" s="20">
        <v>0.44461805555555556</v>
      </c>
      <c r="B2563" s="21">
        <v>1800.5</v>
      </c>
      <c r="C2563" s="16">
        <v>1</v>
      </c>
      <c r="D2563" s="26">
        <v>1801.5</v>
      </c>
      <c r="E2563" s="28">
        <v>7.000000000000001E-4</v>
      </c>
      <c r="F2563" s="28">
        <v>1793.5453820794671</v>
      </c>
    </row>
    <row r="2564" spans="1:6">
      <c r="A2564" s="20">
        <v>0.44465277777777779</v>
      </c>
      <c r="B2564" s="21">
        <v>1801</v>
      </c>
      <c r="C2564" s="16">
        <v>1</v>
      </c>
      <c r="D2564" s="26">
        <v>1801.5</v>
      </c>
      <c r="E2564" s="28">
        <v>7.000000000000001E-4</v>
      </c>
      <c r="F2564" s="28">
        <v>1793.5509503120115</v>
      </c>
    </row>
    <row r="2565" spans="1:6">
      <c r="A2565" s="20">
        <v>0.44466435185185182</v>
      </c>
      <c r="B2565" s="21">
        <v>1801</v>
      </c>
      <c r="C2565" s="16">
        <v>1</v>
      </c>
      <c r="D2565" s="26">
        <v>1801.5</v>
      </c>
      <c r="E2565" s="28">
        <v>7.000000000000001E-4</v>
      </c>
      <c r="F2565" s="28">
        <v>1793.5565146467932</v>
      </c>
    </row>
    <row r="2566" spans="1:6">
      <c r="A2566" s="20">
        <v>0.44469907407407405</v>
      </c>
      <c r="B2566" s="21">
        <v>1801</v>
      </c>
      <c r="C2566" s="16">
        <v>1</v>
      </c>
      <c r="D2566" s="26">
        <v>1801.5</v>
      </c>
      <c r="E2566" s="28">
        <v>7.000000000000001E-4</v>
      </c>
      <c r="F2566" s="28">
        <v>1793.5620750865405</v>
      </c>
    </row>
    <row r="2567" spans="1:6">
      <c r="A2567" s="20">
        <v>0.44472222222222224</v>
      </c>
      <c r="B2567" s="21">
        <v>1801</v>
      </c>
      <c r="C2567" s="16">
        <v>1</v>
      </c>
      <c r="D2567" s="26">
        <v>1801.5</v>
      </c>
      <c r="E2567" s="28">
        <v>7.000000000000001E-4</v>
      </c>
      <c r="F2567" s="28">
        <v>1793.56763163398</v>
      </c>
    </row>
    <row r="2568" spans="1:6">
      <c r="A2568" s="20">
        <v>0.44474537037037037</v>
      </c>
      <c r="B2568" s="21">
        <v>1801</v>
      </c>
      <c r="C2568" s="16">
        <v>1</v>
      </c>
      <c r="D2568" s="26">
        <v>1801.5</v>
      </c>
      <c r="E2568" s="28">
        <v>7.000000000000001E-4</v>
      </c>
      <c r="F2568" s="28">
        <v>1793.5731842918362</v>
      </c>
    </row>
    <row r="2569" spans="1:6">
      <c r="A2569" s="20">
        <v>0.4447800925925926</v>
      </c>
      <c r="B2569" s="21">
        <v>1800.5</v>
      </c>
      <c r="C2569" s="16">
        <v>1</v>
      </c>
      <c r="D2569" s="26">
        <v>1801.5</v>
      </c>
      <c r="E2569" s="28">
        <v>7.000000000000001E-4</v>
      </c>
      <c r="F2569" s="28">
        <v>1793.578733062832</v>
      </c>
    </row>
    <row r="2570" spans="1:6">
      <c r="A2570" s="20">
        <v>0.4450115740740741</v>
      </c>
      <c r="B2570" s="21">
        <v>1801</v>
      </c>
      <c r="C2570" s="16">
        <v>1</v>
      </c>
      <c r="D2570" s="26">
        <v>1801.5</v>
      </c>
      <c r="E2570" s="28">
        <v>7.000000000000001E-4</v>
      </c>
      <c r="F2570" s="28">
        <v>1793.5842779496882</v>
      </c>
    </row>
    <row r="2571" spans="1:6">
      <c r="A2571" s="20">
        <v>0.44505787037037037</v>
      </c>
      <c r="B2571" s="21">
        <v>1801</v>
      </c>
      <c r="C2571" s="16">
        <v>1</v>
      </c>
      <c r="D2571" s="26">
        <v>1801.5</v>
      </c>
      <c r="E2571" s="28">
        <v>7.000000000000001E-4</v>
      </c>
      <c r="F2571" s="28">
        <v>1793.5898189551233</v>
      </c>
    </row>
    <row r="2572" spans="1:6">
      <c r="A2572" s="20">
        <v>0.4450810185185185</v>
      </c>
      <c r="B2572" s="21">
        <v>1800.5</v>
      </c>
      <c r="C2572" s="16">
        <v>1</v>
      </c>
      <c r="D2572" s="26">
        <v>1801.5</v>
      </c>
      <c r="E2572" s="28">
        <v>7.000000000000001E-4</v>
      </c>
      <c r="F2572" s="28">
        <v>1793.5953560818548</v>
      </c>
    </row>
    <row r="2573" spans="1:6">
      <c r="A2573" s="20">
        <v>0.44510416666666669</v>
      </c>
      <c r="B2573" s="21">
        <v>1800.5</v>
      </c>
      <c r="C2573" s="16">
        <v>1</v>
      </c>
      <c r="D2573" s="26">
        <v>1801.5</v>
      </c>
      <c r="E2573" s="28">
        <v>7.000000000000001E-4</v>
      </c>
      <c r="F2573" s="28">
        <v>1793.6008893325975</v>
      </c>
    </row>
    <row r="2574" spans="1:6">
      <c r="A2574" s="20">
        <v>0.44517361111111109</v>
      </c>
      <c r="B2574" s="21">
        <v>1800</v>
      </c>
      <c r="C2574" s="16">
        <v>1</v>
      </c>
      <c r="D2574" s="26">
        <v>1801.5</v>
      </c>
      <c r="E2574" s="28">
        <v>7.000000000000001E-4</v>
      </c>
      <c r="F2574" s="28">
        <v>1793.6064187100646</v>
      </c>
    </row>
    <row r="2575" spans="1:6">
      <c r="A2575" s="20">
        <v>0.44520833333333332</v>
      </c>
      <c r="B2575" s="21">
        <v>1800</v>
      </c>
      <c r="C2575" s="16">
        <v>1</v>
      </c>
      <c r="D2575" s="26">
        <v>1801.5</v>
      </c>
      <c r="E2575" s="28">
        <v>7.000000000000001E-4</v>
      </c>
      <c r="F2575" s="28">
        <v>1793.6119442169677</v>
      </c>
    </row>
    <row r="2576" spans="1:6">
      <c r="A2576" s="20">
        <v>0.44524305555555554</v>
      </c>
      <c r="B2576" s="21">
        <v>1800</v>
      </c>
      <c r="C2576" s="16">
        <v>1</v>
      </c>
      <c r="D2576" s="26">
        <v>1801.5</v>
      </c>
      <c r="E2576" s="28">
        <v>7.000000000000001E-4</v>
      </c>
      <c r="F2576" s="28">
        <v>1793.6174658560158</v>
      </c>
    </row>
    <row r="2577" spans="1:6">
      <c r="A2577" s="20">
        <v>0.44525462962962964</v>
      </c>
      <c r="B2577" s="21">
        <v>1800.5</v>
      </c>
      <c r="C2577" s="16">
        <v>1</v>
      </c>
      <c r="D2577" s="26">
        <v>1801.5</v>
      </c>
      <c r="E2577" s="28">
        <v>7.000000000000001E-4</v>
      </c>
      <c r="F2577" s="28">
        <v>1793.6229836299165</v>
      </c>
    </row>
    <row r="2578" spans="1:6">
      <c r="A2578" s="20">
        <v>0.44530092592592591</v>
      </c>
      <c r="B2578" s="21">
        <v>1800.5</v>
      </c>
      <c r="C2578" s="16">
        <v>1</v>
      </c>
      <c r="D2578" s="26">
        <v>1801.5</v>
      </c>
      <c r="E2578" s="28">
        <v>7.000000000000001E-4</v>
      </c>
      <c r="F2578" s="28">
        <v>1793.6284975413755</v>
      </c>
    </row>
    <row r="2579" spans="1:6">
      <c r="A2579" s="20">
        <v>0.44539351851851849</v>
      </c>
      <c r="B2579" s="21">
        <v>1800</v>
      </c>
      <c r="C2579" s="16">
        <v>1</v>
      </c>
      <c r="D2579" s="26">
        <v>1801.5</v>
      </c>
      <c r="E2579" s="28">
        <v>7.000000000000001E-4</v>
      </c>
      <c r="F2579" s="28">
        <v>1793.6340075930966</v>
      </c>
    </row>
    <row r="2580" spans="1:6">
      <c r="A2580" s="20">
        <v>0.44543981481481482</v>
      </c>
      <c r="B2580" s="21">
        <v>1800.5</v>
      </c>
      <c r="C2580" s="16">
        <v>1</v>
      </c>
      <c r="D2580" s="26">
        <v>1801.5</v>
      </c>
      <c r="E2580" s="28">
        <v>7.000000000000001E-4</v>
      </c>
      <c r="F2580" s="28">
        <v>1793.6395137877814</v>
      </c>
    </row>
    <row r="2581" spans="1:6">
      <c r="A2581" s="20">
        <v>0.44549768518518518</v>
      </c>
      <c r="B2581" s="21">
        <v>1800</v>
      </c>
      <c r="C2581" s="16">
        <v>1</v>
      </c>
      <c r="D2581" s="26">
        <v>1801.5</v>
      </c>
      <c r="E2581" s="28">
        <v>7.000000000000001E-4</v>
      </c>
      <c r="F2581" s="28">
        <v>1793.64501612813</v>
      </c>
    </row>
    <row r="2582" spans="1:6">
      <c r="A2582" s="20">
        <v>0.4455324074074074</v>
      </c>
      <c r="B2582" s="21">
        <v>1799.5</v>
      </c>
      <c r="C2582" s="16">
        <v>1</v>
      </c>
      <c r="D2582" s="26">
        <v>1801.5</v>
      </c>
      <c r="E2582" s="28">
        <v>7.000000000000001E-4</v>
      </c>
      <c r="F2582" s="28">
        <v>1793.6505146168404</v>
      </c>
    </row>
    <row r="2583" spans="1:6">
      <c r="A2583" s="20">
        <v>0.44555555555555554</v>
      </c>
      <c r="B2583" s="21">
        <v>1800.5</v>
      </c>
      <c r="C2583" s="16">
        <v>1</v>
      </c>
      <c r="D2583" s="26">
        <v>1801.5</v>
      </c>
      <c r="E2583" s="28">
        <v>7.000000000000001E-4</v>
      </c>
      <c r="F2583" s="28">
        <v>1793.6560092566085</v>
      </c>
    </row>
    <row r="2584" spans="1:6">
      <c r="A2584" s="20">
        <v>0.44556712962962963</v>
      </c>
      <c r="B2584" s="21">
        <v>1799.5</v>
      </c>
      <c r="C2584" s="16">
        <v>1</v>
      </c>
      <c r="D2584" s="26">
        <v>1801.5</v>
      </c>
      <c r="E2584" s="28">
        <v>7.000000000000001E-4</v>
      </c>
      <c r="F2584" s="28">
        <v>1793.6615000501288</v>
      </c>
    </row>
    <row r="2585" spans="1:6">
      <c r="A2585" s="20">
        <v>0.44564814814814813</v>
      </c>
      <c r="B2585" s="21">
        <v>1800</v>
      </c>
      <c r="C2585" s="16">
        <v>1</v>
      </c>
      <c r="D2585" s="26">
        <v>1801.5</v>
      </c>
      <c r="E2585" s="28">
        <v>7.000000000000001E-4</v>
      </c>
      <c r="F2585" s="28">
        <v>1793.6669870000937</v>
      </c>
    </row>
    <row r="2586" spans="1:6">
      <c r="A2586" s="20">
        <v>0.44569444444444445</v>
      </c>
      <c r="B2586" s="21">
        <v>1800</v>
      </c>
      <c r="C2586" s="16">
        <v>1</v>
      </c>
      <c r="D2586" s="26">
        <v>1801.5</v>
      </c>
      <c r="E2586" s="28">
        <v>7.000000000000001E-4</v>
      </c>
      <c r="F2586" s="28">
        <v>1793.6724701091937</v>
      </c>
    </row>
    <row r="2587" spans="1:6">
      <c r="A2587" s="20">
        <v>0.44572916666666668</v>
      </c>
      <c r="B2587" s="21">
        <v>1800</v>
      </c>
      <c r="C2587" s="16">
        <v>1</v>
      </c>
      <c r="D2587" s="26">
        <v>1801.5</v>
      </c>
      <c r="E2587" s="28">
        <v>7.000000000000001E-4</v>
      </c>
      <c r="F2587" s="28">
        <v>1793.6779493801173</v>
      </c>
    </row>
    <row r="2588" spans="1:6">
      <c r="A2588" s="20">
        <v>0.44581018518518517</v>
      </c>
      <c r="B2588" s="21">
        <v>1799.5</v>
      </c>
      <c r="C2588" s="16">
        <v>1</v>
      </c>
      <c r="D2588" s="26">
        <v>1801.5</v>
      </c>
      <c r="E2588" s="28">
        <v>7.000000000000001E-4</v>
      </c>
      <c r="F2588" s="28">
        <v>1793.6834248155512</v>
      </c>
    </row>
    <row r="2589" spans="1:6">
      <c r="A2589" s="20">
        <v>0.4458449074074074</v>
      </c>
      <c r="B2589" s="21">
        <v>1800</v>
      </c>
      <c r="C2589" s="16">
        <v>1</v>
      </c>
      <c r="D2589" s="26">
        <v>1801.5</v>
      </c>
      <c r="E2589" s="28">
        <v>7.000000000000001E-4</v>
      </c>
      <c r="F2589" s="28">
        <v>1793.6888964181803</v>
      </c>
    </row>
    <row r="2590" spans="1:6">
      <c r="A2590" s="20">
        <v>0.44586805555555553</v>
      </c>
      <c r="B2590" s="21">
        <v>1799.5</v>
      </c>
      <c r="C2590" s="16">
        <v>1</v>
      </c>
      <c r="D2590" s="26">
        <v>1801.5</v>
      </c>
      <c r="E2590" s="28">
        <v>7.000000000000001E-4</v>
      </c>
      <c r="F2590" s="28">
        <v>1793.6943641906876</v>
      </c>
    </row>
    <row r="2591" spans="1:6">
      <c r="A2591" s="20">
        <v>0.44591435185185185</v>
      </c>
      <c r="B2591" s="21">
        <v>1799.5</v>
      </c>
      <c r="C2591" s="16">
        <v>1</v>
      </c>
      <c r="D2591" s="26">
        <v>1801.5</v>
      </c>
      <c r="E2591" s="28">
        <v>7.000000000000001E-4</v>
      </c>
      <c r="F2591" s="28">
        <v>1793.6998281357542</v>
      </c>
    </row>
    <row r="2592" spans="1:6">
      <c r="A2592" s="20">
        <v>0.44599537037037035</v>
      </c>
      <c r="B2592" s="21">
        <v>1799.5</v>
      </c>
      <c r="C2592" s="16">
        <v>1</v>
      </c>
      <c r="D2592" s="26">
        <v>1801.5</v>
      </c>
      <c r="E2592" s="28">
        <v>7.000000000000001E-4</v>
      </c>
      <c r="F2592" s="28">
        <v>1793.705288256059</v>
      </c>
    </row>
    <row r="2593" spans="1:6">
      <c r="A2593" s="20">
        <v>0.44604166666666667</v>
      </c>
      <c r="B2593" s="21">
        <v>1799</v>
      </c>
      <c r="C2593" s="16">
        <v>1</v>
      </c>
      <c r="D2593" s="26">
        <v>1801.5</v>
      </c>
      <c r="E2593" s="28">
        <v>7.000000000000001E-4</v>
      </c>
      <c r="F2593" s="28">
        <v>1793.7107445542797</v>
      </c>
    </row>
    <row r="2594" spans="1:6">
      <c r="A2594" s="20">
        <v>0.44605324074074076</v>
      </c>
      <c r="B2594" s="21">
        <v>1799.5</v>
      </c>
      <c r="C2594" s="16">
        <v>1</v>
      </c>
      <c r="D2594" s="26">
        <v>1801.5</v>
      </c>
      <c r="E2594" s="28">
        <v>7.000000000000001E-4</v>
      </c>
      <c r="F2594" s="28">
        <v>1793.7161970330917</v>
      </c>
    </row>
    <row r="2595" spans="1:6">
      <c r="A2595" s="20">
        <v>0.44609953703703703</v>
      </c>
      <c r="B2595" s="21">
        <v>1799.5</v>
      </c>
      <c r="C2595" s="16">
        <v>1</v>
      </c>
      <c r="D2595" s="26">
        <v>1801.5</v>
      </c>
      <c r="E2595" s="28">
        <v>7.000000000000001E-4</v>
      </c>
      <c r="F2595" s="28">
        <v>1793.7216456951685</v>
      </c>
    </row>
    <row r="2596" spans="1:6">
      <c r="A2596" s="20">
        <v>0.44611111111111112</v>
      </c>
      <c r="B2596" s="21">
        <v>1799</v>
      </c>
      <c r="C2596" s="16">
        <v>1</v>
      </c>
      <c r="D2596" s="26">
        <v>1801.5</v>
      </c>
      <c r="E2596" s="28">
        <v>7.000000000000001E-4</v>
      </c>
      <c r="F2596" s="28">
        <v>1793.7270905431819</v>
      </c>
    </row>
    <row r="2597" spans="1:6">
      <c r="A2597" s="20">
        <v>0.44614583333333335</v>
      </c>
      <c r="B2597" s="21">
        <v>1799</v>
      </c>
      <c r="C2597" s="16">
        <v>1</v>
      </c>
      <c r="D2597" s="26">
        <v>1801.5</v>
      </c>
      <c r="E2597" s="28">
        <v>7.000000000000001E-4</v>
      </c>
      <c r="F2597" s="28">
        <v>1793.7325315798016</v>
      </c>
    </row>
    <row r="2598" spans="1:6">
      <c r="A2598" s="20">
        <v>0.44616898148148149</v>
      </c>
      <c r="B2598" s="21">
        <v>1799</v>
      </c>
      <c r="C2598" s="16">
        <v>1</v>
      </c>
      <c r="D2598" s="26">
        <v>1801.5</v>
      </c>
      <c r="E2598" s="28">
        <v>7.000000000000001E-4</v>
      </c>
      <c r="F2598" s="28">
        <v>1793.7379688076958</v>
      </c>
    </row>
    <row r="2599" spans="1:6">
      <c r="A2599" s="20">
        <v>0.44618055555555558</v>
      </c>
      <c r="B2599" s="21">
        <v>1799</v>
      </c>
      <c r="C2599" s="16">
        <v>1</v>
      </c>
      <c r="D2599" s="26">
        <v>1801.5</v>
      </c>
      <c r="E2599" s="28">
        <v>7.000000000000001E-4</v>
      </c>
      <c r="F2599" s="28">
        <v>1793.7434022295304</v>
      </c>
    </row>
    <row r="2600" spans="1:6">
      <c r="A2600" s="20">
        <v>0.44620370370370371</v>
      </c>
      <c r="B2600" s="21">
        <v>1799</v>
      </c>
      <c r="C2600" s="16">
        <v>1</v>
      </c>
      <c r="D2600" s="26">
        <v>1801.5</v>
      </c>
      <c r="E2600" s="28">
        <v>7.000000000000001E-4</v>
      </c>
      <c r="F2600" s="28">
        <v>1793.7488318479698</v>
      </c>
    </row>
    <row r="2601" spans="1:6">
      <c r="A2601" s="20">
        <v>0.44623842592592594</v>
      </c>
      <c r="B2601" s="21">
        <v>1799</v>
      </c>
      <c r="C2601" s="16">
        <v>1</v>
      </c>
      <c r="D2601" s="26">
        <v>1801.5</v>
      </c>
      <c r="E2601" s="28">
        <v>7.000000000000001E-4</v>
      </c>
      <c r="F2601" s="28">
        <v>1793.7542576656763</v>
      </c>
    </row>
    <row r="2602" spans="1:6">
      <c r="A2602" s="20">
        <v>0.4463078703703704</v>
      </c>
      <c r="B2602" s="21">
        <v>1799</v>
      </c>
      <c r="C2602" s="16">
        <v>1</v>
      </c>
      <c r="D2602" s="26">
        <v>1801.5</v>
      </c>
      <c r="E2602" s="28">
        <v>7.000000000000001E-4</v>
      </c>
      <c r="F2602" s="28">
        <v>1793.7596796853104</v>
      </c>
    </row>
    <row r="2603" spans="1:6">
      <c r="A2603" s="20">
        <v>0.44631944444444444</v>
      </c>
      <c r="B2603" s="21">
        <v>1799</v>
      </c>
      <c r="C2603" s="16">
        <v>1</v>
      </c>
      <c r="D2603" s="26">
        <v>1801.5</v>
      </c>
      <c r="E2603" s="28">
        <v>7.000000000000001E-4</v>
      </c>
      <c r="F2603" s="28">
        <v>1793.7650979095306</v>
      </c>
    </row>
    <row r="2604" spans="1:6">
      <c r="A2604" s="20">
        <v>0.44634259259259257</v>
      </c>
      <c r="B2604" s="21">
        <v>1799.5</v>
      </c>
      <c r="C2604" s="16">
        <v>1</v>
      </c>
      <c r="D2604" s="26">
        <v>1801.5</v>
      </c>
      <c r="E2604" s="28">
        <v>7.000000000000001E-4</v>
      </c>
      <c r="F2604" s="28">
        <v>1793.7705123409939</v>
      </c>
    </row>
    <row r="2605" spans="1:6">
      <c r="A2605" s="20">
        <v>0.44638888888888889</v>
      </c>
      <c r="B2605" s="21">
        <v>1799.5</v>
      </c>
      <c r="C2605" s="16">
        <v>1</v>
      </c>
      <c r="D2605" s="26">
        <v>1801.5</v>
      </c>
      <c r="E2605" s="28">
        <v>7.000000000000001E-4</v>
      </c>
      <c r="F2605" s="28">
        <v>1793.7759229823553</v>
      </c>
    </row>
    <row r="2606" spans="1:6">
      <c r="A2606" s="20">
        <v>0.44641203703703702</v>
      </c>
      <c r="B2606" s="21">
        <v>1799.5</v>
      </c>
      <c r="C2606" s="16">
        <v>1</v>
      </c>
      <c r="D2606" s="26">
        <v>1801.5</v>
      </c>
      <c r="E2606" s="28">
        <v>7.000000000000001E-4</v>
      </c>
      <c r="F2606" s="28">
        <v>1793.7813298362676</v>
      </c>
    </row>
    <row r="2607" spans="1:6">
      <c r="A2607" s="20">
        <v>0.44642361111111112</v>
      </c>
      <c r="B2607" s="21">
        <v>1799.5</v>
      </c>
      <c r="C2607" s="16">
        <v>1</v>
      </c>
      <c r="D2607" s="26">
        <v>1801.5</v>
      </c>
      <c r="E2607" s="28">
        <v>7.000000000000001E-4</v>
      </c>
      <c r="F2607" s="28">
        <v>1793.7867329053822</v>
      </c>
    </row>
    <row r="2608" spans="1:6">
      <c r="A2608" s="20">
        <v>0.44643518518518521</v>
      </c>
      <c r="B2608" s="21">
        <v>1799.5</v>
      </c>
      <c r="C2608" s="16">
        <v>1</v>
      </c>
      <c r="D2608" s="26">
        <v>1801.5</v>
      </c>
      <c r="E2608" s="28">
        <v>7.000000000000001E-4</v>
      </c>
      <c r="F2608" s="28">
        <v>1793.7921321923484</v>
      </c>
    </row>
    <row r="2609" spans="1:6">
      <c r="A2609" s="20">
        <v>0.44648148148148148</v>
      </c>
      <c r="B2609" s="21">
        <v>1799.5</v>
      </c>
      <c r="C2609" s="16">
        <v>1</v>
      </c>
      <c r="D2609" s="26">
        <v>1801.5</v>
      </c>
      <c r="E2609" s="28">
        <v>7.000000000000001E-4</v>
      </c>
      <c r="F2609" s="28">
        <v>1793.7975276998138</v>
      </c>
    </row>
    <row r="2610" spans="1:6">
      <c r="A2610" s="20">
        <v>0.44649305555555557</v>
      </c>
      <c r="B2610" s="21">
        <v>1800</v>
      </c>
      <c r="C2610" s="16">
        <v>1</v>
      </c>
      <c r="D2610" s="26">
        <v>1801.5</v>
      </c>
      <c r="E2610" s="28">
        <v>7.000000000000001E-4</v>
      </c>
      <c r="F2610" s="28">
        <v>1793.802919430424</v>
      </c>
    </row>
    <row r="2611" spans="1:6">
      <c r="A2611" s="20">
        <v>0.44653935185185184</v>
      </c>
      <c r="B2611" s="21">
        <v>1799.5</v>
      </c>
      <c r="C2611" s="16">
        <v>1</v>
      </c>
      <c r="D2611" s="26">
        <v>1801.5</v>
      </c>
      <c r="E2611" s="28">
        <v>7.000000000000001E-4</v>
      </c>
      <c r="F2611" s="28">
        <v>1793.8083073868227</v>
      </c>
    </row>
    <row r="2612" spans="1:6">
      <c r="A2612" s="20">
        <v>0.44655092592592593</v>
      </c>
      <c r="B2612" s="21">
        <v>1799.5</v>
      </c>
      <c r="C2612" s="16">
        <v>1</v>
      </c>
      <c r="D2612" s="26">
        <v>1801.5</v>
      </c>
      <c r="E2612" s="28">
        <v>7.000000000000001E-4</v>
      </c>
      <c r="F2612" s="28">
        <v>1793.8136915716518</v>
      </c>
    </row>
    <row r="2613" spans="1:6">
      <c r="A2613" s="20">
        <v>0.4466087962962963</v>
      </c>
      <c r="B2613" s="21">
        <v>1799.5</v>
      </c>
      <c r="C2613" s="16">
        <v>1</v>
      </c>
      <c r="D2613" s="26">
        <v>1801.5</v>
      </c>
      <c r="E2613" s="28">
        <v>7.000000000000001E-4</v>
      </c>
      <c r="F2613" s="28">
        <v>1793.8190719875518</v>
      </c>
    </row>
    <row r="2614" spans="1:6">
      <c r="A2614" s="20">
        <v>0.44662037037037039</v>
      </c>
      <c r="B2614" s="21">
        <v>1799.5</v>
      </c>
      <c r="C2614" s="16">
        <v>1</v>
      </c>
      <c r="D2614" s="26">
        <v>1801.5</v>
      </c>
      <c r="E2614" s="28">
        <v>7.000000000000001E-4</v>
      </c>
      <c r="F2614" s="28">
        <v>1793.8244486371605</v>
      </c>
    </row>
    <row r="2615" spans="1:6">
      <c r="A2615" s="20">
        <v>0.44667824074074075</v>
      </c>
      <c r="B2615" s="21">
        <v>1800</v>
      </c>
      <c r="C2615" s="16">
        <v>1</v>
      </c>
      <c r="D2615" s="26">
        <v>1801.5</v>
      </c>
      <c r="E2615" s="28">
        <v>7.000000000000001E-4</v>
      </c>
      <c r="F2615" s="28">
        <v>1793.8298215231143</v>
      </c>
    </row>
    <row r="2616" spans="1:6">
      <c r="A2616" s="20">
        <v>0.44670138888888888</v>
      </c>
      <c r="B2616" s="21">
        <v>1800</v>
      </c>
      <c r="C2616" s="16">
        <v>1</v>
      </c>
      <c r="D2616" s="26">
        <v>1801.5</v>
      </c>
      <c r="E2616" s="28">
        <v>7.000000000000001E-4</v>
      </c>
      <c r="F2616" s="28">
        <v>1793.8351906480482</v>
      </c>
    </row>
    <row r="2617" spans="1:6">
      <c r="A2617" s="20">
        <v>0.44675925925925924</v>
      </c>
      <c r="B2617" s="21">
        <v>1800</v>
      </c>
      <c r="C2617" s="16">
        <v>1</v>
      </c>
      <c r="D2617" s="26">
        <v>1801.5</v>
      </c>
      <c r="E2617" s="28">
        <v>7.000000000000001E-4</v>
      </c>
      <c r="F2617" s="28">
        <v>1793.8405560145945</v>
      </c>
    </row>
    <row r="2618" spans="1:6">
      <c r="A2618" s="20">
        <v>0.44677083333333334</v>
      </c>
      <c r="B2618" s="21">
        <v>1800</v>
      </c>
      <c r="C2618" s="16">
        <v>1</v>
      </c>
      <c r="D2618" s="26">
        <v>1801.5</v>
      </c>
      <c r="E2618" s="28">
        <v>7.000000000000001E-4</v>
      </c>
      <c r="F2618" s="28">
        <v>1793.8459176253843</v>
      </c>
    </row>
    <row r="2619" spans="1:6">
      <c r="A2619" s="20">
        <v>0.44679398148148147</v>
      </c>
      <c r="B2619" s="21">
        <v>1800</v>
      </c>
      <c r="C2619" s="16">
        <v>1</v>
      </c>
      <c r="D2619" s="26">
        <v>1801.5</v>
      </c>
      <c r="E2619" s="28">
        <v>7.000000000000001E-4</v>
      </c>
      <c r="F2619" s="28">
        <v>1793.8512754830465</v>
      </c>
    </row>
    <row r="2620" spans="1:6">
      <c r="A2620" s="20">
        <v>0.4468287037037037</v>
      </c>
      <c r="B2620" s="21">
        <v>1800.5</v>
      </c>
      <c r="C2620" s="16">
        <v>1</v>
      </c>
      <c r="D2620" s="26">
        <v>1801.5</v>
      </c>
      <c r="E2620" s="28">
        <v>7.000000000000001E-4</v>
      </c>
      <c r="F2620" s="28">
        <v>1793.8566295902083</v>
      </c>
    </row>
    <row r="2621" spans="1:6">
      <c r="A2621" s="20">
        <v>0.44692129629629629</v>
      </c>
      <c r="B2621" s="21">
        <v>1800</v>
      </c>
      <c r="C2621" s="16">
        <v>1</v>
      </c>
      <c r="D2621" s="26">
        <v>1801.5</v>
      </c>
      <c r="E2621" s="28">
        <v>7.000000000000001E-4</v>
      </c>
      <c r="F2621" s="28">
        <v>1793.8619799494952</v>
      </c>
    </row>
    <row r="2622" spans="1:6">
      <c r="A2622" s="20">
        <v>0.44695601851851852</v>
      </c>
      <c r="B2622" s="21">
        <v>1800.5</v>
      </c>
      <c r="C2622" s="16">
        <v>1</v>
      </c>
      <c r="D2622" s="26">
        <v>1801.5</v>
      </c>
      <c r="E2622" s="28">
        <v>7.000000000000001E-4</v>
      </c>
      <c r="F2622" s="28">
        <v>1793.8673265635305</v>
      </c>
    </row>
    <row r="2623" spans="1:6">
      <c r="A2623" s="20">
        <v>0.44699074074074074</v>
      </c>
      <c r="B2623" s="21">
        <v>1800.5</v>
      </c>
      <c r="C2623" s="16">
        <v>1</v>
      </c>
      <c r="D2623" s="26">
        <v>1801.5</v>
      </c>
      <c r="E2623" s="28">
        <v>7.000000000000001E-4</v>
      </c>
      <c r="F2623" s="28">
        <v>1793.8726694349359</v>
      </c>
    </row>
    <row r="2624" spans="1:6">
      <c r="A2624" s="20">
        <v>0.44710648148148147</v>
      </c>
      <c r="B2624" s="21">
        <v>1801</v>
      </c>
      <c r="C2624" s="16">
        <v>1</v>
      </c>
      <c r="D2624" s="26">
        <v>1801.5</v>
      </c>
      <c r="E2624" s="28">
        <v>7.000000000000001E-4</v>
      </c>
      <c r="F2624" s="28">
        <v>1793.8780085663316</v>
      </c>
    </row>
    <row r="2625" spans="1:6">
      <c r="A2625" s="20">
        <v>0.44719907407407405</v>
      </c>
      <c r="B2625" s="21">
        <v>1800.5</v>
      </c>
      <c r="C2625" s="16">
        <v>1</v>
      </c>
      <c r="D2625" s="26">
        <v>1801.5</v>
      </c>
      <c r="E2625" s="28">
        <v>7.000000000000001E-4</v>
      </c>
      <c r="F2625" s="28">
        <v>1793.8833439603352</v>
      </c>
    </row>
    <row r="2626" spans="1:6">
      <c r="A2626" s="20">
        <v>0.44724537037037038</v>
      </c>
      <c r="B2626" s="21">
        <v>1801</v>
      </c>
      <c r="C2626" s="16">
        <v>1</v>
      </c>
      <c r="D2626" s="26">
        <v>1801.5</v>
      </c>
      <c r="E2626" s="28">
        <v>7.000000000000001E-4</v>
      </c>
      <c r="F2626" s="28">
        <v>1793.8886756195629</v>
      </c>
    </row>
    <row r="2627" spans="1:6">
      <c r="A2627" s="20">
        <v>0.44725694444444447</v>
      </c>
      <c r="B2627" s="21">
        <v>1801</v>
      </c>
      <c r="C2627" s="16">
        <v>1</v>
      </c>
      <c r="D2627" s="26">
        <v>1801.5</v>
      </c>
      <c r="E2627" s="28">
        <v>7.000000000000001E-4</v>
      </c>
      <c r="F2627" s="28">
        <v>1793.8940035466292</v>
      </c>
    </row>
    <row r="2628" spans="1:6">
      <c r="A2628" s="20">
        <v>0.44731481481481483</v>
      </c>
      <c r="B2628" s="21">
        <v>1801</v>
      </c>
      <c r="C2628" s="16">
        <v>1</v>
      </c>
      <c r="D2628" s="26">
        <v>1801.5</v>
      </c>
      <c r="E2628" s="28">
        <v>7.000000000000001E-4</v>
      </c>
      <c r="F2628" s="28">
        <v>1793.8993277441466</v>
      </c>
    </row>
    <row r="2629" spans="1:6">
      <c r="A2629" s="20">
        <v>0.44732638888888887</v>
      </c>
      <c r="B2629" s="21">
        <v>1801</v>
      </c>
      <c r="C2629" s="16">
        <v>1</v>
      </c>
      <c r="D2629" s="26">
        <v>1801.5</v>
      </c>
      <c r="E2629" s="28">
        <v>7.000000000000001E-4</v>
      </c>
      <c r="F2629" s="28">
        <v>1793.9046482147257</v>
      </c>
    </row>
    <row r="2630" spans="1:6">
      <c r="A2630" s="20">
        <v>0.4473611111111111</v>
      </c>
      <c r="B2630" s="21">
        <v>1801</v>
      </c>
      <c r="C2630" s="16">
        <v>1</v>
      </c>
      <c r="D2630" s="26">
        <v>1801.5</v>
      </c>
      <c r="E2630" s="28">
        <v>7.000000000000001E-4</v>
      </c>
      <c r="F2630" s="28">
        <v>1793.9099649609755</v>
      </c>
    </row>
    <row r="2631" spans="1:6">
      <c r="A2631" s="20">
        <v>0.44738425925925923</v>
      </c>
      <c r="B2631" s="21">
        <v>1801</v>
      </c>
      <c r="C2631" s="16">
        <v>1</v>
      </c>
      <c r="D2631" s="26">
        <v>1801.5</v>
      </c>
      <c r="E2631" s="28">
        <v>7.000000000000001E-4</v>
      </c>
      <c r="F2631" s="28">
        <v>1793.9152779855028</v>
      </c>
    </row>
    <row r="2632" spans="1:6">
      <c r="A2632" s="20">
        <v>0.44740740740740742</v>
      </c>
      <c r="B2632" s="21">
        <v>1801</v>
      </c>
      <c r="C2632" s="16">
        <v>1</v>
      </c>
      <c r="D2632" s="26">
        <v>1801.5</v>
      </c>
      <c r="E2632" s="28">
        <v>7.000000000000001E-4</v>
      </c>
      <c r="F2632" s="28">
        <v>1793.9205872909129</v>
      </c>
    </row>
    <row r="2633" spans="1:6">
      <c r="A2633" s="20">
        <v>0.44746527777777778</v>
      </c>
      <c r="B2633" s="21">
        <v>1800.5</v>
      </c>
      <c r="C2633" s="16">
        <v>1</v>
      </c>
      <c r="D2633" s="26">
        <v>1801.5</v>
      </c>
      <c r="E2633" s="28">
        <v>7.000000000000001E-4</v>
      </c>
      <c r="F2633" s="28">
        <v>1793.9258928798092</v>
      </c>
    </row>
    <row r="2634" spans="1:6">
      <c r="A2634" s="20">
        <v>0.44751157407407405</v>
      </c>
      <c r="B2634" s="21">
        <v>1800.5</v>
      </c>
      <c r="C2634" s="16">
        <v>1</v>
      </c>
      <c r="D2634" s="26">
        <v>1801.5</v>
      </c>
      <c r="E2634" s="28">
        <v>7.000000000000001E-4</v>
      </c>
      <c r="F2634" s="28">
        <v>1793.9311947547933</v>
      </c>
    </row>
    <row r="2635" spans="1:6">
      <c r="A2635" s="20">
        <v>0.44752314814814814</v>
      </c>
      <c r="B2635" s="21">
        <v>1801</v>
      </c>
      <c r="C2635" s="16">
        <v>1</v>
      </c>
      <c r="D2635" s="26">
        <v>1801.5</v>
      </c>
      <c r="E2635" s="28">
        <v>7.000000000000001E-4</v>
      </c>
      <c r="F2635" s="28">
        <v>1793.9364929184649</v>
      </c>
    </row>
    <row r="2636" spans="1:6">
      <c r="A2636" s="20">
        <v>0.44762731481481483</v>
      </c>
      <c r="B2636" s="21">
        <v>1801</v>
      </c>
      <c r="C2636" s="16">
        <v>1</v>
      </c>
      <c r="D2636" s="26">
        <v>1801.5</v>
      </c>
      <c r="E2636" s="28">
        <v>7.000000000000001E-4</v>
      </c>
      <c r="F2636" s="28">
        <v>1793.9417873734219</v>
      </c>
    </row>
    <row r="2637" spans="1:6">
      <c r="A2637" s="20">
        <v>0.44770833333333332</v>
      </c>
      <c r="B2637" s="21">
        <v>1800.5</v>
      </c>
      <c r="C2637" s="16">
        <v>1</v>
      </c>
      <c r="D2637" s="26">
        <v>1801.5</v>
      </c>
      <c r="E2637" s="28">
        <v>7.000000000000001E-4</v>
      </c>
      <c r="F2637" s="28">
        <v>1793.9470781222606</v>
      </c>
    </row>
    <row r="2638" spans="1:6">
      <c r="A2638" s="20">
        <v>0.44774305555555555</v>
      </c>
      <c r="B2638" s="21">
        <v>1801</v>
      </c>
      <c r="C2638" s="16">
        <v>1</v>
      </c>
      <c r="D2638" s="26">
        <v>1801.5</v>
      </c>
      <c r="E2638" s="28">
        <v>7.000000000000001E-4</v>
      </c>
      <c r="F2638" s="28">
        <v>1793.952365167575</v>
      </c>
    </row>
    <row r="2639" spans="1:6">
      <c r="A2639" s="20">
        <v>0.44780092592592591</v>
      </c>
      <c r="B2639" s="21">
        <v>1801</v>
      </c>
      <c r="C2639" s="16">
        <v>1</v>
      </c>
      <c r="D2639" s="26">
        <v>1801.5</v>
      </c>
      <c r="E2639" s="28">
        <v>7.000000000000001E-4</v>
      </c>
      <c r="F2639" s="28">
        <v>1793.9576485119576</v>
      </c>
    </row>
    <row r="2640" spans="1:6">
      <c r="A2640" s="20">
        <v>0.44791666666666669</v>
      </c>
      <c r="B2640" s="21">
        <v>1800.5</v>
      </c>
      <c r="C2640" s="16">
        <v>1</v>
      </c>
      <c r="D2640" s="26">
        <v>1801.5</v>
      </c>
      <c r="E2640" s="28">
        <v>7.000000000000001E-4</v>
      </c>
      <c r="F2640" s="28">
        <v>1793.9629281579992</v>
      </c>
    </row>
    <row r="2641" spans="1:6">
      <c r="A2641" s="20">
        <v>0.44793981481481482</v>
      </c>
      <c r="B2641" s="21">
        <v>1800.5</v>
      </c>
      <c r="C2641" s="16">
        <v>1</v>
      </c>
      <c r="D2641" s="26">
        <v>1801.5</v>
      </c>
      <c r="E2641" s="28">
        <v>7.000000000000001E-4</v>
      </c>
      <c r="F2641" s="28">
        <v>1793.9682041082885</v>
      </c>
    </row>
    <row r="2642" spans="1:6">
      <c r="A2642" s="20">
        <v>0.44800925925925927</v>
      </c>
      <c r="B2642" s="21">
        <v>1800.5</v>
      </c>
      <c r="C2642" s="16">
        <v>1</v>
      </c>
      <c r="D2642" s="26">
        <v>1801.5</v>
      </c>
      <c r="E2642" s="28">
        <v>7.000000000000001E-4</v>
      </c>
      <c r="F2642" s="28">
        <v>1793.9734763654128</v>
      </c>
    </row>
    <row r="2643" spans="1:6">
      <c r="A2643" s="20">
        <v>0.44803240740740741</v>
      </c>
      <c r="B2643" s="21">
        <v>1801</v>
      </c>
      <c r="C2643" s="16">
        <v>1</v>
      </c>
      <c r="D2643" s="26">
        <v>1801.5</v>
      </c>
      <c r="E2643" s="28">
        <v>7.000000000000001E-4</v>
      </c>
      <c r="F2643" s="28">
        <v>1793.978744931957</v>
      </c>
    </row>
    <row r="2644" spans="1:6">
      <c r="A2644" s="20">
        <v>0.44810185185185186</v>
      </c>
      <c r="B2644" s="21">
        <v>1801</v>
      </c>
      <c r="C2644" s="16">
        <v>1</v>
      </c>
      <c r="D2644" s="26">
        <v>1801.5</v>
      </c>
      <c r="E2644" s="28">
        <v>7.000000000000001E-4</v>
      </c>
      <c r="F2644" s="28">
        <v>1793.9840098105046</v>
      </c>
    </row>
    <row r="2645" spans="1:6">
      <c r="A2645" s="20">
        <v>0.44814814814814813</v>
      </c>
      <c r="B2645" s="21">
        <v>1800.5</v>
      </c>
      <c r="C2645" s="16">
        <v>1</v>
      </c>
      <c r="D2645" s="26">
        <v>1801.5</v>
      </c>
      <c r="E2645" s="28">
        <v>7.000000000000001E-4</v>
      </c>
      <c r="F2645" s="28">
        <v>1793.9892710036372</v>
      </c>
    </row>
    <row r="2646" spans="1:6">
      <c r="A2646" s="20">
        <v>0.44815972222222222</v>
      </c>
      <c r="B2646" s="21">
        <v>1801</v>
      </c>
      <c r="C2646" s="16">
        <v>1</v>
      </c>
      <c r="D2646" s="26">
        <v>1801.5</v>
      </c>
      <c r="E2646" s="28">
        <v>7.000000000000001E-4</v>
      </c>
      <c r="F2646" s="28">
        <v>1793.9945285139347</v>
      </c>
    </row>
    <row r="2647" spans="1:6">
      <c r="A2647" s="20">
        <v>0.44820601851851855</v>
      </c>
      <c r="B2647" s="21">
        <v>1801</v>
      </c>
      <c r="C2647" s="16">
        <v>1</v>
      </c>
      <c r="D2647" s="26">
        <v>1801.5</v>
      </c>
      <c r="E2647" s="28">
        <v>7.000000000000001E-4</v>
      </c>
      <c r="F2647" s="28">
        <v>1793.9997823439749</v>
      </c>
    </row>
    <row r="2648" spans="1:6">
      <c r="A2648" s="20">
        <v>0.44828703703703704</v>
      </c>
      <c r="B2648" s="21">
        <v>1800.5</v>
      </c>
      <c r="C2648" s="16">
        <v>1</v>
      </c>
      <c r="D2648" s="26">
        <v>1801.5</v>
      </c>
      <c r="E2648" s="28">
        <v>7.000000000000001E-4</v>
      </c>
      <c r="F2648" s="28">
        <v>1794.005032496334</v>
      </c>
    </row>
    <row r="2649" spans="1:6">
      <c r="A2649" s="20">
        <v>0.44832175925925927</v>
      </c>
      <c r="B2649" s="21">
        <v>1801</v>
      </c>
      <c r="C2649" s="16">
        <v>1</v>
      </c>
      <c r="D2649" s="26">
        <v>1801.5</v>
      </c>
      <c r="E2649" s="28">
        <v>7.000000000000001E-4</v>
      </c>
      <c r="F2649" s="28">
        <v>1794.0102789735865</v>
      </c>
    </row>
    <row r="2650" spans="1:6">
      <c r="A2650" s="20">
        <v>0.44835648148148149</v>
      </c>
      <c r="B2650" s="21">
        <v>1801</v>
      </c>
      <c r="C2650" s="16">
        <v>1</v>
      </c>
      <c r="D2650" s="26">
        <v>1801.5</v>
      </c>
      <c r="E2650" s="28">
        <v>7.000000000000001E-4</v>
      </c>
      <c r="F2650" s="28">
        <v>1794.0155217783051</v>
      </c>
    </row>
    <row r="2651" spans="1:6">
      <c r="A2651" s="20">
        <v>0.44842592592592595</v>
      </c>
      <c r="B2651" s="21">
        <v>1801.5</v>
      </c>
      <c r="C2651" s="16">
        <v>1</v>
      </c>
      <c r="D2651" s="26">
        <v>1801.5</v>
      </c>
      <c r="E2651" s="28">
        <v>7.000000000000001E-4</v>
      </c>
      <c r="F2651" s="28">
        <v>1794.0207609130603</v>
      </c>
    </row>
    <row r="2652" spans="1:6">
      <c r="A2652" s="20">
        <v>0.44847222222222222</v>
      </c>
      <c r="B2652" s="21">
        <v>1801</v>
      </c>
      <c r="C2652" s="16">
        <v>1</v>
      </c>
      <c r="D2652" s="26">
        <v>1801.5</v>
      </c>
      <c r="E2652" s="28">
        <v>7.000000000000001E-4</v>
      </c>
      <c r="F2652" s="28">
        <v>1794.025996380421</v>
      </c>
    </row>
    <row r="2653" spans="1:6">
      <c r="A2653" s="20">
        <v>0.44854166666666667</v>
      </c>
      <c r="B2653" s="21">
        <v>1801</v>
      </c>
      <c r="C2653" s="16">
        <v>1</v>
      </c>
      <c r="D2653" s="26">
        <v>1801.5</v>
      </c>
      <c r="E2653" s="28">
        <v>7.000000000000001E-4</v>
      </c>
      <c r="F2653" s="28">
        <v>1794.0312281829547</v>
      </c>
    </row>
    <row r="2654" spans="1:6">
      <c r="A2654" s="20">
        <v>0.44858796296296294</v>
      </c>
      <c r="B2654" s="21">
        <v>1801</v>
      </c>
      <c r="C2654" s="16">
        <v>1</v>
      </c>
      <c r="D2654" s="26">
        <v>1801.5</v>
      </c>
      <c r="E2654" s="28">
        <v>7.000000000000001E-4</v>
      </c>
      <c r="F2654" s="28">
        <v>1794.0364563232267</v>
      </c>
    </row>
    <row r="2655" spans="1:6">
      <c r="A2655" s="20">
        <v>0.44861111111111113</v>
      </c>
      <c r="B2655" s="21">
        <v>1801</v>
      </c>
      <c r="C2655" s="16">
        <v>1</v>
      </c>
      <c r="D2655" s="26">
        <v>1801.5</v>
      </c>
      <c r="E2655" s="28">
        <v>7.000000000000001E-4</v>
      </c>
      <c r="F2655" s="28">
        <v>1794.0416808038005</v>
      </c>
    </row>
    <row r="2656" spans="1:6">
      <c r="A2656" s="20">
        <v>0.44863425925925926</v>
      </c>
      <c r="B2656" s="21">
        <v>1801</v>
      </c>
      <c r="C2656" s="16">
        <v>1</v>
      </c>
      <c r="D2656" s="26">
        <v>1801.5</v>
      </c>
      <c r="E2656" s="28">
        <v>7.000000000000001E-4</v>
      </c>
      <c r="F2656" s="28">
        <v>1794.046901627238</v>
      </c>
    </row>
    <row r="2657" spans="1:6">
      <c r="A2657" s="20">
        <v>0.44865740740740739</v>
      </c>
      <c r="B2657" s="21">
        <v>1801</v>
      </c>
      <c r="C2657" s="16">
        <v>1</v>
      </c>
      <c r="D2657" s="26">
        <v>1801.5</v>
      </c>
      <c r="E2657" s="28">
        <v>7.000000000000001E-4</v>
      </c>
      <c r="F2657" s="28">
        <v>1794.052118796099</v>
      </c>
    </row>
    <row r="2658" spans="1:6">
      <c r="A2658" s="20">
        <v>0.44868055555555558</v>
      </c>
      <c r="B2658" s="21">
        <v>1800.5</v>
      </c>
      <c r="C2658" s="16">
        <v>1</v>
      </c>
      <c r="D2658" s="26">
        <v>1801.5</v>
      </c>
      <c r="E2658" s="28">
        <v>7.000000000000001E-4</v>
      </c>
      <c r="F2658" s="28">
        <v>1794.0573323129418</v>
      </c>
    </row>
    <row r="2659" spans="1:6">
      <c r="A2659" s="20">
        <v>0.44876157407407408</v>
      </c>
      <c r="B2659" s="21">
        <v>1800.5</v>
      </c>
      <c r="C2659" s="16">
        <v>1</v>
      </c>
      <c r="D2659" s="26">
        <v>1801.5</v>
      </c>
      <c r="E2659" s="28">
        <v>7.000000000000001E-4</v>
      </c>
      <c r="F2659" s="28">
        <v>1794.0625421803227</v>
      </c>
    </row>
    <row r="2660" spans="1:6">
      <c r="A2660" s="20">
        <v>0.4487962962962963</v>
      </c>
      <c r="B2660" s="21">
        <v>1801</v>
      </c>
      <c r="C2660" s="16">
        <v>1</v>
      </c>
      <c r="D2660" s="26">
        <v>1801.5</v>
      </c>
      <c r="E2660" s="28">
        <v>7.000000000000001E-4</v>
      </c>
      <c r="F2660" s="28">
        <v>1794.0677484007965</v>
      </c>
    </row>
    <row r="2661" spans="1:6">
      <c r="A2661" s="20">
        <v>0.44881944444444444</v>
      </c>
      <c r="B2661" s="21">
        <v>1801</v>
      </c>
      <c r="C2661" s="16">
        <v>1</v>
      </c>
      <c r="D2661" s="26">
        <v>1801.5</v>
      </c>
      <c r="E2661" s="28">
        <v>7.000000000000001E-4</v>
      </c>
      <c r="F2661" s="28">
        <v>1794.072950976916</v>
      </c>
    </row>
    <row r="2662" spans="1:6">
      <c r="A2662" s="20">
        <v>0.44884259259259257</v>
      </c>
      <c r="B2662" s="21">
        <v>1801</v>
      </c>
      <c r="C2662" s="16">
        <v>1</v>
      </c>
      <c r="D2662" s="26">
        <v>1801.5</v>
      </c>
      <c r="E2662" s="28">
        <v>7.000000000000001E-4</v>
      </c>
      <c r="F2662" s="28">
        <v>1794.0781499112322</v>
      </c>
    </row>
    <row r="2663" spans="1:6">
      <c r="A2663" s="20">
        <v>0.44890046296296299</v>
      </c>
      <c r="B2663" s="21">
        <v>1801</v>
      </c>
      <c r="C2663" s="16">
        <v>1</v>
      </c>
      <c r="D2663" s="26">
        <v>1801.5</v>
      </c>
      <c r="E2663" s="28">
        <v>7.000000000000001E-4</v>
      </c>
      <c r="F2663" s="28">
        <v>1794.0833452062943</v>
      </c>
    </row>
    <row r="2664" spans="1:6">
      <c r="A2664" s="20">
        <v>0.4490277777777778</v>
      </c>
      <c r="B2664" s="21">
        <v>1800.5</v>
      </c>
      <c r="C2664" s="16">
        <v>1</v>
      </c>
      <c r="D2664" s="26">
        <v>1801.5</v>
      </c>
      <c r="E2664" s="28">
        <v>7.000000000000001E-4</v>
      </c>
      <c r="F2664" s="28">
        <v>1794.08853686465</v>
      </c>
    </row>
    <row r="2665" spans="1:6">
      <c r="A2665" s="20">
        <v>0.44905092592592594</v>
      </c>
      <c r="B2665" s="21">
        <v>1800.5</v>
      </c>
      <c r="C2665" s="16">
        <v>1</v>
      </c>
      <c r="D2665" s="26">
        <v>1801.5</v>
      </c>
      <c r="E2665" s="28">
        <v>7.000000000000001E-4</v>
      </c>
      <c r="F2665" s="28">
        <v>1794.0937248888447</v>
      </c>
    </row>
    <row r="2666" spans="1:6">
      <c r="A2666" s="20">
        <v>0.44906249999999998</v>
      </c>
      <c r="B2666" s="21">
        <v>1801</v>
      </c>
      <c r="C2666" s="16">
        <v>1</v>
      </c>
      <c r="D2666" s="26">
        <v>1801.5</v>
      </c>
      <c r="E2666" s="28">
        <v>7.000000000000001E-4</v>
      </c>
      <c r="F2666" s="28">
        <v>1794.0989092814225</v>
      </c>
    </row>
    <row r="2667" spans="1:6">
      <c r="A2667" s="20">
        <v>0.44912037037037039</v>
      </c>
      <c r="B2667" s="21">
        <v>1801</v>
      </c>
      <c r="C2667" s="16">
        <v>1</v>
      </c>
      <c r="D2667" s="26">
        <v>1801.5</v>
      </c>
      <c r="E2667" s="28">
        <v>7.000000000000001E-4</v>
      </c>
      <c r="F2667" s="28">
        <v>1794.1040900449254</v>
      </c>
    </row>
    <row r="2668" spans="1:6">
      <c r="A2668" s="20">
        <v>0.44913194444444443</v>
      </c>
      <c r="B2668" s="21">
        <v>1801</v>
      </c>
      <c r="C2668" s="16">
        <v>1</v>
      </c>
      <c r="D2668" s="26">
        <v>1801.5</v>
      </c>
      <c r="E2668" s="28">
        <v>7.000000000000001E-4</v>
      </c>
      <c r="F2668" s="28">
        <v>1794.109267181894</v>
      </c>
    </row>
    <row r="2669" spans="1:6">
      <c r="A2669" s="20">
        <v>0.44927083333333334</v>
      </c>
      <c r="B2669" s="21">
        <v>1801</v>
      </c>
      <c r="C2669" s="16">
        <v>1</v>
      </c>
      <c r="D2669" s="26">
        <v>1801.5</v>
      </c>
      <c r="E2669" s="28">
        <v>7.000000000000001E-4</v>
      </c>
      <c r="F2669" s="28">
        <v>1794.1144406948667</v>
      </c>
    </row>
    <row r="2670" spans="1:6">
      <c r="A2670" s="20">
        <v>0.44939814814814816</v>
      </c>
      <c r="B2670" s="21">
        <v>1801</v>
      </c>
      <c r="C2670" s="16">
        <v>1</v>
      </c>
      <c r="D2670" s="26">
        <v>1801.5</v>
      </c>
      <c r="E2670" s="28">
        <v>7.000000000000001E-4</v>
      </c>
      <c r="F2670" s="28">
        <v>1794.1196105863803</v>
      </c>
    </row>
    <row r="2671" spans="1:6">
      <c r="A2671" s="20">
        <v>0.44943287037037039</v>
      </c>
      <c r="B2671" s="21">
        <v>1801</v>
      </c>
      <c r="C2671" s="16">
        <v>1</v>
      </c>
      <c r="D2671" s="26">
        <v>1801.5</v>
      </c>
      <c r="E2671" s="28">
        <v>7.000000000000001E-4</v>
      </c>
      <c r="F2671" s="28">
        <v>1794.1247768589699</v>
      </c>
    </row>
    <row r="2672" spans="1:6">
      <c r="A2672" s="20">
        <v>0.44951388888888888</v>
      </c>
      <c r="B2672" s="21">
        <v>1801</v>
      </c>
      <c r="C2672" s="16">
        <v>1</v>
      </c>
      <c r="D2672" s="26">
        <v>1801.5</v>
      </c>
      <c r="E2672" s="28">
        <v>7.000000000000001E-4</v>
      </c>
      <c r="F2672" s="28">
        <v>1794.1299395151686</v>
      </c>
    </row>
    <row r="2673" spans="1:6">
      <c r="A2673" s="20">
        <v>0.44957175925925924</v>
      </c>
      <c r="B2673" s="21">
        <v>1801</v>
      </c>
      <c r="C2673" s="16">
        <v>1</v>
      </c>
      <c r="D2673" s="26">
        <v>1801.5</v>
      </c>
      <c r="E2673" s="28">
        <v>7.000000000000001E-4</v>
      </c>
      <c r="F2673" s="28">
        <v>1794.1350985575079</v>
      </c>
    </row>
    <row r="2674" spans="1:6">
      <c r="A2674" s="20">
        <v>0.44965277777777779</v>
      </c>
      <c r="B2674" s="21">
        <v>1801</v>
      </c>
      <c r="C2674" s="16">
        <v>1</v>
      </c>
      <c r="D2674" s="26">
        <v>1801.5</v>
      </c>
      <c r="E2674" s="28">
        <v>7.000000000000001E-4</v>
      </c>
      <c r="F2674" s="28">
        <v>1794.1402539885178</v>
      </c>
    </row>
    <row r="2675" spans="1:6">
      <c r="A2675" s="20">
        <v>0.44982638888888887</v>
      </c>
      <c r="B2675" s="21">
        <v>1801</v>
      </c>
      <c r="C2675" s="16">
        <v>1</v>
      </c>
      <c r="D2675" s="26">
        <v>1801.5</v>
      </c>
      <c r="E2675" s="28">
        <v>7.000000000000001E-4</v>
      </c>
      <c r="F2675" s="28">
        <v>1794.1454058107258</v>
      </c>
    </row>
    <row r="2676" spans="1:6">
      <c r="A2676" s="20">
        <v>0.44988425925925923</v>
      </c>
      <c r="B2676" s="21">
        <v>1801</v>
      </c>
      <c r="C2676" s="16">
        <v>1</v>
      </c>
      <c r="D2676" s="26">
        <v>1801.5</v>
      </c>
      <c r="E2676" s="28">
        <v>7.000000000000001E-4</v>
      </c>
      <c r="F2676" s="28">
        <v>1794.1505540266583</v>
      </c>
    </row>
    <row r="2677" spans="1:6">
      <c r="A2677" s="20">
        <v>0.44994212962962965</v>
      </c>
      <c r="B2677" s="21">
        <v>1801</v>
      </c>
      <c r="C2677" s="16">
        <v>1</v>
      </c>
      <c r="D2677" s="26">
        <v>1801.5</v>
      </c>
      <c r="E2677" s="28">
        <v>7.000000000000001E-4</v>
      </c>
      <c r="F2677" s="28">
        <v>1794.1556986388396</v>
      </c>
    </row>
    <row r="2678" spans="1:6">
      <c r="A2678" s="20">
        <v>0.45</v>
      </c>
      <c r="B2678" s="21">
        <v>1801.5</v>
      </c>
      <c r="C2678" s="16">
        <v>1</v>
      </c>
      <c r="D2678" s="26">
        <v>1801.5</v>
      </c>
      <c r="E2678" s="28">
        <v>7.000000000000001E-4</v>
      </c>
      <c r="F2678" s="28">
        <v>1794.1608396497925</v>
      </c>
    </row>
    <row r="2679" spans="1:6">
      <c r="A2679" s="20">
        <v>0.45002314814814814</v>
      </c>
      <c r="B2679" s="21">
        <v>1801.5</v>
      </c>
      <c r="C2679" s="16">
        <v>1</v>
      </c>
      <c r="D2679" s="26">
        <v>1801.5</v>
      </c>
      <c r="E2679" s="28">
        <v>7.000000000000001E-4</v>
      </c>
      <c r="F2679" s="28">
        <v>1794.1659770620377</v>
      </c>
    </row>
    <row r="2680" spans="1:6">
      <c r="A2680" s="20">
        <v>0.45004629629629628</v>
      </c>
      <c r="B2680" s="21">
        <v>1801.5</v>
      </c>
      <c r="C2680" s="16">
        <v>1</v>
      </c>
      <c r="D2680" s="26">
        <v>1801.5</v>
      </c>
      <c r="E2680" s="28">
        <v>7.000000000000001E-4</v>
      </c>
      <c r="F2680" s="28">
        <v>1794.1711108780942</v>
      </c>
    </row>
    <row r="2681" spans="1:6">
      <c r="A2681" s="20">
        <v>0.4500925925925926</v>
      </c>
      <c r="B2681" s="21">
        <v>1801.5</v>
      </c>
      <c r="C2681" s="16">
        <v>1</v>
      </c>
      <c r="D2681" s="26">
        <v>1801.5</v>
      </c>
      <c r="E2681" s="28">
        <v>7.000000000000001E-4</v>
      </c>
      <c r="F2681" s="28">
        <v>1794.1762411004795</v>
      </c>
    </row>
    <row r="2682" spans="1:6">
      <c r="A2682" s="20">
        <v>0.45013888888888887</v>
      </c>
      <c r="B2682" s="21">
        <v>1801</v>
      </c>
      <c r="C2682" s="16">
        <v>1</v>
      </c>
      <c r="D2682" s="26">
        <v>1801.5</v>
      </c>
      <c r="E2682" s="28">
        <v>7.000000000000001E-4</v>
      </c>
      <c r="F2682" s="28">
        <v>1794.1813677317091</v>
      </c>
    </row>
    <row r="2683" spans="1:6">
      <c r="A2683" s="20">
        <v>0.45017361111111109</v>
      </c>
      <c r="B2683" s="21">
        <v>1801</v>
      </c>
      <c r="C2683" s="16">
        <v>1</v>
      </c>
      <c r="D2683" s="26">
        <v>1801.5</v>
      </c>
      <c r="E2683" s="28">
        <v>7.000000000000001E-4</v>
      </c>
      <c r="F2683" s="28">
        <v>1794.186490774297</v>
      </c>
    </row>
    <row r="2684" spans="1:6">
      <c r="A2684" s="20">
        <v>0.45021990740740742</v>
      </c>
      <c r="B2684" s="21">
        <v>1801</v>
      </c>
      <c r="C2684" s="16">
        <v>1</v>
      </c>
      <c r="D2684" s="26">
        <v>1801.5</v>
      </c>
      <c r="E2684" s="28">
        <v>7.000000000000001E-4</v>
      </c>
      <c r="F2684" s="28">
        <v>1794.191610230755</v>
      </c>
    </row>
    <row r="2685" spans="1:6">
      <c r="A2685" s="20">
        <v>0.45027777777777778</v>
      </c>
      <c r="B2685" s="21">
        <v>1801.5</v>
      </c>
      <c r="C2685" s="16">
        <v>1</v>
      </c>
      <c r="D2685" s="26">
        <v>1801.5</v>
      </c>
      <c r="E2685" s="28">
        <v>7.000000000000001E-4</v>
      </c>
      <c r="F2685" s="28">
        <v>1794.1967261035934</v>
      </c>
    </row>
    <row r="2686" spans="1:6">
      <c r="A2686" s="20">
        <v>0.45030092592592591</v>
      </c>
      <c r="B2686" s="21">
        <v>1801</v>
      </c>
      <c r="C2686" s="16">
        <v>1</v>
      </c>
      <c r="D2686" s="26">
        <v>1801.5</v>
      </c>
      <c r="E2686" s="28">
        <v>7.000000000000001E-4</v>
      </c>
      <c r="F2686" s="28">
        <v>1794.2018383953209</v>
      </c>
    </row>
    <row r="2687" spans="1:6">
      <c r="A2687" s="20">
        <v>0.45034722222222223</v>
      </c>
      <c r="B2687" s="21">
        <v>1801.5</v>
      </c>
      <c r="C2687" s="16">
        <v>1</v>
      </c>
      <c r="D2687" s="26">
        <v>1801.5</v>
      </c>
      <c r="E2687" s="28">
        <v>7.000000000000001E-4</v>
      </c>
      <c r="F2687" s="28">
        <v>1794.2069471084442</v>
      </c>
    </row>
    <row r="2688" spans="1:6">
      <c r="A2688" s="20">
        <v>0.45041666666666669</v>
      </c>
      <c r="B2688" s="21">
        <v>1801.5</v>
      </c>
      <c r="C2688" s="16">
        <v>1</v>
      </c>
      <c r="D2688" s="26">
        <v>1801.5</v>
      </c>
      <c r="E2688" s="28">
        <v>7.000000000000001E-4</v>
      </c>
      <c r="F2688" s="28">
        <v>1794.2120522454684</v>
      </c>
    </row>
    <row r="2689" spans="1:6">
      <c r="A2689" s="20">
        <v>0.45049768518518518</v>
      </c>
      <c r="B2689" s="21">
        <v>1801</v>
      </c>
      <c r="C2689" s="16">
        <v>1</v>
      </c>
      <c r="D2689" s="26">
        <v>1801.5</v>
      </c>
      <c r="E2689" s="28">
        <v>7.000000000000001E-4</v>
      </c>
      <c r="F2689" s="28">
        <v>1794.2171538088965</v>
      </c>
    </row>
    <row r="2690" spans="1:6">
      <c r="A2690" s="20">
        <v>0.45056712962962964</v>
      </c>
      <c r="B2690" s="21">
        <v>1801</v>
      </c>
      <c r="C2690" s="16">
        <v>1</v>
      </c>
      <c r="D2690" s="26">
        <v>1801.5</v>
      </c>
      <c r="E2690" s="28">
        <v>7.000000000000001E-4</v>
      </c>
      <c r="F2690" s="28">
        <v>1794.2222518012302</v>
      </c>
    </row>
    <row r="2691" spans="1:6">
      <c r="A2691" s="20">
        <v>0.45059027777777777</v>
      </c>
      <c r="B2691" s="21">
        <v>1801.5</v>
      </c>
      <c r="C2691" s="16">
        <v>1</v>
      </c>
      <c r="D2691" s="26">
        <v>1801.5</v>
      </c>
      <c r="E2691" s="28">
        <v>7.000000000000001E-4</v>
      </c>
      <c r="F2691" s="28">
        <v>1794.2273462249693</v>
      </c>
    </row>
    <row r="2692" spans="1:6">
      <c r="A2692" s="20">
        <v>0.450625</v>
      </c>
      <c r="B2692" s="21">
        <v>1801</v>
      </c>
      <c r="C2692" s="16">
        <v>1</v>
      </c>
      <c r="D2692" s="26">
        <v>1801.5</v>
      </c>
      <c r="E2692" s="28">
        <v>7.000000000000001E-4</v>
      </c>
      <c r="F2692" s="28">
        <v>1794.2324370826118</v>
      </c>
    </row>
    <row r="2693" spans="1:6">
      <c r="A2693" s="20">
        <v>0.45068287037037036</v>
      </c>
      <c r="B2693" s="21">
        <v>1801</v>
      </c>
      <c r="C2693" s="16">
        <v>1</v>
      </c>
      <c r="D2693" s="26">
        <v>1801.5</v>
      </c>
      <c r="E2693" s="28">
        <v>7.000000000000001E-4</v>
      </c>
      <c r="F2693" s="28">
        <v>1794.2375243766539</v>
      </c>
    </row>
    <row r="2694" spans="1:6">
      <c r="A2694" s="20">
        <v>0.45069444444444445</v>
      </c>
      <c r="B2694" s="21">
        <v>1801</v>
      </c>
      <c r="C2694" s="16">
        <v>1</v>
      </c>
      <c r="D2694" s="26">
        <v>1801.5</v>
      </c>
      <c r="E2694" s="28">
        <v>7.000000000000001E-4</v>
      </c>
      <c r="F2694" s="28">
        <v>1794.2426081095903</v>
      </c>
    </row>
    <row r="2695" spans="1:6">
      <c r="A2695" s="20">
        <v>0.45072916666666668</v>
      </c>
      <c r="B2695" s="21">
        <v>1800.5</v>
      </c>
      <c r="C2695" s="16">
        <v>1</v>
      </c>
      <c r="D2695" s="26">
        <v>1801.5</v>
      </c>
      <c r="E2695" s="28">
        <v>7.000000000000001E-4</v>
      </c>
      <c r="F2695" s="28">
        <v>1794.2476882839135</v>
      </c>
    </row>
    <row r="2696" spans="1:6">
      <c r="A2696" s="20">
        <v>0.45074074074074072</v>
      </c>
      <c r="B2696" s="21">
        <v>1801</v>
      </c>
      <c r="C2696" s="16">
        <v>1</v>
      </c>
      <c r="D2696" s="26">
        <v>1801.5</v>
      </c>
      <c r="E2696" s="28">
        <v>7.000000000000001E-4</v>
      </c>
      <c r="F2696" s="28">
        <v>1794.2527649021147</v>
      </c>
    </row>
    <row r="2697" spans="1:6">
      <c r="A2697" s="20">
        <v>0.45077546296296295</v>
      </c>
      <c r="B2697" s="21">
        <v>1801</v>
      </c>
      <c r="C2697" s="16">
        <v>1</v>
      </c>
      <c r="D2697" s="26">
        <v>1801.5</v>
      </c>
      <c r="E2697" s="28">
        <v>7.000000000000001E-4</v>
      </c>
      <c r="F2697" s="28">
        <v>1794.2578379666832</v>
      </c>
    </row>
    <row r="2698" spans="1:6">
      <c r="A2698" s="20">
        <v>0.45083333333333331</v>
      </c>
      <c r="B2698" s="21">
        <v>1801</v>
      </c>
      <c r="C2698" s="16">
        <v>1</v>
      </c>
      <c r="D2698" s="26">
        <v>1801.5</v>
      </c>
      <c r="E2698" s="28">
        <v>7.000000000000001E-4</v>
      </c>
      <c r="F2698" s="28">
        <v>1794.2629074801064</v>
      </c>
    </row>
    <row r="2699" spans="1:6">
      <c r="A2699" s="20">
        <v>0.45086805555555554</v>
      </c>
      <c r="B2699" s="21">
        <v>1801</v>
      </c>
      <c r="C2699" s="16">
        <v>1</v>
      </c>
      <c r="D2699" s="26">
        <v>1801.5</v>
      </c>
      <c r="E2699" s="28">
        <v>7.000000000000001E-4</v>
      </c>
      <c r="F2699" s="28">
        <v>1794.2679734448702</v>
      </c>
    </row>
    <row r="2700" spans="1:6">
      <c r="A2700" s="20">
        <v>0.45097222222222222</v>
      </c>
      <c r="B2700" s="21">
        <v>1801</v>
      </c>
      <c r="C2700" s="16">
        <v>1</v>
      </c>
      <c r="D2700" s="26">
        <v>1801.5</v>
      </c>
      <c r="E2700" s="28">
        <v>7.000000000000001E-4</v>
      </c>
      <c r="F2700" s="28">
        <v>1794.2730358634587</v>
      </c>
    </row>
    <row r="2701" spans="1:6">
      <c r="A2701" s="20">
        <v>0.45104166666666667</v>
      </c>
      <c r="B2701" s="21">
        <v>1800.5</v>
      </c>
      <c r="C2701" s="16">
        <v>1</v>
      </c>
      <c r="D2701" s="26">
        <v>1801.5</v>
      </c>
      <c r="E2701" s="28">
        <v>7.000000000000001E-4</v>
      </c>
      <c r="F2701" s="28">
        <v>1794.2780947383544</v>
      </c>
    </row>
    <row r="2702" spans="1:6">
      <c r="A2702" s="20">
        <v>0.45105324074074077</v>
      </c>
      <c r="B2702" s="21">
        <v>1800</v>
      </c>
      <c r="C2702" s="16">
        <v>1</v>
      </c>
      <c r="D2702" s="26">
        <v>1801.5</v>
      </c>
      <c r="E2702" s="28">
        <v>7.000000000000001E-4</v>
      </c>
      <c r="F2702" s="28">
        <v>1794.2831500720376</v>
      </c>
    </row>
    <row r="2703" spans="1:6">
      <c r="A2703" s="20">
        <v>0.45114583333333336</v>
      </c>
      <c r="B2703" s="21">
        <v>1800</v>
      </c>
      <c r="C2703" s="16">
        <v>1</v>
      </c>
      <c r="D2703" s="26">
        <v>1801.5</v>
      </c>
      <c r="E2703" s="28">
        <v>7.000000000000001E-4</v>
      </c>
      <c r="F2703" s="28">
        <v>1794.2882018669873</v>
      </c>
    </row>
    <row r="2704" spans="1:6">
      <c r="A2704" s="20">
        <v>0.45118055555555553</v>
      </c>
      <c r="B2704" s="21">
        <v>1800.5</v>
      </c>
      <c r="C2704" s="16">
        <v>1</v>
      </c>
      <c r="D2704" s="26">
        <v>1801.5</v>
      </c>
      <c r="E2704" s="28">
        <v>7.000000000000001E-4</v>
      </c>
      <c r="F2704" s="28">
        <v>1794.2932501256803</v>
      </c>
    </row>
    <row r="2705" spans="1:6">
      <c r="A2705" s="20">
        <v>0.45124999999999998</v>
      </c>
      <c r="B2705" s="21">
        <v>1800.5</v>
      </c>
      <c r="C2705" s="16">
        <v>1</v>
      </c>
      <c r="D2705" s="26">
        <v>1801.5</v>
      </c>
      <c r="E2705" s="28">
        <v>7.000000000000001E-4</v>
      </c>
      <c r="F2705" s="28">
        <v>1794.2982948505924</v>
      </c>
    </row>
    <row r="2706" spans="1:6">
      <c r="A2706" s="20">
        <v>0.45126157407407408</v>
      </c>
      <c r="B2706" s="21">
        <v>1800.5</v>
      </c>
      <c r="C2706" s="16">
        <v>1</v>
      </c>
      <c r="D2706" s="26">
        <v>1801.5</v>
      </c>
      <c r="E2706" s="28">
        <v>7.000000000000001E-4</v>
      </c>
      <c r="F2706" s="28">
        <v>1794.3033360441968</v>
      </c>
    </row>
    <row r="2707" spans="1:6">
      <c r="A2707" s="20">
        <v>0.45127314814814817</v>
      </c>
      <c r="B2707" s="21">
        <v>1800.5</v>
      </c>
      <c r="C2707" s="16">
        <v>1</v>
      </c>
      <c r="D2707" s="26">
        <v>1801.5</v>
      </c>
      <c r="E2707" s="28">
        <v>7.000000000000001E-4</v>
      </c>
      <c r="F2707" s="28">
        <v>1794.308373708966</v>
      </c>
    </row>
    <row r="2708" spans="1:6">
      <c r="A2708" s="20">
        <v>0.45142361111111112</v>
      </c>
      <c r="B2708" s="21">
        <v>1800.5</v>
      </c>
      <c r="C2708" s="16">
        <v>1</v>
      </c>
      <c r="D2708" s="26">
        <v>1801.5</v>
      </c>
      <c r="E2708" s="28">
        <v>7.000000000000001E-4</v>
      </c>
      <c r="F2708" s="28">
        <v>1794.3134078473697</v>
      </c>
    </row>
    <row r="2709" spans="1:6">
      <c r="A2709" s="20">
        <v>0.45143518518518516</v>
      </c>
      <c r="B2709" s="21">
        <v>1800.5</v>
      </c>
      <c r="C2709" s="16">
        <v>1</v>
      </c>
      <c r="D2709" s="26">
        <v>1801.5</v>
      </c>
      <c r="E2709" s="28">
        <v>7.000000000000001E-4</v>
      </c>
      <c r="F2709" s="28">
        <v>1794.3184384618767</v>
      </c>
    </row>
    <row r="2710" spans="1:6">
      <c r="A2710" s="20">
        <v>0.45145833333333335</v>
      </c>
      <c r="B2710" s="21">
        <v>1800.5</v>
      </c>
      <c r="C2710" s="16">
        <v>1</v>
      </c>
      <c r="D2710" s="26">
        <v>1801.5</v>
      </c>
      <c r="E2710" s="28">
        <v>7.000000000000001E-4</v>
      </c>
      <c r="F2710" s="28">
        <v>1794.3234655549534</v>
      </c>
    </row>
    <row r="2711" spans="1:6">
      <c r="A2711" s="20">
        <v>0.45146990740740739</v>
      </c>
      <c r="B2711" s="21">
        <v>1801</v>
      </c>
      <c r="C2711" s="16">
        <v>1</v>
      </c>
      <c r="D2711" s="26">
        <v>1801.5</v>
      </c>
      <c r="E2711" s="28">
        <v>7.000000000000001E-4</v>
      </c>
      <c r="F2711" s="28">
        <v>1794.3284891290648</v>
      </c>
    </row>
    <row r="2712" spans="1:6">
      <c r="A2712" s="20">
        <v>0.45150462962962962</v>
      </c>
      <c r="B2712" s="21">
        <v>1801.5</v>
      </c>
      <c r="C2712" s="16">
        <v>1</v>
      </c>
      <c r="D2712" s="26">
        <v>1801.5</v>
      </c>
      <c r="E2712" s="28">
        <v>7.000000000000001E-4</v>
      </c>
      <c r="F2712" s="28">
        <v>1794.3335091866745</v>
      </c>
    </row>
    <row r="2713" spans="1:6">
      <c r="A2713" s="20">
        <v>0.45153935185185184</v>
      </c>
      <c r="B2713" s="21">
        <v>1801.5</v>
      </c>
      <c r="C2713" s="16">
        <v>1</v>
      </c>
      <c r="D2713" s="26">
        <v>1801.5</v>
      </c>
      <c r="E2713" s="28">
        <v>7.000000000000001E-4</v>
      </c>
      <c r="F2713" s="28">
        <v>1794.3385257302439</v>
      </c>
    </row>
    <row r="2714" spans="1:6">
      <c r="A2714" s="20">
        <v>0.4516087962962963</v>
      </c>
      <c r="B2714" s="21">
        <v>1801</v>
      </c>
      <c r="C2714" s="16">
        <v>1</v>
      </c>
      <c r="D2714" s="26">
        <v>1801.5</v>
      </c>
      <c r="E2714" s="28">
        <v>7.000000000000001E-4</v>
      </c>
      <c r="F2714" s="28">
        <v>1794.3435387622328</v>
      </c>
    </row>
    <row r="2715" spans="1:6">
      <c r="A2715" s="20">
        <v>0.45162037037037039</v>
      </c>
      <c r="B2715" s="21">
        <v>1800.5</v>
      </c>
      <c r="C2715" s="16">
        <v>1</v>
      </c>
      <c r="D2715" s="26">
        <v>1801.5</v>
      </c>
      <c r="E2715" s="28">
        <v>7.000000000000001E-4</v>
      </c>
      <c r="F2715" s="28">
        <v>1794.3485482850992</v>
      </c>
    </row>
    <row r="2716" spans="1:6">
      <c r="A2716" s="20">
        <v>0.45165509259259257</v>
      </c>
      <c r="B2716" s="21">
        <v>1801</v>
      </c>
      <c r="C2716" s="16">
        <v>1</v>
      </c>
      <c r="D2716" s="26">
        <v>1801.5</v>
      </c>
      <c r="E2716" s="28">
        <v>7.000000000000001E-4</v>
      </c>
      <c r="F2716" s="28">
        <v>1794.3535543012997</v>
      </c>
    </row>
    <row r="2717" spans="1:6">
      <c r="A2717" s="20">
        <v>0.45170138888888889</v>
      </c>
      <c r="B2717" s="21">
        <v>1801</v>
      </c>
      <c r="C2717" s="16">
        <v>1</v>
      </c>
      <c r="D2717" s="26">
        <v>1801.5</v>
      </c>
      <c r="E2717" s="28">
        <v>7.000000000000001E-4</v>
      </c>
      <c r="F2717" s="28">
        <v>1794.3585568132887</v>
      </c>
    </row>
    <row r="2718" spans="1:6">
      <c r="A2718" s="20">
        <v>0.45173611111111112</v>
      </c>
      <c r="B2718" s="21">
        <v>1801</v>
      </c>
      <c r="C2718" s="16">
        <v>1</v>
      </c>
      <c r="D2718" s="26">
        <v>1801.5</v>
      </c>
      <c r="E2718" s="28">
        <v>7.000000000000001E-4</v>
      </c>
      <c r="F2718" s="28">
        <v>1794.3635558235194</v>
      </c>
    </row>
    <row r="2719" spans="1:6">
      <c r="A2719" s="20">
        <v>0.45175925925925925</v>
      </c>
      <c r="B2719" s="21">
        <v>1801</v>
      </c>
      <c r="C2719" s="16">
        <v>1</v>
      </c>
      <c r="D2719" s="26">
        <v>1801.5</v>
      </c>
      <c r="E2719" s="28">
        <v>7.000000000000001E-4</v>
      </c>
      <c r="F2719" s="28">
        <v>1794.3685513344428</v>
      </c>
    </row>
    <row r="2720" spans="1:6">
      <c r="A2720" s="20">
        <v>0.45181712962962961</v>
      </c>
      <c r="B2720" s="21">
        <v>1801</v>
      </c>
      <c r="C2720" s="16">
        <v>1</v>
      </c>
      <c r="D2720" s="26">
        <v>1801.5</v>
      </c>
      <c r="E2720" s="28">
        <v>7.000000000000001E-4</v>
      </c>
      <c r="F2720" s="28">
        <v>1794.3735433485087</v>
      </c>
    </row>
    <row r="2721" spans="1:6">
      <c r="A2721" s="20">
        <v>0.45187500000000003</v>
      </c>
      <c r="B2721" s="21">
        <v>1800.5</v>
      </c>
      <c r="C2721" s="16">
        <v>1</v>
      </c>
      <c r="D2721" s="26">
        <v>1801.5</v>
      </c>
      <c r="E2721" s="28">
        <v>7.000000000000001E-4</v>
      </c>
      <c r="F2721" s="28">
        <v>1794.3785318681648</v>
      </c>
    </row>
    <row r="2722" spans="1:6">
      <c r="A2722" s="20">
        <v>0.45204861111111111</v>
      </c>
      <c r="B2722" s="21">
        <v>1800.5</v>
      </c>
      <c r="C2722" s="16">
        <v>1</v>
      </c>
      <c r="D2722" s="26">
        <v>1801.5</v>
      </c>
      <c r="E2722" s="28">
        <v>7.000000000000001E-4</v>
      </c>
      <c r="F2722" s="28">
        <v>1794.3835168958572</v>
      </c>
    </row>
    <row r="2723" spans="1:6">
      <c r="A2723" s="20">
        <v>0.45208333333333334</v>
      </c>
      <c r="B2723" s="21">
        <v>1801</v>
      </c>
      <c r="C2723" s="16">
        <v>1</v>
      </c>
      <c r="D2723" s="26">
        <v>1801.5</v>
      </c>
      <c r="E2723" s="28">
        <v>7.000000000000001E-4</v>
      </c>
      <c r="F2723" s="28">
        <v>1794.38849843403</v>
      </c>
    </row>
    <row r="2724" spans="1:6">
      <c r="A2724" s="20">
        <v>0.45219907407407406</v>
      </c>
      <c r="B2724" s="21">
        <v>1801</v>
      </c>
      <c r="C2724" s="16">
        <v>1</v>
      </c>
      <c r="D2724" s="26">
        <v>1801.5</v>
      </c>
      <c r="E2724" s="28">
        <v>7.000000000000001E-4</v>
      </c>
      <c r="F2724" s="28">
        <v>1794.3934764851263</v>
      </c>
    </row>
    <row r="2725" spans="1:6">
      <c r="A2725" s="20">
        <v>0.45225694444444442</v>
      </c>
      <c r="B2725" s="21">
        <v>1801</v>
      </c>
      <c r="C2725" s="16">
        <v>1</v>
      </c>
      <c r="D2725" s="26">
        <v>1801.5</v>
      </c>
      <c r="E2725" s="28">
        <v>7.000000000000001E-4</v>
      </c>
      <c r="F2725" s="28">
        <v>1794.3984510515866</v>
      </c>
    </row>
    <row r="2726" spans="1:6">
      <c r="A2726" s="20">
        <v>0.45229166666666665</v>
      </c>
      <c r="B2726" s="21">
        <v>1801</v>
      </c>
      <c r="C2726" s="16">
        <v>1</v>
      </c>
      <c r="D2726" s="26">
        <v>1801.5</v>
      </c>
      <c r="E2726" s="28">
        <v>7.000000000000001E-4</v>
      </c>
      <c r="F2726" s="28">
        <v>1794.4034221358504</v>
      </c>
    </row>
    <row r="2727" spans="1:6">
      <c r="A2727" s="20">
        <v>0.45232638888888888</v>
      </c>
      <c r="B2727" s="21">
        <v>1800.5</v>
      </c>
      <c r="C2727" s="16">
        <v>1</v>
      </c>
      <c r="D2727" s="26">
        <v>1801.5</v>
      </c>
      <c r="E2727" s="28">
        <v>7.000000000000001E-4</v>
      </c>
      <c r="F2727" s="28">
        <v>1794.4083897403552</v>
      </c>
    </row>
    <row r="2728" spans="1:6">
      <c r="A2728" s="20">
        <v>0.45233796296296297</v>
      </c>
      <c r="B2728" s="21">
        <v>1800.5</v>
      </c>
      <c r="C2728" s="16">
        <v>1</v>
      </c>
      <c r="D2728" s="26">
        <v>1801.5</v>
      </c>
      <c r="E2728" s="28">
        <v>7.000000000000001E-4</v>
      </c>
      <c r="F2728" s="28">
        <v>1794.4133538675369</v>
      </c>
    </row>
    <row r="2729" spans="1:6">
      <c r="A2729" s="20">
        <v>0.4523611111111111</v>
      </c>
      <c r="B2729" s="21">
        <v>1800</v>
      </c>
      <c r="C2729" s="16">
        <v>1</v>
      </c>
      <c r="D2729" s="26">
        <v>1801.5</v>
      </c>
      <c r="E2729" s="28">
        <v>7.000000000000001E-4</v>
      </c>
      <c r="F2729" s="28">
        <v>1794.4183145198297</v>
      </c>
    </row>
    <row r="2730" spans="1:6">
      <c r="A2730" s="20">
        <v>0.45239583333333333</v>
      </c>
      <c r="B2730" s="21">
        <v>1800</v>
      </c>
      <c r="C2730" s="16">
        <v>1</v>
      </c>
      <c r="D2730" s="26">
        <v>1801.5</v>
      </c>
      <c r="E2730" s="28">
        <v>7.000000000000001E-4</v>
      </c>
      <c r="F2730" s="28">
        <v>1794.4232716996657</v>
      </c>
    </row>
    <row r="2731" spans="1:6">
      <c r="A2731" s="20">
        <v>0.45241898148148146</v>
      </c>
      <c r="B2731" s="21">
        <v>1800</v>
      </c>
      <c r="C2731" s="16">
        <v>1</v>
      </c>
      <c r="D2731" s="26">
        <v>1801.5</v>
      </c>
      <c r="E2731" s="28">
        <v>7.000000000000001E-4</v>
      </c>
      <c r="F2731" s="28">
        <v>1794.428225409476</v>
      </c>
    </row>
    <row r="2732" spans="1:6">
      <c r="A2732" s="20">
        <v>0.45244212962962965</v>
      </c>
      <c r="B2732" s="21">
        <v>1799.5</v>
      </c>
      <c r="C2732" s="16">
        <v>1</v>
      </c>
      <c r="D2732" s="26">
        <v>1801.5</v>
      </c>
      <c r="E2732" s="28">
        <v>7.000000000000001E-4</v>
      </c>
      <c r="F2732" s="28">
        <v>1794.4331756516895</v>
      </c>
    </row>
    <row r="2733" spans="1:6">
      <c r="A2733" s="20">
        <v>0.45246527777777779</v>
      </c>
      <c r="B2733" s="21">
        <v>1799.5</v>
      </c>
      <c r="C2733" s="16">
        <v>1</v>
      </c>
      <c r="D2733" s="26">
        <v>1801.5</v>
      </c>
      <c r="E2733" s="28">
        <v>7.000000000000001E-4</v>
      </c>
      <c r="F2733" s="28">
        <v>1794.4381224287333</v>
      </c>
    </row>
    <row r="2734" spans="1:6">
      <c r="A2734" s="20">
        <v>0.45253472222222224</v>
      </c>
      <c r="B2734" s="21">
        <v>1800</v>
      </c>
      <c r="C2734" s="16">
        <v>1</v>
      </c>
      <c r="D2734" s="26">
        <v>1801.5</v>
      </c>
      <c r="E2734" s="28">
        <v>7.000000000000001E-4</v>
      </c>
      <c r="F2734" s="28">
        <v>1794.4430657430332</v>
      </c>
    </row>
    <row r="2735" spans="1:6">
      <c r="A2735" s="20">
        <v>0.45256944444444447</v>
      </c>
      <c r="B2735" s="21">
        <v>1799.5</v>
      </c>
      <c r="C2735" s="16">
        <v>1</v>
      </c>
      <c r="D2735" s="26">
        <v>1801.5</v>
      </c>
      <c r="E2735" s="28">
        <v>7.000000000000001E-4</v>
      </c>
      <c r="F2735" s="28">
        <v>1794.4480055970132</v>
      </c>
    </row>
    <row r="2736" spans="1:6">
      <c r="A2736" s="20">
        <v>0.45265046296296296</v>
      </c>
      <c r="B2736" s="21">
        <v>1800</v>
      </c>
      <c r="C2736" s="16">
        <v>1</v>
      </c>
      <c r="D2736" s="26">
        <v>1801.5</v>
      </c>
      <c r="E2736" s="28">
        <v>7.000000000000001E-4</v>
      </c>
      <c r="F2736" s="28">
        <v>1794.4529419930952</v>
      </c>
    </row>
    <row r="2737" spans="1:6">
      <c r="A2737" s="20">
        <v>0.4526736111111111</v>
      </c>
      <c r="B2737" s="21">
        <v>1799.5</v>
      </c>
      <c r="C2737" s="16">
        <v>1</v>
      </c>
      <c r="D2737" s="26">
        <v>1801.5</v>
      </c>
      <c r="E2737" s="28">
        <v>7.000000000000001E-4</v>
      </c>
      <c r="F2737" s="28">
        <v>1794.4578749337002</v>
      </c>
    </row>
    <row r="2738" spans="1:6">
      <c r="A2738" s="20">
        <v>0.45269675925925928</v>
      </c>
      <c r="B2738" s="21">
        <v>1799.5</v>
      </c>
      <c r="C2738" s="16">
        <v>1</v>
      </c>
      <c r="D2738" s="26">
        <v>1801.5</v>
      </c>
      <c r="E2738" s="28">
        <v>7.000000000000001E-4</v>
      </c>
      <c r="F2738" s="28">
        <v>1794.4628044212466</v>
      </c>
    </row>
    <row r="2739" spans="1:6">
      <c r="A2739" s="20">
        <v>0.45271990740740742</v>
      </c>
      <c r="B2739" s="21">
        <v>1799.5</v>
      </c>
      <c r="C2739" s="16">
        <v>1</v>
      </c>
      <c r="D2739" s="26">
        <v>1801.5</v>
      </c>
      <c r="E2739" s="28">
        <v>7.000000000000001E-4</v>
      </c>
      <c r="F2739" s="28">
        <v>1794.4677304581517</v>
      </c>
    </row>
    <row r="2740" spans="1:6">
      <c r="A2740" s="20">
        <v>0.45277777777777778</v>
      </c>
      <c r="B2740" s="21">
        <v>1799.5</v>
      </c>
      <c r="C2740" s="16">
        <v>1</v>
      </c>
      <c r="D2740" s="26">
        <v>1801.5</v>
      </c>
      <c r="E2740" s="28">
        <v>7.000000000000001E-4</v>
      </c>
      <c r="F2740" s="28">
        <v>1794.4726530468311</v>
      </c>
    </row>
    <row r="2741" spans="1:6">
      <c r="A2741" s="20">
        <v>0.45280092592592591</v>
      </c>
      <c r="B2741" s="21">
        <v>1799.5</v>
      </c>
      <c r="C2741" s="16">
        <v>1</v>
      </c>
      <c r="D2741" s="26">
        <v>1801.5</v>
      </c>
      <c r="E2741" s="28">
        <v>7.000000000000001E-4</v>
      </c>
      <c r="F2741" s="28">
        <v>1794.4775721896983</v>
      </c>
    </row>
    <row r="2742" spans="1:6">
      <c r="A2742" s="20">
        <v>0.45283564814814814</v>
      </c>
      <c r="B2742" s="21">
        <v>1799.5</v>
      </c>
      <c r="C2742" s="16">
        <v>1</v>
      </c>
      <c r="D2742" s="26">
        <v>1801.5</v>
      </c>
      <c r="E2742" s="28">
        <v>7.000000000000001E-4</v>
      </c>
      <c r="F2742" s="28">
        <v>1794.4824878891654</v>
      </c>
    </row>
    <row r="2743" spans="1:6">
      <c r="A2743" s="20">
        <v>0.45285879629629627</v>
      </c>
      <c r="B2743" s="21">
        <v>1799</v>
      </c>
      <c r="C2743" s="16">
        <v>1</v>
      </c>
      <c r="D2743" s="26">
        <v>1801.5</v>
      </c>
      <c r="E2743" s="28">
        <v>7.000000000000001E-4</v>
      </c>
      <c r="F2743" s="28">
        <v>1794.487400147643</v>
      </c>
    </row>
    <row r="2744" spans="1:6">
      <c r="A2744" s="20">
        <v>0.45288194444444446</v>
      </c>
      <c r="B2744" s="21">
        <v>1799</v>
      </c>
      <c r="C2744" s="16">
        <v>1</v>
      </c>
      <c r="D2744" s="26">
        <v>1801.5</v>
      </c>
      <c r="E2744" s="28">
        <v>7.000000000000001E-4</v>
      </c>
      <c r="F2744" s="28">
        <v>1794.4923089675397</v>
      </c>
    </row>
    <row r="2745" spans="1:6">
      <c r="A2745" s="20">
        <v>0.4529050925925926</v>
      </c>
      <c r="B2745" s="21">
        <v>1798.5</v>
      </c>
      <c r="C2745" s="16">
        <v>1</v>
      </c>
      <c r="D2745" s="26">
        <v>1801.5</v>
      </c>
      <c r="E2745" s="28">
        <v>7.000000000000001E-4</v>
      </c>
      <c r="F2745" s="28">
        <v>1794.4972143512623</v>
      </c>
    </row>
    <row r="2746" spans="1:6">
      <c r="A2746" s="20">
        <v>0.45292824074074073</v>
      </c>
      <c r="B2746" s="21">
        <v>1798.5</v>
      </c>
      <c r="C2746" s="16">
        <v>1</v>
      </c>
      <c r="D2746" s="26">
        <v>1801.5</v>
      </c>
      <c r="E2746" s="28">
        <v>7.000000000000001E-4</v>
      </c>
      <c r="F2746" s="28">
        <v>1794.5021163012163</v>
      </c>
    </row>
    <row r="2747" spans="1:6">
      <c r="A2747" s="20">
        <v>0.45297453703703705</v>
      </c>
      <c r="B2747" s="21">
        <v>1798.5</v>
      </c>
      <c r="C2747" s="16">
        <v>1</v>
      </c>
      <c r="D2747" s="26">
        <v>1801.5</v>
      </c>
      <c r="E2747" s="28">
        <v>7.000000000000001E-4</v>
      </c>
      <c r="F2747" s="28">
        <v>1794.5070148198056</v>
      </c>
    </row>
    <row r="2748" spans="1:6">
      <c r="A2748" s="20">
        <v>0.45305555555555554</v>
      </c>
      <c r="B2748" s="21">
        <v>1799</v>
      </c>
      <c r="C2748" s="16">
        <v>1</v>
      </c>
      <c r="D2748" s="26">
        <v>1801.5</v>
      </c>
      <c r="E2748" s="28">
        <v>7.000000000000001E-4</v>
      </c>
      <c r="F2748" s="28">
        <v>1794.5119099094318</v>
      </c>
    </row>
    <row r="2749" spans="1:6">
      <c r="A2749" s="20">
        <v>0.45306712962962964</v>
      </c>
      <c r="B2749" s="21">
        <v>1798.5</v>
      </c>
      <c r="C2749" s="16">
        <v>1</v>
      </c>
      <c r="D2749" s="26">
        <v>1801.5</v>
      </c>
      <c r="E2749" s="28">
        <v>7.000000000000001E-4</v>
      </c>
      <c r="F2749" s="28">
        <v>1794.5168015724951</v>
      </c>
    </row>
    <row r="2750" spans="1:6">
      <c r="A2750" s="20">
        <v>0.45309027777777777</v>
      </c>
      <c r="B2750" s="21">
        <v>1798.5</v>
      </c>
      <c r="C2750" s="16">
        <v>1</v>
      </c>
      <c r="D2750" s="26">
        <v>1801.5</v>
      </c>
      <c r="E2750" s="28">
        <v>7.000000000000001E-4</v>
      </c>
      <c r="F2750" s="28">
        <v>1794.5216898113943</v>
      </c>
    </row>
    <row r="2751" spans="1:6">
      <c r="A2751" s="20">
        <v>0.45317129629629632</v>
      </c>
      <c r="B2751" s="21">
        <v>1798.5</v>
      </c>
      <c r="C2751" s="16">
        <v>1</v>
      </c>
      <c r="D2751" s="26">
        <v>1801.5</v>
      </c>
      <c r="E2751" s="28">
        <v>7.000000000000001E-4</v>
      </c>
      <c r="F2751" s="28">
        <v>1794.5265746285263</v>
      </c>
    </row>
    <row r="2752" spans="1:6">
      <c r="A2752" s="20">
        <v>0.45319444444444446</v>
      </c>
      <c r="B2752" s="21">
        <v>1798.5</v>
      </c>
      <c r="C2752" s="16">
        <v>1</v>
      </c>
      <c r="D2752" s="26">
        <v>1801.5</v>
      </c>
      <c r="E2752" s="28">
        <v>7.000000000000001E-4</v>
      </c>
      <c r="F2752" s="28">
        <v>1794.5314560262864</v>
      </c>
    </row>
    <row r="2753" spans="1:6">
      <c r="A2753" s="20">
        <v>0.45322916666666668</v>
      </c>
      <c r="B2753" s="21">
        <v>1798.5</v>
      </c>
      <c r="C2753" s="16">
        <v>1</v>
      </c>
      <c r="D2753" s="26">
        <v>1801.5</v>
      </c>
      <c r="E2753" s="28">
        <v>7.000000000000001E-4</v>
      </c>
      <c r="F2753" s="28">
        <v>1794.536334007068</v>
      </c>
    </row>
    <row r="2754" spans="1:6">
      <c r="A2754" s="20">
        <v>0.45328703703703704</v>
      </c>
      <c r="B2754" s="21">
        <v>1798.5</v>
      </c>
      <c r="C2754" s="16">
        <v>1</v>
      </c>
      <c r="D2754" s="26">
        <v>1801.5</v>
      </c>
      <c r="E2754" s="28">
        <v>7.000000000000001E-4</v>
      </c>
      <c r="F2754" s="28">
        <v>1794.541208573263</v>
      </c>
    </row>
    <row r="2755" spans="1:6">
      <c r="A2755" s="20">
        <v>0.45331018518518518</v>
      </c>
      <c r="B2755" s="21">
        <v>1798.5</v>
      </c>
      <c r="C2755" s="16">
        <v>1</v>
      </c>
      <c r="D2755" s="26">
        <v>1801.5</v>
      </c>
      <c r="E2755" s="28">
        <v>7.000000000000001E-4</v>
      </c>
      <c r="F2755" s="28">
        <v>1794.5460797272617</v>
      </c>
    </row>
    <row r="2756" spans="1:6">
      <c r="A2756" s="20">
        <v>0.4533449074074074</v>
      </c>
      <c r="B2756" s="21">
        <v>1798.5</v>
      </c>
      <c r="C2756" s="16">
        <v>1</v>
      </c>
      <c r="D2756" s="26">
        <v>1801.5</v>
      </c>
      <c r="E2756" s="28">
        <v>7.000000000000001E-4</v>
      </c>
      <c r="F2756" s="28">
        <v>1794.5509474714527</v>
      </c>
    </row>
    <row r="2757" spans="1:6">
      <c r="A2757" s="20">
        <v>0.45341435185185186</v>
      </c>
      <c r="B2757" s="21">
        <v>1798.5</v>
      </c>
      <c r="C2757" s="16">
        <v>1</v>
      </c>
      <c r="D2757" s="26">
        <v>1801.5</v>
      </c>
      <c r="E2757" s="28">
        <v>7.000000000000001E-4</v>
      </c>
      <c r="F2757" s="28">
        <v>1794.5558118082226</v>
      </c>
    </row>
    <row r="2758" spans="1:6">
      <c r="A2758" s="20">
        <v>0.45343749999999999</v>
      </c>
      <c r="B2758" s="21">
        <v>1798.5</v>
      </c>
      <c r="C2758" s="16">
        <v>1</v>
      </c>
      <c r="D2758" s="26">
        <v>1801.5</v>
      </c>
      <c r="E2758" s="28">
        <v>7.000000000000001E-4</v>
      </c>
      <c r="F2758" s="28">
        <v>1794.560672739957</v>
      </c>
    </row>
    <row r="2759" spans="1:6">
      <c r="A2759" s="20">
        <v>0.45349537037037035</v>
      </c>
      <c r="B2759" s="21">
        <v>1799</v>
      </c>
      <c r="C2759" s="16">
        <v>1</v>
      </c>
      <c r="D2759" s="26">
        <v>1801.5</v>
      </c>
      <c r="E2759" s="28">
        <v>7.000000000000001E-4</v>
      </c>
      <c r="F2759" s="28">
        <v>1794.5655302690391</v>
      </c>
    </row>
    <row r="2760" spans="1:6">
      <c r="A2760" s="20">
        <v>0.45354166666666668</v>
      </c>
      <c r="B2760" s="21">
        <v>1799.5</v>
      </c>
      <c r="C2760" s="16">
        <v>1</v>
      </c>
      <c r="D2760" s="26">
        <v>1801.5</v>
      </c>
      <c r="E2760" s="28">
        <v>7.000000000000001E-4</v>
      </c>
      <c r="F2760" s="28">
        <v>1794.5703843978508</v>
      </c>
    </row>
    <row r="2761" spans="1:6">
      <c r="A2761" s="20">
        <v>0.45356481481481481</v>
      </c>
      <c r="B2761" s="21">
        <v>1799</v>
      </c>
      <c r="C2761" s="16">
        <v>1</v>
      </c>
      <c r="D2761" s="26">
        <v>1801.5</v>
      </c>
      <c r="E2761" s="28">
        <v>7.000000000000001E-4</v>
      </c>
      <c r="F2761" s="28">
        <v>1794.5752351287724</v>
      </c>
    </row>
    <row r="2762" spans="1:6">
      <c r="A2762" s="20">
        <v>0.4535763888888889</v>
      </c>
      <c r="B2762" s="21">
        <v>1799</v>
      </c>
      <c r="C2762" s="16">
        <v>1</v>
      </c>
      <c r="D2762" s="26">
        <v>1801.5</v>
      </c>
      <c r="E2762" s="28">
        <v>7.000000000000001E-4</v>
      </c>
      <c r="F2762" s="28">
        <v>1794.5800824641822</v>
      </c>
    </row>
    <row r="2763" spans="1:6">
      <c r="A2763" s="20">
        <v>0.45377314814814818</v>
      </c>
      <c r="B2763" s="21">
        <v>1799</v>
      </c>
      <c r="C2763" s="16">
        <v>1</v>
      </c>
      <c r="D2763" s="26">
        <v>1801.5</v>
      </c>
      <c r="E2763" s="28">
        <v>7.000000000000001E-4</v>
      </c>
      <c r="F2763" s="28">
        <v>1794.5849264064573</v>
      </c>
    </row>
    <row r="2764" spans="1:6">
      <c r="A2764" s="20">
        <v>0.45381944444444444</v>
      </c>
      <c r="B2764" s="21">
        <v>1799</v>
      </c>
      <c r="C2764" s="16">
        <v>1</v>
      </c>
      <c r="D2764" s="26">
        <v>1801.5</v>
      </c>
      <c r="E2764" s="28">
        <v>7.000000000000001E-4</v>
      </c>
      <c r="F2764" s="28">
        <v>1794.5897669579726</v>
      </c>
    </row>
    <row r="2765" spans="1:6">
      <c r="A2765" s="20">
        <v>0.45384259259259258</v>
      </c>
      <c r="B2765" s="21">
        <v>1798.5</v>
      </c>
      <c r="C2765" s="16">
        <v>1</v>
      </c>
      <c r="D2765" s="26">
        <v>1801.5</v>
      </c>
      <c r="E2765" s="28">
        <v>7.000000000000001E-4</v>
      </c>
      <c r="F2765" s="28">
        <v>1794.5946041211021</v>
      </c>
    </row>
    <row r="2766" spans="1:6">
      <c r="A2766" s="20">
        <v>0.4538773148148148</v>
      </c>
      <c r="B2766" s="21">
        <v>1799</v>
      </c>
      <c r="C2766" s="16">
        <v>1</v>
      </c>
      <c r="D2766" s="26">
        <v>1801.5</v>
      </c>
      <c r="E2766" s="28">
        <v>7.000000000000001E-4</v>
      </c>
      <c r="F2766" s="28">
        <v>1794.5994378982173</v>
      </c>
    </row>
    <row r="2767" spans="1:6">
      <c r="A2767" s="20">
        <v>0.45390046296296294</v>
      </c>
      <c r="B2767" s="21">
        <v>1799</v>
      </c>
      <c r="C2767" s="16">
        <v>1</v>
      </c>
      <c r="D2767" s="26">
        <v>1801.5</v>
      </c>
      <c r="E2767" s="28">
        <v>7.000000000000001E-4</v>
      </c>
      <c r="F2767" s="28">
        <v>1794.6042682916884</v>
      </c>
    </row>
    <row r="2768" spans="1:6">
      <c r="A2768" s="20">
        <v>0.45393518518518516</v>
      </c>
      <c r="B2768" s="21">
        <v>1799</v>
      </c>
      <c r="C2768" s="16">
        <v>1</v>
      </c>
      <c r="D2768" s="26">
        <v>1801.5</v>
      </c>
      <c r="E2768" s="28">
        <v>7.000000000000001E-4</v>
      </c>
      <c r="F2768" s="28">
        <v>1794.6090953038843</v>
      </c>
    </row>
    <row r="2769" spans="1:6">
      <c r="A2769" s="20">
        <v>0.45394675925925926</v>
      </c>
      <c r="B2769" s="21">
        <v>1799</v>
      </c>
      <c r="C2769" s="16">
        <v>1</v>
      </c>
      <c r="D2769" s="26">
        <v>1801.5</v>
      </c>
      <c r="E2769" s="28">
        <v>7.000000000000001E-4</v>
      </c>
      <c r="F2769" s="28">
        <v>1794.6139189371715</v>
      </c>
    </row>
    <row r="2770" spans="1:6">
      <c r="A2770" s="20">
        <v>0.45407407407407407</v>
      </c>
      <c r="B2770" s="21">
        <v>1799</v>
      </c>
      <c r="C2770" s="16">
        <v>1</v>
      </c>
      <c r="D2770" s="26">
        <v>1801.5</v>
      </c>
      <c r="E2770" s="28">
        <v>7.000000000000001E-4</v>
      </c>
      <c r="F2770" s="28">
        <v>1794.6187391939154</v>
      </c>
    </row>
    <row r="2771" spans="1:6">
      <c r="A2771" s="20">
        <v>0.45413194444444444</v>
      </c>
      <c r="B2771" s="21">
        <v>1798.5</v>
      </c>
      <c r="C2771" s="16">
        <v>1</v>
      </c>
      <c r="D2771" s="26">
        <v>1801.5</v>
      </c>
      <c r="E2771" s="28">
        <v>7.000000000000001E-4</v>
      </c>
      <c r="F2771" s="28">
        <v>1794.6235560764796</v>
      </c>
    </row>
    <row r="2772" spans="1:6">
      <c r="A2772" s="20">
        <v>0.45416666666666666</v>
      </c>
      <c r="B2772" s="21">
        <v>1799.5</v>
      </c>
      <c r="C2772" s="16">
        <v>1</v>
      </c>
      <c r="D2772" s="26">
        <v>1801.5</v>
      </c>
      <c r="E2772" s="28">
        <v>7.000000000000001E-4</v>
      </c>
      <c r="F2772" s="28">
        <v>1794.6283695872262</v>
      </c>
    </row>
    <row r="2773" spans="1:6">
      <c r="A2773" s="20">
        <v>0.4541898148148148</v>
      </c>
      <c r="B2773" s="21">
        <v>1799</v>
      </c>
      <c r="C2773" s="16">
        <v>1</v>
      </c>
      <c r="D2773" s="26">
        <v>1801.5</v>
      </c>
      <c r="E2773" s="28">
        <v>7.000000000000001E-4</v>
      </c>
      <c r="F2773" s="28">
        <v>1794.6331797285152</v>
      </c>
    </row>
    <row r="2774" spans="1:6">
      <c r="A2774" s="20">
        <v>0.45420138888888889</v>
      </c>
      <c r="B2774" s="21">
        <v>1798.5</v>
      </c>
      <c r="C2774" s="16">
        <v>1</v>
      </c>
      <c r="D2774" s="26">
        <v>1801.5</v>
      </c>
      <c r="E2774" s="28">
        <v>7.000000000000001E-4</v>
      </c>
      <c r="F2774" s="28">
        <v>1794.6379865027052</v>
      </c>
    </row>
    <row r="2775" spans="1:6">
      <c r="A2775" s="20">
        <v>0.45427083333333335</v>
      </c>
      <c r="B2775" s="21">
        <v>1799</v>
      </c>
      <c r="C2775" s="16">
        <v>1</v>
      </c>
      <c r="D2775" s="26">
        <v>1801.5</v>
      </c>
      <c r="E2775" s="28">
        <v>7.000000000000001E-4</v>
      </c>
      <c r="F2775" s="28">
        <v>1794.6427899121534</v>
      </c>
    </row>
    <row r="2776" spans="1:6">
      <c r="A2776" s="20">
        <v>0.45431712962962961</v>
      </c>
      <c r="B2776" s="21">
        <v>1799</v>
      </c>
      <c r="C2776" s="16">
        <v>1</v>
      </c>
      <c r="D2776" s="26">
        <v>1801.5</v>
      </c>
      <c r="E2776" s="28">
        <v>7.000000000000001E-4</v>
      </c>
      <c r="F2776" s="28">
        <v>1794.6475899592149</v>
      </c>
    </row>
    <row r="2777" spans="1:6">
      <c r="A2777" s="20">
        <v>0.45444444444444443</v>
      </c>
      <c r="B2777" s="21">
        <v>1799.5</v>
      </c>
      <c r="C2777" s="16">
        <v>1</v>
      </c>
      <c r="D2777" s="26">
        <v>1801.5</v>
      </c>
      <c r="E2777" s="28">
        <v>7.000000000000001E-4</v>
      </c>
      <c r="F2777" s="28">
        <v>1794.6523866462435</v>
      </c>
    </row>
    <row r="2778" spans="1:6">
      <c r="A2778" s="20">
        <v>0.45452546296296298</v>
      </c>
      <c r="B2778" s="21">
        <v>1799.5</v>
      </c>
      <c r="C2778" s="16">
        <v>1</v>
      </c>
      <c r="D2778" s="26">
        <v>1801.5</v>
      </c>
      <c r="E2778" s="28">
        <v>7.000000000000001E-4</v>
      </c>
      <c r="F2778" s="28">
        <v>1794.6571799755911</v>
      </c>
    </row>
    <row r="2779" spans="1:6">
      <c r="A2779" s="20">
        <v>0.45458333333333334</v>
      </c>
      <c r="B2779" s="21">
        <v>1799.5</v>
      </c>
      <c r="C2779" s="16">
        <v>1</v>
      </c>
      <c r="D2779" s="26">
        <v>1801.5</v>
      </c>
      <c r="E2779" s="28">
        <v>7.000000000000001E-4</v>
      </c>
      <c r="F2779" s="28">
        <v>1794.6619699496082</v>
      </c>
    </row>
    <row r="2780" spans="1:6">
      <c r="A2780" s="20">
        <v>0.45461805555555557</v>
      </c>
      <c r="B2780" s="21">
        <v>1799.5</v>
      </c>
      <c r="C2780" s="16">
        <v>1</v>
      </c>
      <c r="D2780" s="26">
        <v>1801.5</v>
      </c>
      <c r="E2780" s="28">
        <v>7.000000000000001E-4</v>
      </c>
      <c r="F2780" s="28">
        <v>1794.6667565706434</v>
      </c>
    </row>
    <row r="2781" spans="1:6">
      <c r="A2781" s="20">
        <v>0.4546412037037037</v>
      </c>
      <c r="B2781" s="21">
        <v>1799.5</v>
      </c>
      <c r="C2781" s="16">
        <v>1</v>
      </c>
      <c r="D2781" s="26">
        <v>1801.5</v>
      </c>
      <c r="E2781" s="28">
        <v>7.000000000000001E-4</v>
      </c>
      <c r="F2781" s="28">
        <v>1794.671539841044</v>
      </c>
    </row>
    <row r="2782" spans="1:6">
      <c r="A2782" s="20">
        <v>0.45471064814814816</v>
      </c>
      <c r="B2782" s="21">
        <v>1799.5</v>
      </c>
      <c r="C2782" s="16">
        <v>1</v>
      </c>
      <c r="D2782" s="26">
        <v>1801.5</v>
      </c>
      <c r="E2782" s="28">
        <v>7.000000000000001E-4</v>
      </c>
      <c r="F2782" s="28">
        <v>1794.6763197631553</v>
      </c>
    </row>
    <row r="2783" spans="1:6">
      <c r="A2783" s="20">
        <v>0.45483796296296297</v>
      </c>
      <c r="B2783" s="21">
        <v>1799.5</v>
      </c>
      <c r="C2783" s="16">
        <v>1</v>
      </c>
      <c r="D2783" s="26">
        <v>1801.5</v>
      </c>
      <c r="E2783" s="28">
        <v>7.000000000000001E-4</v>
      </c>
      <c r="F2783" s="28">
        <v>1794.6810963393211</v>
      </c>
    </row>
    <row r="2784" spans="1:6">
      <c r="A2784" s="20">
        <v>0.45497685185185183</v>
      </c>
      <c r="B2784" s="21">
        <v>1799.5</v>
      </c>
      <c r="C2784" s="16">
        <v>1</v>
      </c>
      <c r="D2784" s="26">
        <v>1801.5</v>
      </c>
      <c r="E2784" s="28">
        <v>7.000000000000001E-4</v>
      </c>
      <c r="F2784" s="28">
        <v>1794.6858695718836</v>
      </c>
    </row>
    <row r="2785" spans="1:6">
      <c r="A2785" s="20">
        <v>0.45505787037037038</v>
      </c>
      <c r="B2785" s="21">
        <v>1800</v>
      </c>
      <c r="C2785" s="16">
        <v>1</v>
      </c>
      <c r="D2785" s="26">
        <v>1801.5</v>
      </c>
      <c r="E2785" s="28">
        <v>7.000000000000001E-4</v>
      </c>
      <c r="F2785" s="28">
        <v>1794.6906394631833</v>
      </c>
    </row>
    <row r="2786" spans="1:6">
      <c r="A2786" s="20">
        <v>0.45510416666666664</v>
      </c>
      <c r="B2786" s="21">
        <v>1799.5</v>
      </c>
      <c r="C2786" s="16">
        <v>1</v>
      </c>
      <c r="D2786" s="26">
        <v>1801.5</v>
      </c>
      <c r="E2786" s="28">
        <v>7.000000000000001E-4</v>
      </c>
      <c r="F2786" s="28">
        <v>1794.695406015559</v>
      </c>
    </row>
    <row r="2787" spans="1:6">
      <c r="A2787" s="20">
        <v>0.45512731481481483</v>
      </c>
      <c r="B2787" s="21">
        <v>1799.5</v>
      </c>
      <c r="C2787" s="16">
        <v>1</v>
      </c>
      <c r="D2787" s="26">
        <v>1801.5</v>
      </c>
      <c r="E2787" s="28">
        <v>7.000000000000001E-4</v>
      </c>
      <c r="F2787" s="28">
        <v>1794.7001692313481</v>
      </c>
    </row>
    <row r="2788" spans="1:6">
      <c r="A2788" s="20">
        <v>0.45520833333333333</v>
      </c>
      <c r="B2788" s="21">
        <v>1799.5</v>
      </c>
      <c r="C2788" s="16">
        <v>1</v>
      </c>
      <c r="D2788" s="26">
        <v>1801.5</v>
      </c>
      <c r="E2788" s="28">
        <v>7.000000000000001E-4</v>
      </c>
      <c r="F2788" s="28">
        <v>1794.7049291128862</v>
      </c>
    </row>
    <row r="2789" spans="1:6">
      <c r="A2789" s="20">
        <v>0.45523148148148146</v>
      </c>
      <c r="B2789" s="21">
        <v>1799.5</v>
      </c>
      <c r="C2789" s="16">
        <v>1</v>
      </c>
      <c r="D2789" s="26">
        <v>1801.5</v>
      </c>
      <c r="E2789" s="28">
        <v>7.000000000000001E-4</v>
      </c>
      <c r="F2789" s="28">
        <v>1794.7096856625071</v>
      </c>
    </row>
    <row r="2790" spans="1:6">
      <c r="A2790" s="20">
        <v>0.45535879629629628</v>
      </c>
      <c r="B2790" s="21">
        <v>1800</v>
      </c>
      <c r="C2790" s="16">
        <v>1</v>
      </c>
      <c r="D2790" s="26">
        <v>1801.5</v>
      </c>
      <c r="E2790" s="28">
        <v>7.000000000000001E-4</v>
      </c>
      <c r="F2790" s="28">
        <v>1794.7144388825434</v>
      </c>
    </row>
    <row r="2791" spans="1:6">
      <c r="A2791" s="20">
        <v>0.45537037037037037</v>
      </c>
      <c r="B2791" s="21">
        <v>1800</v>
      </c>
      <c r="C2791" s="16">
        <v>1</v>
      </c>
      <c r="D2791" s="26">
        <v>1801.5</v>
      </c>
      <c r="E2791" s="28">
        <v>7.000000000000001E-4</v>
      </c>
      <c r="F2791" s="28">
        <v>1794.7191887753256</v>
      </c>
    </row>
    <row r="2792" spans="1:6">
      <c r="A2792" s="20">
        <v>0.45549768518518519</v>
      </c>
      <c r="B2792" s="21">
        <v>1799.5</v>
      </c>
      <c r="C2792" s="16">
        <v>1</v>
      </c>
      <c r="D2792" s="26">
        <v>1801.5</v>
      </c>
      <c r="E2792" s="28">
        <v>7.000000000000001E-4</v>
      </c>
      <c r="F2792" s="28">
        <v>1794.7239353431828</v>
      </c>
    </row>
    <row r="2793" spans="1:6">
      <c r="A2793" s="20">
        <v>0.45550925925925928</v>
      </c>
      <c r="B2793" s="21">
        <v>1799.5</v>
      </c>
      <c r="C2793" s="16">
        <v>1</v>
      </c>
      <c r="D2793" s="26">
        <v>1801.5</v>
      </c>
      <c r="E2793" s="28">
        <v>7.000000000000001E-4</v>
      </c>
      <c r="F2793" s="28">
        <v>1794.7286785884426</v>
      </c>
    </row>
    <row r="2794" spans="1:6">
      <c r="A2794" s="20">
        <v>0.45555555555555555</v>
      </c>
      <c r="B2794" s="21">
        <v>1800</v>
      </c>
      <c r="C2794" s="16">
        <v>1</v>
      </c>
      <c r="D2794" s="26">
        <v>1801.5</v>
      </c>
      <c r="E2794" s="28">
        <v>7.000000000000001E-4</v>
      </c>
      <c r="F2794" s="28">
        <v>1794.7334185134307</v>
      </c>
    </row>
    <row r="2795" spans="1:6">
      <c r="A2795" s="20">
        <v>0.455625</v>
      </c>
      <c r="B2795" s="21">
        <v>1799.5</v>
      </c>
      <c r="C2795" s="16">
        <v>1</v>
      </c>
      <c r="D2795" s="26">
        <v>1801.5</v>
      </c>
      <c r="E2795" s="28">
        <v>7.000000000000001E-4</v>
      </c>
      <c r="F2795" s="28">
        <v>1794.7381551204712</v>
      </c>
    </row>
    <row r="2796" spans="1:6">
      <c r="A2796" s="20">
        <v>0.45568287037037036</v>
      </c>
      <c r="B2796" s="21">
        <v>1799.5</v>
      </c>
      <c r="C2796" s="16">
        <v>1</v>
      </c>
      <c r="D2796" s="26">
        <v>1801.5</v>
      </c>
      <c r="E2796" s="28">
        <v>7.000000000000001E-4</v>
      </c>
      <c r="F2796" s="28">
        <v>1794.742888411887</v>
      </c>
    </row>
    <row r="2797" spans="1:6">
      <c r="A2797" s="20">
        <v>0.45576388888888891</v>
      </c>
      <c r="B2797" s="21">
        <v>1799.5</v>
      </c>
      <c r="C2797" s="16">
        <v>1</v>
      </c>
      <c r="D2797" s="26">
        <v>1801.5</v>
      </c>
      <c r="E2797" s="28">
        <v>7.000000000000001E-4</v>
      </c>
      <c r="F2797" s="28">
        <v>1794.7476183899987</v>
      </c>
    </row>
    <row r="2798" spans="1:6">
      <c r="A2798" s="20">
        <v>0.45579861111111108</v>
      </c>
      <c r="B2798" s="21">
        <v>1799</v>
      </c>
      <c r="C2798" s="16">
        <v>1</v>
      </c>
      <c r="D2798" s="26">
        <v>1801.5</v>
      </c>
      <c r="E2798" s="28">
        <v>7.000000000000001E-4</v>
      </c>
      <c r="F2798" s="28">
        <v>1794.7523450571257</v>
      </c>
    </row>
    <row r="2799" spans="1:6">
      <c r="A2799" s="20">
        <v>0.45583333333333331</v>
      </c>
      <c r="B2799" s="21">
        <v>1799.5</v>
      </c>
      <c r="C2799" s="16">
        <v>1</v>
      </c>
      <c r="D2799" s="26">
        <v>1801.5</v>
      </c>
      <c r="E2799" s="28">
        <v>7.000000000000001E-4</v>
      </c>
      <c r="F2799" s="28">
        <v>1794.7570684155858</v>
      </c>
    </row>
    <row r="2800" spans="1:6">
      <c r="A2800" s="20">
        <v>0.45586805555555554</v>
      </c>
      <c r="B2800" s="21">
        <v>1799</v>
      </c>
      <c r="C2800" s="16">
        <v>1</v>
      </c>
      <c r="D2800" s="26">
        <v>1801.5</v>
      </c>
      <c r="E2800" s="28">
        <v>7.000000000000001E-4</v>
      </c>
      <c r="F2800" s="28">
        <v>1794.7617884676949</v>
      </c>
    </row>
    <row r="2801" spans="1:6">
      <c r="A2801" s="20">
        <v>0.45591435185185186</v>
      </c>
      <c r="B2801" s="21">
        <v>1801</v>
      </c>
      <c r="C2801" s="16">
        <v>1</v>
      </c>
      <c r="D2801" s="26">
        <v>1801.5</v>
      </c>
      <c r="E2801" s="28">
        <v>7.000000000000001E-4</v>
      </c>
      <c r="F2801" s="28">
        <v>1794.7665052157677</v>
      </c>
    </row>
    <row r="2802" spans="1:6">
      <c r="A2802" s="20">
        <v>0.45596064814814813</v>
      </c>
      <c r="B2802" s="21">
        <v>1800</v>
      </c>
      <c r="C2802" s="16">
        <v>1</v>
      </c>
      <c r="D2802" s="26">
        <v>1801.5</v>
      </c>
      <c r="E2802" s="28">
        <v>7.000000000000001E-4</v>
      </c>
      <c r="F2802" s="28">
        <v>1794.7712186621166</v>
      </c>
    </row>
    <row r="2803" spans="1:6">
      <c r="A2803" s="20">
        <v>0.45597222222222222</v>
      </c>
      <c r="B2803" s="21">
        <v>1800</v>
      </c>
      <c r="C2803" s="16">
        <v>1</v>
      </c>
      <c r="D2803" s="26">
        <v>1801.5</v>
      </c>
      <c r="E2803" s="28">
        <v>7.000000000000001E-4</v>
      </c>
      <c r="F2803" s="28">
        <v>1794.7759288090531</v>
      </c>
    </row>
    <row r="2804" spans="1:6">
      <c r="A2804" s="20">
        <v>0.45601851851851855</v>
      </c>
      <c r="B2804" s="21">
        <v>1800.5</v>
      </c>
      <c r="C2804" s="16">
        <v>1</v>
      </c>
      <c r="D2804" s="26">
        <v>1801.5</v>
      </c>
      <c r="E2804" s="28">
        <v>7.000000000000001E-4</v>
      </c>
      <c r="F2804" s="28">
        <v>1794.7806356588867</v>
      </c>
    </row>
    <row r="2805" spans="1:6">
      <c r="A2805" s="20">
        <v>0.45612268518518517</v>
      </c>
      <c r="B2805" s="21">
        <v>1800.5</v>
      </c>
      <c r="C2805" s="16">
        <v>1</v>
      </c>
      <c r="D2805" s="26">
        <v>1801.5</v>
      </c>
      <c r="E2805" s="28">
        <v>7.000000000000001E-4</v>
      </c>
      <c r="F2805" s="28">
        <v>1794.7853392139255</v>
      </c>
    </row>
    <row r="2806" spans="1:6">
      <c r="A2806" s="20">
        <v>0.45616898148148149</v>
      </c>
      <c r="B2806" s="21">
        <v>1800.5</v>
      </c>
      <c r="C2806" s="16">
        <v>1</v>
      </c>
      <c r="D2806" s="26">
        <v>1801.5</v>
      </c>
      <c r="E2806" s="28">
        <v>7.000000000000001E-4</v>
      </c>
      <c r="F2806" s="28">
        <v>1794.7900394764756</v>
      </c>
    </row>
    <row r="2807" spans="1:6">
      <c r="A2807" s="20">
        <v>0.45619212962962963</v>
      </c>
      <c r="B2807" s="21">
        <v>1800</v>
      </c>
      <c r="C2807" s="16">
        <v>1</v>
      </c>
      <c r="D2807" s="26">
        <v>1801.5</v>
      </c>
      <c r="E2807" s="28">
        <v>7.000000000000001E-4</v>
      </c>
      <c r="F2807" s="28">
        <v>1794.7947364488421</v>
      </c>
    </row>
    <row r="2808" spans="1:6">
      <c r="A2808" s="20">
        <v>0.45620370370370372</v>
      </c>
      <c r="B2808" s="21">
        <v>1800.5</v>
      </c>
      <c r="C2808" s="16">
        <v>1</v>
      </c>
      <c r="D2808" s="26">
        <v>1801.5</v>
      </c>
      <c r="E2808" s="28">
        <v>7.000000000000001E-4</v>
      </c>
      <c r="F2808" s="28">
        <v>1794.7994301333279</v>
      </c>
    </row>
    <row r="2809" spans="1:6">
      <c r="A2809" s="20">
        <v>0.45624999999999999</v>
      </c>
      <c r="B2809" s="21">
        <v>1800.5</v>
      </c>
      <c r="C2809" s="16">
        <v>1</v>
      </c>
      <c r="D2809" s="26">
        <v>1801.5</v>
      </c>
      <c r="E2809" s="28">
        <v>7.000000000000001E-4</v>
      </c>
      <c r="F2809" s="28">
        <v>1794.8041205322345</v>
      </c>
    </row>
    <row r="2810" spans="1:6">
      <c r="A2810" s="20">
        <v>0.45628472222222222</v>
      </c>
      <c r="B2810" s="21">
        <v>1800.5</v>
      </c>
      <c r="C2810" s="16">
        <v>1</v>
      </c>
      <c r="D2810" s="26">
        <v>1801.5</v>
      </c>
      <c r="E2810" s="28">
        <v>7.000000000000001E-4</v>
      </c>
      <c r="F2810" s="28">
        <v>1794.8088076478618</v>
      </c>
    </row>
    <row r="2811" spans="1:6">
      <c r="A2811" s="20">
        <v>0.45630787037037035</v>
      </c>
      <c r="B2811" s="21">
        <v>1801</v>
      </c>
      <c r="C2811" s="16">
        <v>1</v>
      </c>
      <c r="D2811" s="26">
        <v>1801.5</v>
      </c>
      <c r="E2811" s="28">
        <v>7.000000000000001E-4</v>
      </c>
      <c r="F2811" s="28">
        <v>1794.8134914825084</v>
      </c>
    </row>
    <row r="2812" spans="1:6">
      <c r="A2812" s="20">
        <v>0.45634259259259258</v>
      </c>
      <c r="B2812" s="21">
        <v>1801</v>
      </c>
      <c r="C2812" s="16">
        <v>1</v>
      </c>
      <c r="D2812" s="26">
        <v>1801.5</v>
      </c>
      <c r="E2812" s="28">
        <v>7.000000000000001E-4</v>
      </c>
      <c r="F2812" s="28">
        <v>1794.8181720384707</v>
      </c>
    </row>
    <row r="2813" spans="1:6">
      <c r="A2813" s="20">
        <v>0.45644675925925926</v>
      </c>
      <c r="B2813" s="21">
        <v>1801</v>
      </c>
      <c r="C2813" s="16">
        <v>1</v>
      </c>
      <c r="D2813" s="26">
        <v>1801.5</v>
      </c>
      <c r="E2813" s="28">
        <v>7.000000000000001E-4</v>
      </c>
      <c r="F2813" s="28">
        <v>1794.8228493180438</v>
      </c>
    </row>
    <row r="2814" spans="1:6">
      <c r="A2814" s="20">
        <v>0.45649305555555558</v>
      </c>
      <c r="B2814" s="21">
        <v>1801</v>
      </c>
      <c r="C2814" s="16">
        <v>1</v>
      </c>
      <c r="D2814" s="26">
        <v>1801.5</v>
      </c>
      <c r="E2814" s="28">
        <v>7.000000000000001E-4</v>
      </c>
      <c r="F2814" s="28">
        <v>1794.8275233235213</v>
      </c>
    </row>
    <row r="2815" spans="1:6">
      <c r="A2815" s="20">
        <v>0.45651620370370372</v>
      </c>
      <c r="B2815" s="21">
        <v>1801</v>
      </c>
      <c r="C2815" s="16">
        <v>1</v>
      </c>
      <c r="D2815" s="26">
        <v>1801.5</v>
      </c>
      <c r="E2815" s="28">
        <v>7.000000000000001E-4</v>
      </c>
      <c r="F2815" s="28">
        <v>1794.8321940571948</v>
      </c>
    </row>
    <row r="2816" spans="1:6">
      <c r="A2816" s="20">
        <v>0.45653935185185185</v>
      </c>
      <c r="B2816" s="21">
        <v>1801</v>
      </c>
      <c r="C2816" s="16">
        <v>1</v>
      </c>
      <c r="D2816" s="26">
        <v>1801.5</v>
      </c>
      <c r="E2816" s="28">
        <v>7.000000000000001E-4</v>
      </c>
      <c r="F2816" s="28">
        <v>1794.8368615213546</v>
      </c>
    </row>
    <row r="2817" spans="1:6">
      <c r="A2817" s="20">
        <v>0.45655092592592594</v>
      </c>
      <c r="B2817" s="21">
        <v>1801</v>
      </c>
      <c r="C2817" s="16">
        <v>1</v>
      </c>
      <c r="D2817" s="26">
        <v>1801.5</v>
      </c>
      <c r="E2817" s="28">
        <v>7.000000000000001E-4</v>
      </c>
      <c r="F2817" s="28">
        <v>1794.8415257182896</v>
      </c>
    </row>
    <row r="2818" spans="1:6">
      <c r="A2818" s="20">
        <v>0.45657407407407408</v>
      </c>
      <c r="B2818" s="21">
        <v>1800.5</v>
      </c>
      <c r="C2818" s="16">
        <v>1</v>
      </c>
      <c r="D2818" s="26">
        <v>1801.5</v>
      </c>
      <c r="E2818" s="28">
        <v>7.000000000000001E-4</v>
      </c>
      <c r="F2818" s="28">
        <v>1794.8461866502869</v>
      </c>
    </row>
    <row r="2819" spans="1:6">
      <c r="A2819" s="20">
        <v>0.45659722222222221</v>
      </c>
      <c r="B2819" s="21">
        <v>1801</v>
      </c>
      <c r="C2819" s="16">
        <v>1</v>
      </c>
      <c r="D2819" s="26">
        <v>1801.5</v>
      </c>
      <c r="E2819" s="28">
        <v>7.000000000000001E-4</v>
      </c>
      <c r="F2819" s="28">
        <v>1794.8508443196317</v>
      </c>
    </row>
    <row r="2820" spans="1:6">
      <c r="A2820" s="20">
        <v>0.45667824074074076</v>
      </c>
      <c r="B2820" s="21">
        <v>1801.5</v>
      </c>
      <c r="C2820" s="16">
        <v>1</v>
      </c>
      <c r="D2820" s="26">
        <v>1801.5</v>
      </c>
      <c r="E2820" s="28">
        <v>7.000000000000001E-4</v>
      </c>
      <c r="F2820" s="28">
        <v>1794.8554987286079</v>
      </c>
    </row>
    <row r="2821" spans="1:6">
      <c r="A2821" s="20">
        <v>0.45675925925925925</v>
      </c>
      <c r="B2821" s="21">
        <v>1801.5</v>
      </c>
      <c r="C2821" s="16">
        <v>1</v>
      </c>
      <c r="D2821" s="26">
        <v>1801.5</v>
      </c>
      <c r="E2821" s="28">
        <v>7.000000000000001E-4</v>
      </c>
      <c r="F2821" s="28">
        <v>1794.8601498794978</v>
      </c>
    </row>
    <row r="2822" spans="1:6">
      <c r="A2822" s="20">
        <v>0.45679398148148148</v>
      </c>
      <c r="B2822" s="21">
        <v>1801.5</v>
      </c>
      <c r="C2822" s="16">
        <v>1</v>
      </c>
      <c r="D2822" s="26">
        <v>1801.5</v>
      </c>
      <c r="E2822" s="28">
        <v>7.000000000000001E-4</v>
      </c>
      <c r="F2822" s="28">
        <v>1794.8647977745823</v>
      </c>
    </row>
    <row r="2823" spans="1:6">
      <c r="A2823" s="20">
        <v>0.45687499999999998</v>
      </c>
      <c r="B2823" s="21">
        <v>1801.5</v>
      </c>
      <c r="C2823" s="16">
        <v>1</v>
      </c>
      <c r="D2823" s="26">
        <v>1801.5</v>
      </c>
      <c r="E2823" s="28">
        <v>7.000000000000001E-4</v>
      </c>
      <c r="F2823" s="28">
        <v>1794.8694424161401</v>
      </c>
    </row>
    <row r="2824" spans="1:6">
      <c r="A2824" s="20">
        <v>0.4569097222222222</v>
      </c>
      <c r="B2824" s="21">
        <v>1801.5</v>
      </c>
      <c r="C2824" s="16">
        <v>1</v>
      </c>
      <c r="D2824" s="26">
        <v>1801.5</v>
      </c>
      <c r="E2824" s="28">
        <v>7.000000000000001E-4</v>
      </c>
      <c r="F2824" s="28">
        <v>1794.8740838064489</v>
      </c>
    </row>
    <row r="2825" spans="1:6">
      <c r="A2825" s="20">
        <v>0.45694444444444443</v>
      </c>
      <c r="B2825" s="21">
        <v>1802</v>
      </c>
      <c r="C2825" s="16">
        <v>1</v>
      </c>
      <c r="D2825" s="26">
        <v>1802</v>
      </c>
      <c r="E2825" s="28">
        <v>8.0000000000000015E-4</v>
      </c>
      <c r="F2825" s="28">
        <v>1794.8797845394038</v>
      </c>
    </row>
    <row r="2826" spans="1:6">
      <c r="A2826" s="20">
        <v>0.45695601851851853</v>
      </c>
      <c r="B2826" s="21">
        <v>1802</v>
      </c>
      <c r="C2826" s="16">
        <v>1</v>
      </c>
      <c r="D2826" s="26">
        <v>1802</v>
      </c>
      <c r="E2826" s="28">
        <v>8.0000000000000015E-4</v>
      </c>
      <c r="F2826" s="28">
        <v>1794.8854807117723</v>
      </c>
    </row>
    <row r="2827" spans="1:6">
      <c r="A2827" s="20">
        <v>0.45700231481481479</v>
      </c>
      <c r="B2827" s="21">
        <v>1802.5</v>
      </c>
      <c r="C2827" s="16">
        <v>1</v>
      </c>
      <c r="D2827" s="26">
        <v>1802.5</v>
      </c>
      <c r="E2827" s="28">
        <v>9.0000000000000019E-4</v>
      </c>
      <c r="F2827" s="28">
        <v>1794.8923337791316</v>
      </c>
    </row>
    <row r="2828" spans="1:6">
      <c r="A2828" s="20">
        <v>0.45703703703703702</v>
      </c>
      <c r="B2828" s="21">
        <v>1802</v>
      </c>
      <c r="C2828" s="16">
        <v>1</v>
      </c>
      <c r="D2828" s="26">
        <v>1802.5</v>
      </c>
      <c r="E2828" s="28">
        <v>9.0000000000000019E-4</v>
      </c>
      <c r="F2828" s="28">
        <v>1794.8991806787303</v>
      </c>
    </row>
    <row r="2829" spans="1:6">
      <c r="A2829" s="20">
        <v>0.45707175925925925</v>
      </c>
      <c r="B2829" s="21">
        <v>1802.5</v>
      </c>
      <c r="C2829" s="16">
        <v>1</v>
      </c>
      <c r="D2829" s="26">
        <v>1802.5</v>
      </c>
      <c r="E2829" s="28">
        <v>9.0000000000000019E-4</v>
      </c>
      <c r="F2829" s="28">
        <v>1794.9060214161195</v>
      </c>
    </row>
    <row r="2830" spans="1:6">
      <c r="A2830" s="20">
        <v>0.45708333333333334</v>
      </c>
      <c r="B2830" s="21">
        <v>1802.5</v>
      </c>
      <c r="C2830" s="16">
        <v>1</v>
      </c>
      <c r="D2830" s="26">
        <v>1802.5</v>
      </c>
      <c r="E2830" s="28">
        <v>9.0000000000000019E-4</v>
      </c>
      <c r="F2830" s="28">
        <v>1794.9128559968451</v>
      </c>
    </row>
    <row r="2831" spans="1:6">
      <c r="A2831" s="20">
        <v>0.45711805555555557</v>
      </c>
      <c r="B2831" s="21">
        <v>1802</v>
      </c>
      <c r="C2831" s="16">
        <v>1</v>
      </c>
      <c r="D2831" s="26">
        <v>1802.5</v>
      </c>
      <c r="E2831" s="28">
        <v>9.0000000000000019E-4</v>
      </c>
      <c r="F2831" s="28">
        <v>1794.9196844264479</v>
      </c>
    </row>
    <row r="2832" spans="1:6">
      <c r="A2832" s="20">
        <v>0.4571412037037037</v>
      </c>
      <c r="B2832" s="21">
        <v>1802.5</v>
      </c>
      <c r="C2832" s="16">
        <v>1</v>
      </c>
      <c r="D2832" s="26">
        <v>1802.5</v>
      </c>
      <c r="E2832" s="28">
        <v>9.0000000000000019E-4</v>
      </c>
      <c r="F2832" s="28">
        <v>1794.9265067104641</v>
      </c>
    </row>
    <row r="2833" spans="1:6">
      <c r="A2833" s="20">
        <v>0.4571527777777778</v>
      </c>
      <c r="B2833" s="21">
        <v>1802.5</v>
      </c>
      <c r="C2833" s="16">
        <v>1</v>
      </c>
      <c r="D2833" s="26">
        <v>1802.5</v>
      </c>
      <c r="E2833" s="28">
        <v>9.0000000000000019E-4</v>
      </c>
      <c r="F2833" s="28">
        <v>1794.9333228544247</v>
      </c>
    </row>
    <row r="2834" spans="1:6">
      <c r="A2834" s="20">
        <v>0.45719907407407406</v>
      </c>
      <c r="B2834" s="21">
        <v>1802.5</v>
      </c>
      <c r="C2834" s="16">
        <v>1</v>
      </c>
      <c r="D2834" s="26">
        <v>1802.5</v>
      </c>
      <c r="E2834" s="28">
        <v>9.0000000000000019E-4</v>
      </c>
      <c r="F2834" s="28">
        <v>1794.9401328638558</v>
      </c>
    </row>
    <row r="2835" spans="1:6">
      <c r="A2835" s="20">
        <v>0.4572222222222222</v>
      </c>
      <c r="B2835" s="21">
        <v>1802.5</v>
      </c>
      <c r="C2835" s="16">
        <v>1</v>
      </c>
      <c r="D2835" s="26">
        <v>1802.5</v>
      </c>
      <c r="E2835" s="28">
        <v>9.0000000000000019E-4</v>
      </c>
      <c r="F2835" s="28">
        <v>1794.9469367442782</v>
      </c>
    </row>
    <row r="2836" spans="1:6">
      <c r="A2836" s="20">
        <v>0.45725694444444442</v>
      </c>
      <c r="B2836" s="21">
        <v>1803</v>
      </c>
      <c r="C2836" s="16">
        <v>1</v>
      </c>
      <c r="D2836" s="26">
        <v>1803</v>
      </c>
      <c r="E2836" s="28">
        <v>1.0000000000000002E-3</v>
      </c>
      <c r="F2836" s="28">
        <v>1794.954989807534</v>
      </c>
    </row>
    <row r="2837" spans="1:6">
      <c r="A2837" s="20">
        <v>0.45731481481481484</v>
      </c>
      <c r="B2837" s="21">
        <v>1803</v>
      </c>
      <c r="C2837" s="16">
        <v>1</v>
      </c>
      <c r="D2837" s="26">
        <v>1803</v>
      </c>
      <c r="E2837" s="28">
        <v>1.0000000000000002E-3</v>
      </c>
      <c r="F2837" s="28">
        <v>1794.9630348177266</v>
      </c>
    </row>
    <row r="2838" spans="1:6">
      <c r="A2838" s="20">
        <v>0.45736111111111111</v>
      </c>
      <c r="B2838" s="21">
        <v>1802.5</v>
      </c>
      <c r="C2838" s="16">
        <v>1</v>
      </c>
      <c r="D2838" s="26">
        <v>1803</v>
      </c>
      <c r="E2838" s="28">
        <v>1.0000000000000002E-3</v>
      </c>
      <c r="F2838" s="28">
        <v>1794.9710717829089</v>
      </c>
    </row>
    <row r="2839" spans="1:6">
      <c r="A2839" s="20">
        <v>0.45748842592592592</v>
      </c>
      <c r="B2839" s="21">
        <v>1803</v>
      </c>
      <c r="C2839" s="16">
        <v>1</v>
      </c>
      <c r="D2839" s="26">
        <v>1803</v>
      </c>
      <c r="E2839" s="28">
        <v>1.0000000000000002E-3</v>
      </c>
      <c r="F2839" s="28">
        <v>1794.979100711126</v>
      </c>
    </row>
    <row r="2840" spans="1:6">
      <c r="A2840" s="20">
        <v>0.45750000000000002</v>
      </c>
      <c r="B2840" s="21">
        <v>1802.5</v>
      </c>
      <c r="C2840" s="16">
        <v>1</v>
      </c>
      <c r="D2840" s="26">
        <v>1803</v>
      </c>
      <c r="E2840" s="28">
        <v>1.0000000000000002E-3</v>
      </c>
      <c r="F2840" s="28">
        <v>1794.9871216104148</v>
      </c>
    </row>
    <row r="2841" spans="1:6">
      <c r="A2841" s="20">
        <v>0.45753472222222225</v>
      </c>
      <c r="B2841" s="21">
        <v>1803</v>
      </c>
      <c r="C2841" s="16">
        <v>1</v>
      </c>
      <c r="D2841" s="26">
        <v>1803</v>
      </c>
      <c r="E2841" s="28">
        <v>1.0000000000000002E-3</v>
      </c>
      <c r="F2841" s="28">
        <v>1794.9951344888043</v>
      </c>
    </row>
    <row r="2842" spans="1:6">
      <c r="A2842" s="20">
        <v>0.45756944444444442</v>
      </c>
      <c r="B2842" s="21">
        <v>1803</v>
      </c>
      <c r="C2842" s="16">
        <v>1</v>
      </c>
      <c r="D2842" s="26">
        <v>1803</v>
      </c>
      <c r="E2842" s="28">
        <v>1.0000000000000002E-3</v>
      </c>
      <c r="F2842" s="28">
        <v>1795.0031393543154</v>
      </c>
    </row>
    <row r="2843" spans="1:6">
      <c r="A2843" s="20">
        <v>0.45759259259259261</v>
      </c>
      <c r="B2843" s="21">
        <v>1803</v>
      </c>
      <c r="C2843" s="16">
        <v>1</v>
      </c>
      <c r="D2843" s="26">
        <v>1803</v>
      </c>
      <c r="E2843" s="28">
        <v>1.0000000000000002E-3</v>
      </c>
      <c r="F2843" s="28">
        <v>1795.0111362149612</v>
      </c>
    </row>
    <row r="2844" spans="1:6">
      <c r="A2844" s="20">
        <v>0.45761574074074074</v>
      </c>
      <c r="B2844" s="21">
        <v>1803</v>
      </c>
      <c r="C2844" s="16">
        <v>1</v>
      </c>
      <c r="D2844" s="26">
        <v>1803</v>
      </c>
      <c r="E2844" s="28">
        <v>1.0000000000000002E-3</v>
      </c>
      <c r="F2844" s="28">
        <v>1795.0191250787461</v>
      </c>
    </row>
    <row r="2845" spans="1:6">
      <c r="A2845" s="20">
        <v>0.45763888888888887</v>
      </c>
      <c r="B2845" s="21">
        <v>1803</v>
      </c>
      <c r="C2845" s="16">
        <v>1</v>
      </c>
      <c r="D2845" s="26">
        <v>1803</v>
      </c>
      <c r="E2845" s="28">
        <v>1.0000000000000002E-3</v>
      </c>
      <c r="F2845" s="28">
        <v>1795.0271059536674</v>
      </c>
    </row>
    <row r="2846" spans="1:6">
      <c r="A2846" s="20">
        <v>0.45765046296296297</v>
      </c>
      <c r="B2846" s="21">
        <v>1802.5</v>
      </c>
      <c r="C2846" s="16">
        <v>1</v>
      </c>
      <c r="D2846" s="26">
        <v>1803</v>
      </c>
      <c r="E2846" s="28">
        <v>1.0000000000000002E-3</v>
      </c>
      <c r="F2846" s="28">
        <v>1795.0350788477137</v>
      </c>
    </row>
    <row r="2847" spans="1:6">
      <c r="A2847" s="20">
        <v>0.45770833333333333</v>
      </c>
      <c r="B2847" s="21">
        <v>1802.5</v>
      </c>
      <c r="C2847" s="16">
        <v>1</v>
      </c>
      <c r="D2847" s="26">
        <v>1803</v>
      </c>
      <c r="E2847" s="28">
        <v>1.0000000000000002E-3</v>
      </c>
      <c r="F2847" s="28">
        <v>1795.043043768866</v>
      </c>
    </row>
    <row r="2848" spans="1:6">
      <c r="A2848" s="20">
        <v>0.45771990740740742</v>
      </c>
      <c r="B2848" s="21">
        <v>1803</v>
      </c>
      <c r="C2848" s="16">
        <v>1</v>
      </c>
      <c r="D2848" s="26">
        <v>1803</v>
      </c>
      <c r="E2848" s="28">
        <v>1.0000000000000002E-3</v>
      </c>
      <c r="F2848" s="28">
        <v>1795.0510007250971</v>
      </c>
    </row>
    <row r="2849" spans="1:6">
      <c r="A2849" s="20">
        <v>0.45774305555555556</v>
      </c>
      <c r="B2849" s="21">
        <v>1803</v>
      </c>
      <c r="C2849" s="16">
        <v>1</v>
      </c>
      <c r="D2849" s="26">
        <v>1803</v>
      </c>
      <c r="E2849" s="28">
        <v>1.0000000000000002E-3</v>
      </c>
      <c r="F2849" s="28">
        <v>1795.058949724372</v>
      </c>
    </row>
    <row r="2850" spans="1:6">
      <c r="A2850" s="20">
        <v>0.45777777777777778</v>
      </c>
      <c r="B2850" s="21">
        <v>1803</v>
      </c>
      <c r="C2850" s="16">
        <v>1</v>
      </c>
      <c r="D2850" s="26">
        <v>1803</v>
      </c>
      <c r="E2850" s="28">
        <v>1.0000000000000002E-3</v>
      </c>
      <c r="F2850" s="28">
        <v>1795.0668907746476</v>
      </c>
    </row>
    <row r="2851" spans="1:6">
      <c r="A2851" s="20">
        <v>0.45780092592592592</v>
      </c>
      <c r="B2851" s="21">
        <v>1803</v>
      </c>
      <c r="C2851" s="16">
        <v>1</v>
      </c>
      <c r="D2851" s="26">
        <v>1803</v>
      </c>
      <c r="E2851" s="28">
        <v>1.0000000000000002E-3</v>
      </c>
      <c r="F2851" s="28">
        <v>1795.074823883873</v>
      </c>
    </row>
    <row r="2852" spans="1:6">
      <c r="A2852" s="20">
        <v>0.45782407407407405</v>
      </c>
      <c r="B2852" s="21">
        <v>1803</v>
      </c>
      <c r="C2852" s="16">
        <v>1</v>
      </c>
      <c r="D2852" s="26">
        <v>1803</v>
      </c>
      <c r="E2852" s="28">
        <v>1.0000000000000002E-3</v>
      </c>
      <c r="F2852" s="28">
        <v>1795.0827490599891</v>
      </c>
    </row>
    <row r="2853" spans="1:6">
      <c r="A2853" s="20">
        <v>0.45784722222222224</v>
      </c>
      <c r="B2853" s="21">
        <v>1803</v>
      </c>
      <c r="C2853" s="16">
        <v>1</v>
      </c>
      <c r="D2853" s="26">
        <v>1803</v>
      </c>
      <c r="E2853" s="28">
        <v>1.0000000000000002E-3</v>
      </c>
      <c r="F2853" s="28">
        <v>1795.090666310929</v>
      </c>
    </row>
    <row r="2854" spans="1:6">
      <c r="A2854" s="20">
        <v>0.45795138888888887</v>
      </c>
      <c r="B2854" s="21">
        <v>1802.5</v>
      </c>
      <c r="C2854" s="16">
        <v>1</v>
      </c>
      <c r="D2854" s="26">
        <v>1803</v>
      </c>
      <c r="E2854" s="28">
        <v>1.0000000000000002E-3</v>
      </c>
      <c r="F2854" s="28">
        <v>1795.098575644618</v>
      </c>
    </row>
    <row r="2855" spans="1:6">
      <c r="A2855" s="20">
        <v>0.45799768518518519</v>
      </c>
      <c r="B2855" s="21">
        <v>1803</v>
      </c>
      <c r="C2855" s="16">
        <v>1</v>
      </c>
      <c r="D2855" s="26">
        <v>1803</v>
      </c>
      <c r="E2855" s="28">
        <v>1.0000000000000002E-3</v>
      </c>
      <c r="F2855" s="28">
        <v>1795.1064770689734</v>
      </c>
    </row>
    <row r="2856" spans="1:6">
      <c r="A2856" s="20">
        <v>0.45804398148148145</v>
      </c>
      <c r="B2856" s="21">
        <v>1802.5</v>
      </c>
      <c r="C2856" s="16">
        <v>1</v>
      </c>
      <c r="D2856" s="26">
        <v>1803</v>
      </c>
      <c r="E2856" s="28">
        <v>1.0000000000000002E-3</v>
      </c>
      <c r="F2856" s="28">
        <v>1795.1143705919044</v>
      </c>
    </row>
    <row r="2857" spans="1:6">
      <c r="A2857" s="20">
        <v>0.45807870370370368</v>
      </c>
      <c r="B2857" s="21">
        <v>1803</v>
      </c>
      <c r="C2857" s="16">
        <v>1</v>
      </c>
      <c r="D2857" s="26">
        <v>1803</v>
      </c>
      <c r="E2857" s="28">
        <v>1.0000000000000002E-3</v>
      </c>
      <c r="F2857" s="28">
        <v>1795.1222562213125</v>
      </c>
    </row>
    <row r="2858" spans="1:6">
      <c r="A2858" s="20">
        <v>0.45814814814814814</v>
      </c>
      <c r="B2858" s="21">
        <v>1803</v>
      </c>
      <c r="C2858" s="16">
        <v>1</v>
      </c>
      <c r="D2858" s="26">
        <v>1803</v>
      </c>
      <c r="E2858" s="28">
        <v>1.0000000000000002E-3</v>
      </c>
      <c r="F2858" s="28">
        <v>1795.1301339650911</v>
      </c>
    </row>
    <row r="2859" spans="1:6">
      <c r="A2859" s="20">
        <v>0.45817129629629627</v>
      </c>
      <c r="B2859" s="21">
        <v>1803</v>
      </c>
      <c r="C2859" s="16">
        <v>1</v>
      </c>
      <c r="D2859" s="26">
        <v>1803</v>
      </c>
      <c r="E2859" s="28">
        <v>1.0000000000000002E-3</v>
      </c>
      <c r="F2859" s="28">
        <v>1795.1380038311261</v>
      </c>
    </row>
    <row r="2860" spans="1:6">
      <c r="A2860" s="20">
        <v>0.45831018518518518</v>
      </c>
      <c r="B2860" s="21">
        <v>1802.5</v>
      </c>
      <c r="C2860" s="16">
        <v>1</v>
      </c>
      <c r="D2860" s="26">
        <v>1803</v>
      </c>
      <c r="E2860" s="28">
        <v>1.0000000000000002E-3</v>
      </c>
      <c r="F2860" s="28">
        <v>1795.145865827295</v>
      </c>
    </row>
    <row r="2861" spans="1:6">
      <c r="A2861" s="20">
        <v>0.45836805555555554</v>
      </c>
      <c r="B2861" s="21">
        <v>1803</v>
      </c>
      <c r="C2861" s="16">
        <v>1</v>
      </c>
      <c r="D2861" s="26">
        <v>1803</v>
      </c>
      <c r="E2861" s="28">
        <v>1.0000000000000002E-3</v>
      </c>
      <c r="F2861" s="28">
        <v>1795.1537199614677</v>
      </c>
    </row>
    <row r="2862" spans="1:6">
      <c r="A2862" s="20">
        <v>0.45837962962962964</v>
      </c>
      <c r="B2862" s="21">
        <v>1802.5</v>
      </c>
      <c r="C2862" s="16">
        <v>1</v>
      </c>
      <c r="D2862" s="26">
        <v>1803</v>
      </c>
      <c r="E2862" s="28">
        <v>1.0000000000000002E-3</v>
      </c>
      <c r="F2862" s="28">
        <v>1795.1615662415063</v>
      </c>
    </row>
    <row r="2863" spans="1:6">
      <c r="A2863" s="20">
        <v>0.45841435185185186</v>
      </c>
      <c r="B2863" s="21">
        <v>1802.5</v>
      </c>
      <c r="C2863" s="16">
        <v>1</v>
      </c>
      <c r="D2863" s="26">
        <v>1803</v>
      </c>
      <c r="E2863" s="28">
        <v>1.0000000000000002E-3</v>
      </c>
      <c r="F2863" s="28">
        <v>1795.1694046752648</v>
      </c>
    </row>
    <row r="2864" spans="1:6">
      <c r="A2864" s="20">
        <v>0.45846064814814813</v>
      </c>
      <c r="B2864" s="21">
        <v>1802.5</v>
      </c>
      <c r="C2864" s="16">
        <v>1</v>
      </c>
      <c r="D2864" s="26">
        <v>1803</v>
      </c>
      <c r="E2864" s="28">
        <v>1.0000000000000002E-3</v>
      </c>
      <c r="F2864" s="28">
        <v>1795.1772352705896</v>
      </c>
    </row>
    <row r="2865" spans="1:6">
      <c r="A2865" s="20">
        <v>0.45849537037037036</v>
      </c>
      <c r="B2865" s="21">
        <v>1802.5</v>
      </c>
      <c r="C2865" s="16">
        <v>1</v>
      </c>
      <c r="D2865" s="26">
        <v>1803</v>
      </c>
      <c r="E2865" s="28">
        <v>1.0000000000000002E-3</v>
      </c>
      <c r="F2865" s="28">
        <v>1795.1850580353189</v>
      </c>
    </row>
    <row r="2866" spans="1:6">
      <c r="A2866" s="20">
        <v>0.45853009259259259</v>
      </c>
      <c r="B2866" s="21">
        <v>1802.5</v>
      </c>
      <c r="C2866" s="16">
        <v>1</v>
      </c>
      <c r="D2866" s="26">
        <v>1803</v>
      </c>
      <c r="E2866" s="28">
        <v>1.0000000000000002E-3</v>
      </c>
      <c r="F2866" s="28">
        <v>1795.1928729772835</v>
      </c>
    </row>
    <row r="2867" spans="1:6">
      <c r="A2867" s="20">
        <v>0.45856481481481481</v>
      </c>
      <c r="B2867" s="21">
        <v>1802.5</v>
      </c>
      <c r="C2867" s="16">
        <v>1</v>
      </c>
      <c r="D2867" s="26">
        <v>1803</v>
      </c>
      <c r="E2867" s="28">
        <v>1.0000000000000002E-3</v>
      </c>
      <c r="F2867" s="28">
        <v>1795.2006801043062</v>
      </c>
    </row>
    <row r="2868" spans="1:6">
      <c r="A2868" s="20">
        <v>0.45858796296296295</v>
      </c>
      <c r="B2868" s="21">
        <v>1802.5</v>
      </c>
      <c r="C2868" s="16">
        <v>1</v>
      </c>
      <c r="D2868" s="26">
        <v>1803</v>
      </c>
      <c r="E2868" s="28">
        <v>1.0000000000000002E-3</v>
      </c>
      <c r="F2868" s="28">
        <v>1795.2084794242019</v>
      </c>
    </row>
    <row r="2869" spans="1:6">
      <c r="A2869" s="20">
        <v>0.45862268518518517</v>
      </c>
      <c r="B2869" s="21">
        <v>1802.5</v>
      </c>
      <c r="C2869" s="16">
        <v>1</v>
      </c>
      <c r="D2869" s="26">
        <v>1803</v>
      </c>
      <c r="E2869" s="28">
        <v>1.0000000000000002E-3</v>
      </c>
      <c r="F2869" s="28">
        <v>1795.2162709447778</v>
      </c>
    </row>
    <row r="2870" spans="1:6">
      <c r="A2870" s="20">
        <v>0.4586574074074074</v>
      </c>
      <c r="B2870" s="21">
        <v>1802.5</v>
      </c>
      <c r="C2870" s="16">
        <v>1</v>
      </c>
      <c r="D2870" s="26">
        <v>1803</v>
      </c>
      <c r="E2870" s="28">
        <v>1.0000000000000002E-3</v>
      </c>
      <c r="F2870" s="28">
        <v>1795.2240546738331</v>
      </c>
    </row>
    <row r="2871" spans="1:6">
      <c r="A2871" s="20">
        <v>0.45869212962962963</v>
      </c>
      <c r="B2871" s="21">
        <v>1802.5</v>
      </c>
      <c r="C2871" s="16">
        <v>1</v>
      </c>
      <c r="D2871" s="26">
        <v>1803</v>
      </c>
      <c r="E2871" s="28">
        <v>1.0000000000000002E-3</v>
      </c>
      <c r="F2871" s="28">
        <v>1795.2318306191592</v>
      </c>
    </row>
    <row r="2872" spans="1:6">
      <c r="A2872" s="20">
        <v>0.45878472222222222</v>
      </c>
      <c r="B2872" s="21">
        <v>1802</v>
      </c>
      <c r="C2872" s="16">
        <v>1</v>
      </c>
      <c r="D2872" s="26">
        <v>1803</v>
      </c>
      <c r="E2872" s="28">
        <v>1.0000000000000002E-3</v>
      </c>
      <c r="F2872" s="28">
        <v>1795.23959878854</v>
      </c>
    </row>
    <row r="2873" spans="1:6">
      <c r="A2873" s="20">
        <v>0.45881944444444445</v>
      </c>
      <c r="B2873" s="21">
        <v>1802.5</v>
      </c>
      <c r="C2873" s="16">
        <v>1</v>
      </c>
      <c r="D2873" s="26">
        <v>1803</v>
      </c>
      <c r="E2873" s="28">
        <v>1.0000000000000002E-3</v>
      </c>
      <c r="F2873" s="28">
        <v>1795.2473591897515</v>
      </c>
    </row>
    <row r="2874" spans="1:6">
      <c r="A2874" s="20">
        <v>0.45895833333333336</v>
      </c>
      <c r="B2874" s="21">
        <v>1802.5</v>
      </c>
      <c r="C2874" s="16">
        <v>1</v>
      </c>
      <c r="D2874" s="26">
        <v>1803</v>
      </c>
      <c r="E2874" s="28">
        <v>1.0000000000000002E-3</v>
      </c>
      <c r="F2874" s="28">
        <v>1795.2551118305616</v>
      </c>
    </row>
    <row r="2875" spans="1:6">
      <c r="A2875" s="20">
        <v>0.45900462962962962</v>
      </c>
      <c r="B2875" s="21">
        <v>1802.5</v>
      </c>
      <c r="C2875" s="16">
        <v>1</v>
      </c>
      <c r="D2875" s="26">
        <v>1803</v>
      </c>
      <c r="E2875" s="28">
        <v>1.0000000000000002E-3</v>
      </c>
      <c r="F2875" s="28">
        <v>1795.262856718731</v>
      </c>
    </row>
    <row r="2876" spans="1:6">
      <c r="A2876" s="20">
        <v>0.45905092592592595</v>
      </c>
      <c r="B2876" s="21">
        <v>1803</v>
      </c>
      <c r="C2876" s="16">
        <v>1</v>
      </c>
      <c r="D2876" s="26">
        <v>1803</v>
      </c>
      <c r="E2876" s="28">
        <v>1.0000000000000002E-3</v>
      </c>
      <c r="F2876" s="28">
        <v>1795.2705938620122</v>
      </c>
    </row>
    <row r="2877" spans="1:6">
      <c r="A2877" s="20">
        <v>0.45907407407407408</v>
      </c>
      <c r="B2877" s="21">
        <v>1803</v>
      </c>
      <c r="C2877" s="16">
        <v>1</v>
      </c>
      <c r="D2877" s="26">
        <v>1803</v>
      </c>
      <c r="E2877" s="28">
        <v>1.0000000000000002E-3</v>
      </c>
      <c r="F2877" s="28">
        <v>1795.2783232681502</v>
      </c>
    </row>
    <row r="2878" spans="1:6">
      <c r="A2878" s="20">
        <v>0.45909722222222221</v>
      </c>
      <c r="B2878" s="21">
        <v>1803</v>
      </c>
      <c r="C2878" s="16">
        <v>1</v>
      </c>
      <c r="D2878" s="26">
        <v>1803</v>
      </c>
      <c r="E2878" s="28">
        <v>1.0000000000000002E-3</v>
      </c>
      <c r="F2878" s="28">
        <v>1795.286044944882</v>
      </c>
    </row>
    <row r="2879" spans="1:6">
      <c r="A2879" s="20">
        <v>0.45913194444444444</v>
      </c>
      <c r="B2879" s="21">
        <v>1802.5</v>
      </c>
      <c r="C2879" s="16">
        <v>1</v>
      </c>
      <c r="D2879" s="26">
        <v>1803</v>
      </c>
      <c r="E2879" s="28">
        <v>1.0000000000000002E-3</v>
      </c>
      <c r="F2879" s="28">
        <v>1795.2937588999371</v>
      </c>
    </row>
    <row r="2880" spans="1:6">
      <c r="A2880" s="20">
        <v>0.45916666666666667</v>
      </c>
      <c r="B2880" s="21">
        <v>1803</v>
      </c>
      <c r="C2880" s="16">
        <v>1</v>
      </c>
      <c r="D2880" s="26">
        <v>1803</v>
      </c>
      <c r="E2880" s="28">
        <v>1.0000000000000002E-3</v>
      </c>
      <c r="F2880" s="28">
        <v>1795.3014651410372</v>
      </c>
    </row>
    <row r="2881" spans="1:6">
      <c r="A2881" s="20">
        <v>0.4592013888888889</v>
      </c>
      <c r="B2881" s="21">
        <v>1803</v>
      </c>
      <c r="C2881" s="16">
        <v>1</v>
      </c>
      <c r="D2881" s="26">
        <v>1803</v>
      </c>
      <c r="E2881" s="28">
        <v>1.0000000000000002E-3</v>
      </c>
      <c r="F2881" s="28">
        <v>1795.3091636758961</v>
      </c>
    </row>
    <row r="2882" spans="1:6">
      <c r="A2882" s="20">
        <v>0.45923611111111112</v>
      </c>
      <c r="B2882" s="21">
        <v>1803</v>
      </c>
      <c r="C2882" s="16">
        <v>1</v>
      </c>
      <c r="D2882" s="26">
        <v>1803</v>
      </c>
      <c r="E2882" s="28">
        <v>1.0000000000000002E-3</v>
      </c>
      <c r="F2882" s="28">
        <v>1795.3168545122203</v>
      </c>
    </row>
    <row r="2883" spans="1:6">
      <c r="A2883" s="20">
        <v>0.45929398148148148</v>
      </c>
      <c r="B2883" s="21">
        <v>1803</v>
      </c>
      <c r="C2883" s="16">
        <v>1</v>
      </c>
      <c r="D2883" s="26">
        <v>1803</v>
      </c>
      <c r="E2883" s="28">
        <v>1.0000000000000002E-3</v>
      </c>
      <c r="F2883" s="28">
        <v>1795.3245376577081</v>
      </c>
    </row>
    <row r="2884" spans="1:6">
      <c r="A2884" s="20">
        <v>0.45939814814814817</v>
      </c>
      <c r="B2884" s="21">
        <v>1803.5</v>
      </c>
      <c r="C2884" s="16">
        <v>1</v>
      </c>
      <c r="D2884" s="26">
        <v>1803.5</v>
      </c>
      <c r="E2884" s="28">
        <v>1.1000000000000003E-3</v>
      </c>
      <c r="F2884" s="28">
        <v>1795.3335306662846</v>
      </c>
    </row>
    <row r="2885" spans="1:6">
      <c r="A2885" s="20">
        <v>0.45940972222222221</v>
      </c>
      <c r="B2885" s="21">
        <v>1803.5</v>
      </c>
      <c r="C2885" s="16">
        <v>1</v>
      </c>
      <c r="D2885" s="26">
        <v>1803.5</v>
      </c>
      <c r="E2885" s="28">
        <v>1.1000000000000003E-3</v>
      </c>
      <c r="F2885" s="28">
        <v>1795.3425137825516</v>
      </c>
    </row>
    <row r="2886" spans="1:6">
      <c r="A2886" s="20">
        <v>0.45943287037037039</v>
      </c>
      <c r="B2886" s="21">
        <v>1803</v>
      </c>
      <c r="C2886" s="16">
        <v>1</v>
      </c>
      <c r="D2886" s="26">
        <v>1803.5</v>
      </c>
      <c r="E2886" s="28">
        <v>1.1000000000000003E-3</v>
      </c>
      <c r="F2886" s="28">
        <v>1795.3514870173908</v>
      </c>
    </row>
    <row r="2887" spans="1:6">
      <c r="A2887" s="20">
        <v>0.45946759259259257</v>
      </c>
      <c r="B2887" s="21">
        <v>1803.5</v>
      </c>
      <c r="C2887" s="16">
        <v>1</v>
      </c>
      <c r="D2887" s="26">
        <v>1803.5</v>
      </c>
      <c r="E2887" s="28">
        <v>1.1000000000000003E-3</v>
      </c>
      <c r="F2887" s="28">
        <v>1795.3604503816716</v>
      </c>
    </row>
    <row r="2888" spans="1:6">
      <c r="A2888" s="20">
        <v>0.45947916666666666</v>
      </c>
      <c r="B2888" s="21">
        <v>1803.5</v>
      </c>
      <c r="C2888" s="16">
        <v>1</v>
      </c>
      <c r="D2888" s="26">
        <v>1803.5</v>
      </c>
      <c r="E2888" s="28">
        <v>1.1000000000000003E-3</v>
      </c>
      <c r="F2888" s="28">
        <v>1795.3694038862518</v>
      </c>
    </row>
    <row r="2889" spans="1:6">
      <c r="A2889" s="20">
        <v>0.45954861111111112</v>
      </c>
      <c r="B2889" s="21">
        <v>1803.5</v>
      </c>
      <c r="C2889" s="16">
        <v>1</v>
      </c>
      <c r="D2889" s="26">
        <v>1803.5</v>
      </c>
      <c r="E2889" s="28">
        <v>1.1000000000000003E-3</v>
      </c>
      <c r="F2889" s="28">
        <v>1795.3783475419768</v>
      </c>
    </row>
    <row r="2890" spans="1:6">
      <c r="A2890" s="20">
        <v>0.45957175925925925</v>
      </c>
      <c r="B2890" s="21">
        <v>1803.5</v>
      </c>
      <c r="C2890" s="16">
        <v>1</v>
      </c>
      <c r="D2890" s="26">
        <v>1803.5</v>
      </c>
      <c r="E2890" s="28">
        <v>1.1000000000000003E-3</v>
      </c>
      <c r="F2890" s="28">
        <v>1795.3872813596806</v>
      </c>
    </row>
    <row r="2891" spans="1:6">
      <c r="A2891" s="20">
        <v>0.45959490740740738</v>
      </c>
      <c r="B2891" s="21">
        <v>1804</v>
      </c>
      <c r="C2891" s="16">
        <v>1</v>
      </c>
      <c r="D2891" s="26">
        <v>1804</v>
      </c>
      <c r="E2891" s="28">
        <v>1.2000000000000003E-3</v>
      </c>
      <c r="F2891" s="28">
        <v>1795.3976166220491</v>
      </c>
    </row>
    <row r="2892" spans="1:6">
      <c r="A2892" s="20">
        <v>0.45960648148148148</v>
      </c>
      <c r="B2892" s="21">
        <v>1804</v>
      </c>
      <c r="C2892" s="16">
        <v>1</v>
      </c>
      <c r="D2892" s="26">
        <v>1804</v>
      </c>
      <c r="E2892" s="28">
        <v>1.2000000000000003E-3</v>
      </c>
      <c r="F2892" s="28">
        <v>1795.4079394821026</v>
      </c>
    </row>
    <row r="2893" spans="1:6">
      <c r="A2893" s="20">
        <v>0.45962962962962961</v>
      </c>
      <c r="B2893" s="21">
        <v>1804</v>
      </c>
      <c r="C2893" s="16">
        <v>1</v>
      </c>
      <c r="D2893" s="26">
        <v>1804</v>
      </c>
      <c r="E2893" s="28">
        <v>1.2000000000000003E-3</v>
      </c>
      <c r="F2893" s="28">
        <v>1795.4182499547242</v>
      </c>
    </row>
    <row r="2894" spans="1:6">
      <c r="A2894" s="20">
        <v>0.4596527777777778</v>
      </c>
      <c r="B2894" s="21">
        <v>1804</v>
      </c>
      <c r="C2894" s="16">
        <v>1</v>
      </c>
      <c r="D2894" s="26">
        <v>1804</v>
      </c>
      <c r="E2894" s="28">
        <v>1.2000000000000003E-3</v>
      </c>
      <c r="F2894" s="28">
        <v>1795.4285480547785</v>
      </c>
    </row>
    <row r="2895" spans="1:6">
      <c r="A2895" s="20">
        <v>0.45968750000000003</v>
      </c>
      <c r="B2895" s="21">
        <v>1804</v>
      </c>
      <c r="C2895" s="16">
        <v>1</v>
      </c>
      <c r="D2895" s="26">
        <v>1804</v>
      </c>
      <c r="E2895" s="28">
        <v>1.2000000000000003E-3</v>
      </c>
      <c r="F2895" s="28">
        <v>1795.4388337971127</v>
      </c>
    </row>
    <row r="2896" spans="1:6">
      <c r="A2896" s="20">
        <v>0.45969907407407407</v>
      </c>
      <c r="B2896" s="21">
        <v>1804.5</v>
      </c>
      <c r="C2896" s="16">
        <v>1</v>
      </c>
      <c r="D2896" s="26">
        <v>1804.5</v>
      </c>
      <c r="E2896" s="28">
        <v>1.3000000000000004E-3</v>
      </c>
      <c r="F2896" s="28">
        <v>1795.4506133131765</v>
      </c>
    </row>
    <row r="2897" spans="1:6">
      <c r="A2897" s="20">
        <v>0.4597222222222222</v>
      </c>
      <c r="B2897" s="21">
        <v>1804.5</v>
      </c>
      <c r="C2897" s="16">
        <v>1</v>
      </c>
      <c r="D2897" s="26">
        <v>1804.5</v>
      </c>
      <c r="E2897" s="28">
        <v>1.3000000000000004E-3</v>
      </c>
      <c r="F2897" s="28">
        <v>1795.4623775158693</v>
      </c>
    </row>
    <row r="2898" spans="1:6">
      <c r="A2898" s="20">
        <v>0.45974537037037039</v>
      </c>
      <c r="B2898" s="21">
        <v>1804.5</v>
      </c>
      <c r="C2898" s="16">
        <v>1</v>
      </c>
      <c r="D2898" s="26">
        <v>1804.5</v>
      </c>
      <c r="E2898" s="28">
        <v>1.3000000000000004E-3</v>
      </c>
      <c r="F2898" s="28">
        <v>1795.4741264250988</v>
      </c>
    </row>
    <row r="2899" spans="1:6">
      <c r="A2899" s="20">
        <v>0.45978009259259262</v>
      </c>
      <c r="B2899" s="21">
        <v>1804.5</v>
      </c>
      <c r="C2899" s="16">
        <v>1</v>
      </c>
      <c r="D2899" s="26">
        <v>1804.5</v>
      </c>
      <c r="E2899" s="28">
        <v>1.3000000000000004E-3</v>
      </c>
      <c r="F2899" s="28">
        <v>1795.4858600607461</v>
      </c>
    </row>
    <row r="2900" spans="1:6">
      <c r="A2900" s="20">
        <v>0.45981481481481479</v>
      </c>
      <c r="B2900" s="21">
        <v>1804</v>
      </c>
      <c r="C2900" s="16">
        <v>1</v>
      </c>
      <c r="D2900" s="26">
        <v>1804.5</v>
      </c>
      <c r="E2900" s="28">
        <v>1.3000000000000004E-3</v>
      </c>
      <c r="F2900" s="28">
        <v>1795.4975784426672</v>
      </c>
    </row>
    <row r="2901" spans="1:6">
      <c r="A2901" s="20">
        <v>0.45984953703703701</v>
      </c>
      <c r="B2901" s="21">
        <v>1804</v>
      </c>
      <c r="C2901" s="16">
        <v>1</v>
      </c>
      <c r="D2901" s="26">
        <v>1804.5</v>
      </c>
      <c r="E2901" s="28">
        <v>1.3000000000000004E-3</v>
      </c>
      <c r="F2901" s="28">
        <v>1795.5092815906917</v>
      </c>
    </row>
    <row r="2902" spans="1:6">
      <c r="A2902" s="20">
        <v>0.4598726851851852</v>
      </c>
      <c r="B2902" s="21">
        <v>1803.5</v>
      </c>
      <c r="C2902" s="16">
        <v>1</v>
      </c>
      <c r="D2902" s="26">
        <v>1804.5</v>
      </c>
      <c r="E2902" s="28">
        <v>1.3000000000000004E-3</v>
      </c>
      <c r="F2902" s="28">
        <v>1795.5209695246238</v>
      </c>
    </row>
    <row r="2903" spans="1:6">
      <c r="A2903" s="20">
        <v>0.45988425925925924</v>
      </c>
      <c r="B2903" s="21">
        <v>1804</v>
      </c>
      <c r="C2903" s="16">
        <v>1</v>
      </c>
      <c r="D2903" s="26">
        <v>1804.5</v>
      </c>
      <c r="E2903" s="28">
        <v>1.3000000000000004E-3</v>
      </c>
      <c r="F2903" s="28">
        <v>1795.5326422642418</v>
      </c>
    </row>
    <row r="2904" spans="1:6">
      <c r="A2904" s="20">
        <v>0.45990740740740743</v>
      </c>
      <c r="B2904" s="21">
        <v>1803.5</v>
      </c>
      <c r="C2904" s="16">
        <v>1</v>
      </c>
      <c r="D2904" s="26">
        <v>1804.5</v>
      </c>
      <c r="E2904" s="28">
        <v>1.3000000000000004E-3</v>
      </c>
      <c r="F2904" s="28">
        <v>1795.5442998292983</v>
      </c>
    </row>
    <row r="2905" spans="1:6">
      <c r="A2905" s="20">
        <v>0.45991898148148147</v>
      </c>
      <c r="B2905" s="21">
        <v>1803.5</v>
      </c>
      <c r="C2905" s="16">
        <v>1</v>
      </c>
      <c r="D2905" s="26">
        <v>1804.5</v>
      </c>
      <c r="E2905" s="28">
        <v>1.3000000000000004E-3</v>
      </c>
      <c r="F2905" s="28">
        <v>1795.5559422395202</v>
      </c>
    </row>
    <row r="2906" spans="1:6">
      <c r="A2906" s="20">
        <v>0.4599537037037037</v>
      </c>
      <c r="B2906" s="21">
        <v>1803.5</v>
      </c>
      <c r="C2906" s="16">
        <v>1</v>
      </c>
      <c r="D2906" s="26">
        <v>1804.5</v>
      </c>
      <c r="E2906" s="28">
        <v>1.3000000000000004E-3</v>
      </c>
      <c r="F2906" s="28">
        <v>1795.5675695146087</v>
      </c>
    </row>
    <row r="2907" spans="1:6">
      <c r="A2907" s="20">
        <v>0.45996527777777779</v>
      </c>
      <c r="B2907" s="21">
        <v>1804</v>
      </c>
      <c r="C2907" s="16">
        <v>1</v>
      </c>
      <c r="D2907" s="26">
        <v>1804.5</v>
      </c>
      <c r="E2907" s="28">
        <v>1.3000000000000004E-3</v>
      </c>
      <c r="F2907" s="28">
        <v>1795.5791816742399</v>
      </c>
    </row>
    <row r="2908" spans="1:6">
      <c r="A2908" s="20">
        <v>0.46002314814814815</v>
      </c>
      <c r="B2908" s="21">
        <v>1803.5</v>
      </c>
      <c r="C2908" s="16">
        <v>1</v>
      </c>
      <c r="D2908" s="26">
        <v>1804.5</v>
      </c>
      <c r="E2908" s="28">
        <v>1.3000000000000004E-3</v>
      </c>
      <c r="F2908" s="28">
        <v>1795.5907787380634</v>
      </c>
    </row>
    <row r="2909" spans="1:6">
      <c r="A2909" s="20">
        <v>0.46006944444444442</v>
      </c>
      <c r="B2909" s="21">
        <v>1804</v>
      </c>
      <c r="C2909" s="16">
        <v>1</v>
      </c>
      <c r="D2909" s="26">
        <v>1804.5</v>
      </c>
      <c r="E2909" s="28">
        <v>1.3000000000000004E-3</v>
      </c>
      <c r="F2909" s="28">
        <v>1795.6023607257039</v>
      </c>
    </row>
    <row r="2910" spans="1:6">
      <c r="A2910" s="20">
        <v>0.46009259259259261</v>
      </c>
      <c r="B2910" s="21">
        <v>1803.5</v>
      </c>
      <c r="C2910" s="16">
        <v>1</v>
      </c>
      <c r="D2910" s="26">
        <v>1804.5</v>
      </c>
      <c r="E2910" s="28">
        <v>1.3000000000000004E-3</v>
      </c>
      <c r="F2910" s="28">
        <v>1795.6139276567606</v>
      </c>
    </row>
    <row r="2911" spans="1:6">
      <c r="A2911" s="20">
        <v>0.46012731481481484</v>
      </c>
      <c r="B2911" s="21">
        <v>1803.5</v>
      </c>
      <c r="C2911" s="16">
        <v>1</v>
      </c>
      <c r="D2911" s="26">
        <v>1804.5</v>
      </c>
      <c r="E2911" s="28">
        <v>1.3000000000000004E-3</v>
      </c>
      <c r="F2911" s="28">
        <v>1795.6254795508069</v>
      </c>
    </row>
    <row r="2912" spans="1:6">
      <c r="A2912" s="20">
        <v>0.46035879629629628</v>
      </c>
      <c r="B2912" s="21">
        <v>1804</v>
      </c>
      <c r="C2912" s="16">
        <v>1</v>
      </c>
      <c r="D2912" s="26">
        <v>1804.5</v>
      </c>
      <c r="E2912" s="28">
        <v>1.3000000000000004E-3</v>
      </c>
      <c r="F2912" s="28">
        <v>1795.6370164273908</v>
      </c>
    </row>
    <row r="2913" spans="1:6">
      <c r="A2913" s="20">
        <v>0.46039351851851851</v>
      </c>
      <c r="B2913" s="21">
        <v>1803</v>
      </c>
      <c r="C2913" s="16">
        <v>1</v>
      </c>
      <c r="D2913" s="26">
        <v>1804.5</v>
      </c>
      <c r="E2913" s="28">
        <v>1.3000000000000004E-3</v>
      </c>
      <c r="F2913" s="28">
        <v>1795.6485383060351</v>
      </c>
    </row>
    <row r="2914" spans="1:6">
      <c r="A2914" s="20">
        <v>0.46041666666666664</v>
      </c>
      <c r="B2914" s="21">
        <v>1803</v>
      </c>
      <c r="C2914" s="16">
        <v>1</v>
      </c>
      <c r="D2914" s="26">
        <v>1804.5</v>
      </c>
      <c r="E2914" s="28">
        <v>1.3000000000000004E-3</v>
      </c>
      <c r="F2914" s="28">
        <v>1795.6600452062373</v>
      </c>
    </row>
    <row r="2915" spans="1:6">
      <c r="A2915" s="20">
        <v>0.46043981481481483</v>
      </c>
      <c r="B2915" s="21">
        <v>1803</v>
      </c>
      <c r="C2915" s="16">
        <v>1</v>
      </c>
      <c r="D2915" s="26">
        <v>1804.5</v>
      </c>
      <c r="E2915" s="28">
        <v>1.3000000000000004E-3</v>
      </c>
      <c r="F2915" s="28">
        <v>1795.6715371474693</v>
      </c>
    </row>
    <row r="2916" spans="1:6">
      <c r="A2916" s="20">
        <v>0.46046296296296296</v>
      </c>
      <c r="B2916" s="21">
        <v>1803.5</v>
      </c>
      <c r="C2916" s="16">
        <v>1</v>
      </c>
      <c r="D2916" s="26">
        <v>1804.5</v>
      </c>
      <c r="E2916" s="28">
        <v>1.3000000000000004E-3</v>
      </c>
      <c r="F2916" s="28">
        <v>1795.6830141491776</v>
      </c>
    </row>
    <row r="2917" spans="1:6">
      <c r="A2917" s="20">
        <v>0.46049768518518519</v>
      </c>
      <c r="B2917" s="21">
        <v>1803.5</v>
      </c>
      <c r="C2917" s="16">
        <v>1</v>
      </c>
      <c r="D2917" s="26">
        <v>1804.5</v>
      </c>
      <c r="E2917" s="28">
        <v>1.3000000000000004E-3</v>
      </c>
      <c r="F2917" s="28">
        <v>1795.6944762307837</v>
      </c>
    </row>
    <row r="2918" spans="1:6">
      <c r="A2918" s="20">
        <v>0.46053240740740742</v>
      </c>
      <c r="B2918" s="21">
        <v>1803</v>
      </c>
      <c r="C2918" s="16">
        <v>1</v>
      </c>
      <c r="D2918" s="26">
        <v>1804.5</v>
      </c>
      <c r="E2918" s="28">
        <v>1.3000000000000004E-3</v>
      </c>
      <c r="F2918" s="28">
        <v>1795.7059234116837</v>
      </c>
    </row>
    <row r="2919" spans="1:6">
      <c r="A2919" s="20">
        <v>0.46055555555555555</v>
      </c>
      <c r="B2919" s="21">
        <v>1803.5</v>
      </c>
      <c r="C2919" s="16">
        <v>1</v>
      </c>
      <c r="D2919" s="26">
        <v>1804.5</v>
      </c>
      <c r="E2919" s="28">
        <v>1.3000000000000004E-3</v>
      </c>
      <c r="F2919" s="28">
        <v>1795.7173557112485</v>
      </c>
    </row>
    <row r="2920" spans="1:6">
      <c r="A2920" s="20">
        <v>0.46060185185185187</v>
      </c>
      <c r="B2920" s="21">
        <v>1803</v>
      </c>
      <c r="C2920" s="16">
        <v>1</v>
      </c>
      <c r="D2920" s="26">
        <v>1804.5</v>
      </c>
      <c r="E2920" s="28">
        <v>1.3000000000000004E-3</v>
      </c>
      <c r="F2920" s="28">
        <v>1795.7287731488238</v>
      </c>
    </row>
    <row r="2921" spans="1:6">
      <c r="A2921" s="20">
        <v>0.46062500000000001</v>
      </c>
      <c r="B2921" s="21">
        <v>1803.5</v>
      </c>
      <c r="C2921" s="16">
        <v>1</v>
      </c>
      <c r="D2921" s="26">
        <v>1804.5</v>
      </c>
      <c r="E2921" s="28">
        <v>1.3000000000000004E-3</v>
      </c>
      <c r="F2921" s="28">
        <v>1795.7401757437303</v>
      </c>
    </row>
    <row r="2922" spans="1:6">
      <c r="A2922" s="20">
        <v>0.46084490740740741</v>
      </c>
      <c r="B2922" s="21">
        <v>1804</v>
      </c>
      <c r="C2922" s="16">
        <v>1</v>
      </c>
      <c r="D2922" s="26">
        <v>1804.5</v>
      </c>
      <c r="E2922" s="28">
        <v>1.3000000000000004E-3</v>
      </c>
      <c r="F2922" s="28">
        <v>1795.7515635152636</v>
      </c>
    </row>
    <row r="2923" spans="1:6">
      <c r="A2923" s="20">
        <v>0.46086805555555554</v>
      </c>
      <c r="B2923" s="21">
        <v>1803.5</v>
      </c>
      <c r="C2923" s="16">
        <v>1</v>
      </c>
      <c r="D2923" s="26">
        <v>1804.5</v>
      </c>
      <c r="E2923" s="28">
        <v>1.3000000000000004E-3</v>
      </c>
      <c r="F2923" s="28">
        <v>1795.7629364826937</v>
      </c>
    </row>
    <row r="2924" spans="1:6">
      <c r="A2924" s="20">
        <v>0.46089120370370368</v>
      </c>
      <c r="B2924" s="21">
        <v>1803</v>
      </c>
      <c r="C2924" s="16">
        <v>1</v>
      </c>
      <c r="D2924" s="26">
        <v>1804.5</v>
      </c>
      <c r="E2924" s="28">
        <v>1.3000000000000004E-3</v>
      </c>
      <c r="F2924" s="28">
        <v>1795.7742946652661</v>
      </c>
    </row>
    <row r="2925" spans="1:6">
      <c r="A2925" s="20">
        <v>0.46090277777777777</v>
      </c>
      <c r="B2925" s="21">
        <v>1803</v>
      </c>
      <c r="C2925" s="16">
        <v>1</v>
      </c>
      <c r="D2925" s="26">
        <v>1804.5</v>
      </c>
      <c r="E2925" s="28">
        <v>1.3000000000000004E-3</v>
      </c>
      <c r="F2925" s="28">
        <v>1795.7856380822013</v>
      </c>
    </row>
    <row r="2926" spans="1:6">
      <c r="A2926" s="20">
        <v>0.46099537037037036</v>
      </c>
      <c r="B2926" s="21">
        <v>1803</v>
      </c>
      <c r="C2926" s="16">
        <v>1</v>
      </c>
      <c r="D2926" s="26">
        <v>1804.5</v>
      </c>
      <c r="E2926" s="28">
        <v>1.3000000000000004E-3</v>
      </c>
      <c r="F2926" s="28">
        <v>1795.7969667526945</v>
      </c>
    </row>
    <row r="2927" spans="1:6">
      <c r="A2927" s="20">
        <v>0.46103009259259259</v>
      </c>
      <c r="B2927" s="21">
        <v>1803</v>
      </c>
      <c r="C2927" s="16">
        <v>1</v>
      </c>
      <c r="D2927" s="26">
        <v>1804.5</v>
      </c>
      <c r="E2927" s="28">
        <v>1.3000000000000004E-3</v>
      </c>
      <c r="F2927" s="28">
        <v>1795.808280695916</v>
      </c>
    </row>
    <row r="2928" spans="1:6">
      <c r="A2928" s="20">
        <v>0.46105324074074072</v>
      </c>
      <c r="B2928" s="21">
        <v>1803</v>
      </c>
      <c r="C2928" s="16">
        <v>1</v>
      </c>
      <c r="D2928" s="26">
        <v>1804.5</v>
      </c>
      <c r="E2928" s="28">
        <v>1.3000000000000004E-3</v>
      </c>
      <c r="F2928" s="28">
        <v>1795.8195799310113</v>
      </c>
    </row>
    <row r="2929" spans="1:6">
      <c r="A2929" s="20">
        <v>0.46106481481481482</v>
      </c>
      <c r="B2929" s="21">
        <v>1803</v>
      </c>
      <c r="C2929" s="16">
        <v>1</v>
      </c>
      <c r="D2929" s="26">
        <v>1804.5</v>
      </c>
      <c r="E2929" s="28">
        <v>1.3000000000000004E-3</v>
      </c>
      <c r="F2929" s="28">
        <v>1795.8308644771009</v>
      </c>
    </row>
    <row r="2930" spans="1:6">
      <c r="A2930" s="20">
        <v>0.46112268518518518</v>
      </c>
      <c r="B2930" s="21">
        <v>1803.5</v>
      </c>
      <c r="C2930" s="16">
        <v>1</v>
      </c>
      <c r="D2930" s="26">
        <v>1804.5</v>
      </c>
      <c r="E2930" s="28">
        <v>1.3000000000000004E-3</v>
      </c>
      <c r="F2930" s="28">
        <v>1795.8421343532807</v>
      </c>
    </row>
    <row r="2931" spans="1:6">
      <c r="A2931" s="20">
        <v>0.4611574074074074</v>
      </c>
      <c r="B2931" s="21">
        <v>1803</v>
      </c>
      <c r="C2931" s="16">
        <v>1</v>
      </c>
      <c r="D2931" s="26">
        <v>1804.5</v>
      </c>
      <c r="E2931" s="28">
        <v>1.3000000000000004E-3</v>
      </c>
      <c r="F2931" s="28">
        <v>1795.8533895786215</v>
      </c>
    </row>
    <row r="2932" spans="1:6">
      <c r="A2932" s="20">
        <v>0.46119212962962963</v>
      </c>
      <c r="B2932" s="21">
        <v>1803</v>
      </c>
      <c r="C2932" s="16">
        <v>1</v>
      </c>
      <c r="D2932" s="26">
        <v>1804.5</v>
      </c>
      <c r="E2932" s="28">
        <v>1.3000000000000004E-3</v>
      </c>
      <c r="F2932" s="28">
        <v>1795.8646301721694</v>
      </c>
    </row>
    <row r="2933" spans="1:6">
      <c r="A2933" s="20">
        <v>0.46121527777777777</v>
      </c>
      <c r="B2933" s="21">
        <v>1802.5</v>
      </c>
      <c r="C2933" s="16">
        <v>1</v>
      </c>
      <c r="D2933" s="26">
        <v>1804.5</v>
      </c>
      <c r="E2933" s="28">
        <v>1.3000000000000004E-3</v>
      </c>
      <c r="F2933" s="28">
        <v>1795.8758561529455</v>
      </c>
    </row>
    <row r="2934" spans="1:6">
      <c r="A2934" s="20">
        <v>0.46129629629629632</v>
      </c>
      <c r="B2934" s="21">
        <v>1802.5</v>
      </c>
      <c r="C2934" s="16">
        <v>1</v>
      </c>
      <c r="D2934" s="26">
        <v>1804.5</v>
      </c>
      <c r="E2934" s="28">
        <v>1.3000000000000004E-3</v>
      </c>
      <c r="F2934" s="28">
        <v>1795.8870675399467</v>
      </c>
    </row>
    <row r="2935" spans="1:6">
      <c r="A2935" s="20">
        <v>0.46135416666666668</v>
      </c>
      <c r="B2935" s="21">
        <v>1803</v>
      </c>
      <c r="C2935" s="16">
        <v>1</v>
      </c>
      <c r="D2935" s="26">
        <v>1804.5</v>
      </c>
      <c r="E2935" s="28">
        <v>1.3000000000000004E-3</v>
      </c>
      <c r="F2935" s="28">
        <v>1795.8982643521447</v>
      </c>
    </row>
    <row r="2936" spans="1:6">
      <c r="A2936" s="20">
        <v>0.46140046296296294</v>
      </c>
      <c r="B2936" s="21">
        <v>1802.5</v>
      </c>
      <c r="C2936" s="16">
        <v>1</v>
      </c>
      <c r="D2936" s="26">
        <v>1804.5</v>
      </c>
      <c r="E2936" s="28">
        <v>1.3000000000000004E-3</v>
      </c>
      <c r="F2936" s="28">
        <v>1795.9094466084869</v>
      </c>
    </row>
    <row r="2937" spans="1:6">
      <c r="A2937" s="20">
        <v>0.46142361111111113</v>
      </c>
      <c r="B2937" s="21">
        <v>1802</v>
      </c>
      <c r="C2937" s="16">
        <v>1</v>
      </c>
      <c r="D2937" s="26">
        <v>1804.5</v>
      </c>
      <c r="E2937" s="28">
        <v>1.3000000000000004E-3</v>
      </c>
      <c r="F2937" s="28">
        <v>1795.9206143278959</v>
      </c>
    </row>
    <row r="2938" spans="1:6">
      <c r="A2938" s="20">
        <v>0.46145833333333336</v>
      </c>
      <c r="B2938" s="21">
        <v>1801.5</v>
      </c>
      <c r="C2938" s="16">
        <v>1</v>
      </c>
      <c r="D2938" s="26">
        <v>1804.5</v>
      </c>
      <c r="E2938" s="28">
        <v>1.3000000000000004E-3</v>
      </c>
      <c r="F2938" s="28">
        <v>1795.9317675292696</v>
      </c>
    </row>
    <row r="2939" spans="1:6">
      <c r="A2939" s="20">
        <v>0.46150462962962963</v>
      </c>
      <c r="B2939" s="21">
        <v>1802</v>
      </c>
      <c r="C2939" s="16">
        <v>1</v>
      </c>
      <c r="D2939" s="26">
        <v>1804.5</v>
      </c>
      <c r="E2939" s="28">
        <v>1.3000000000000004E-3</v>
      </c>
      <c r="F2939" s="28">
        <v>1795.9429062314814</v>
      </c>
    </row>
    <row r="2940" spans="1:6">
      <c r="A2940" s="20">
        <v>0.46162037037037035</v>
      </c>
      <c r="B2940" s="21">
        <v>1801.5</v>
      </c>
      <c r="C2940" s="16">
        <v>1</v>
      </c>
      <c r="D2940" s="26">
        <v>1804.5</v>
      </c>
      <c r="E2940" s="28">
        <v>1.3000000000000004E-3</v>
      </c>
      <c r="F2940" s="28">
        <v>1795.9540304533805</v>
      </c>
    </row>
    <row r="2941" spans="1:6">
      <c r="A2941" s="20">
        <v>0.46165509259259258</v>
      </c>
      <c r="B2941" s="21">
        <v>1801.5</v>
      </c>
      <c r="C2941" s="16">
        <v>1</v>
      </c>
      <c r="D2941" s="26">
        <v>1804.5</v>
      </c>
      <c r="E2941" s="28">
        <v>1.3000000000000004E-3</v>
      </c>
      <c r="F2941" s="28">
        <v>1795.9651402137911</v>
      </c>
    </row>
    <row r="2942" spans="1:6">
      <c r="A2942" s="20">
        <v>0.46167824074074076</v>
      </c>
      <c r="B2942" s="21">
        <v>1802</v>
      </c>
      <c r="C2942" s="16">
        <v>1</v>
      </c>
      <c r="D2942" s="26">
        <v>1804.5</v>
      </c>
      <c r="E2942" s="28">
        <v>1.3000000000000004E-3</v>
      </c>
      <c r="F2942" s="28">
        <v>1795.9762355315131</v>
      </c>
    </row>
    <row r="2943" spans="1:6">
      <c r="A2943" s="20">
        <v>0.46177083333333335</v>
      </c>
      <c r="B2943" s="21">
        <v>1801.5</v>
      </c>
      <c r="C2943" s="16">
        <v>1</v>
      </c>
      <c r="D2943" s="26">
        <v>1804.5</v>
      </c>
      <c r="E2943" s="28">
        <v>1.3000000000000004E-3</v>
      </c>
      <c r="F2943" s="28">
        <v>1795.9873164253222</v>
      </c>
    </row>
    <row r="2944" spans="1:6">
      <c r="A2944" s="20">
        <v>0.46178240740740739</v>
      </c>
      <c r="B2944" s="21">
        <v>1802</v>
      </c>
      <c r="C2944" s="16">
        <v>1</v>
      </c>
      <c r="D2944" s="26">
        <v>1804.5</v>
      </c>
      <c r="E2944" s="28">
        <v>1.3000000000000004E-3</v>
      </c>
      <c r="F2944" s="28">
        <v>1795.9983829139692</v>
      </c>
    </row>
    <row r="2945" spans="1:6">
      <c r="A2945" s="20">
        <v>0.46181712962962962</v>
      </c>
      <c r="B2945" s="21">
        <v>1801.5</v>
      </c>
      <c r="C2945" s="16">
        <v>1</v>
      </c>
      <c r="D2945" s="26">
        <v>1804.5</v>
      </c>
      <c r="E2945" s="28">
        <v>1.3000000000000004E-3</v>
      </c>
      <c r="F2945" s="28">
        <v>1796.009435016181</v>
      </c>
    </row>
    <row r="2946" spans="1:6">
      <c r="A2946" s="20">
        <v>0.46185185185185185</v>
      </c>
      <c r="B2946" s="21">
        <v>1802</v>
      </c>
      <c r="C2946" s="16">
        <v>1</v>
      </c>
      <c r="D2946" s="26">
        <v>1804.5</v>
      </c>
      <c r="E2946" s="28">
        <v>1.3000000000000004E-3</v>
      </c>
      <c r="F2946" s="28">
        <v>1796.02047275066</v>
      </c>
    </row>
    <row r="2947" spans="1:6">
      <c r="A2947" s="20">
        <v>0.46188657407407407</v>
      </c>
      <c r="B2947" s="21">
        <v>1801.5</v>
      </c>
      <c r="C2947" s="16">
        <v>1</v>
      </c>
      <c r="D2947" s="26">
        <v>1804.5</v>
      </c>
      <c r="E2947" s="28">
        <v>1.3000000000000004E-3</v>
      </c>
      <c r="F2947" s="28">
        <v>1796.0314961360841</v>
      </c>
    </row>
    <row r="2948" spans="1:6">
      <c r="A2948" s="20">
        <v>0.4620023148148148</v>
      </c>
      <c r="B2948" s="21">
        <v>1801.5</v>
      </c>
      <c r="C2948" s="16">
        <v>1</v>
      </c>
      <c r="D2948" s="26">
        <v>1804.5</v>
      </c>
      <c r="E2948" s="28">
        <v>1.3000000000000004E-3</v>
      </c>
      <c r="F2948" s="28">
        <v>1796.0425051911072</v>
      </c>
    </row>
    <row r="2949" spans="1:6">
      <c r="A2949" s="20">
        <v>0.46203703703703702</v>
      </c>
      <c r="B2949" s="21">
        <v>1801.5</v>
      </c>
      <c r="C2949" s="16">
        <v>1</v>
      </c>
      <c r="D2949" s="26">
        <v>1804.5</v>
      </c>
      <c r="E2949" s="28">
        <v>1.3000000000000004E-3</v>
      </c>
      <c r="F2949" s="28">
        <v>1796.0534999343588</v>
      </c>
    </row>
    <row r="2950" spans="1:6">
      <c r="A2950" s="20">
        <v>0.46207175925925925</v>
      </c>
      <c r="B2950" s="21">
        <v>1801.5</v>
      </c>
      <c r="C2950" s="16">
        <v>1</v>
      </c>
      <c r="D2950" s="26">
        <v>1804.5</v>
      </c>
      <c r="E2950" s="28">
        <v>1.3000000000000004E-3</v>
      </c>
      <c r="F2950" s="28">
        <v>1796.0644803844441</v>
      </c>
    </row>
    <row r="2951" spans="1:6">
      <c r="A2951" s="20">
        <v>0.46209490740740738</v>
      </c>
      <c r="B2951" s="21">
        <v>1801.5</v>
      </c>
      <c r="C2951" s="16">
        <v>1</v>
      </c>
      <c r="D2951" s="26">
        <v>1804.5</v>
      </c>
      <c r="E2951" s="28">
        <v>1.3000000000000004E-3</v>
      </c>
      <c r="F2951" s="28">
        <v>1796.0754465599443</v>
      </c>
    </row>
    <row r="2952" spans="1:6">
      <c r="A2952" s="20">
        <v>0.46217592592592593</v>
      </c>
      <c r="B2952" s="21">
        <v>1802</v>
      </c>
      <c r="C2952" s="16">
        <v>1</v>
      </c>
      <c r="D2952" s="26">
        <v>1804.5</v>
      </c>
      <c r="E2952" s="28">
        <v>1.3000000000000004E-3</v>
      </c>
      <c r="F2952" s="28">
        <v>1796.0863984794164</v>
      </c>
    </row>
    <row r="2953" spans="1:6">
      <c r="A2953" s="20">
        <v>0.46221064814814816</v>
      </c>
      <c r="B2953" s="21">
        <v>1802</v>
      </c>
      <c r="C2953" s="16">
        <v>1</v>
      </c>
      <c r="D2953" s="26">
        <v>1804.5</v>
      </c>
      <c r="E2953" s="28">
        <v>1.3000000000000004E-3</v>
      </c>
      <c r="F2953" s="28">
        <v>1796.0973361613931</v>
      </c>
    </row>
    <row r="2954" spans="1:6">
      <c r="A2954" s="20">
        <v>0.4622337962962963</v>
      </c>
      <c r="B2954" s="21">
        <v>1801.5</v>
      </c>
      <c r="C2954" s="16">
        <v>1</v>
      </c>
      <c r="D2954" s="26">
        <v>1804.5</v>
      </c>
      <c r="E2954" s="28">
        <v>1.3000000000000004E-3</v>
      </c>
      <c r="F2954" s="28">
        <v>1796.1082596243832</v>
      </c>
    </row>
    <row r="2955" spans="1:6">
      <c r="A2955" s="20">
        <v>0.46228009259259262</v>
      </c>
      <c r="B2955" s="21">
        <v>1802</v>
      </c>
      <c r="C2955" s="16">
        <v>1</v>
      </c>
      <c r="D2955" s="26">
        <v>1804.5</v>
      </c>
      <c r="E2955" s="28">
        <v>1.3000000000000004E-3</v>
      </c>
      <c r="F2955" s="28">
        <v>1796.1191688868714</v>
      </c>
    </row>
    <row r="2956" spans="1:6">
      <c r="A2956" s="20">
        <v>0.46231481481481479</v>
      </c>
      <c r="B2956" s="21">
        <v>1802</v>
      </c>
      <c r="C2956" s="16">
        <v>1</v>
      </c>
      <c r="D2956" s="26">
        <v>1804.5</v>
      </c>
      <c r="E2956" s="28">
        <v>1.3000000000000004E-3</v>
      </c>
      <c r="F2956" s="28">
        <v>1796.1300639673184</v>
      </c>
    </row>
    <row r="2957" spans="1:6">
      <c r="A2957" s="20">
        <v>0.46238425925925924</v>
      </c>
      <c r="B2957" s="21">
        <v>1801.5</v>
      </c>
      <c r="C2957" s="16">
        <v>1</v>
      </c>
      <c r="D2957" s="26">
        <v>1804.5</v>
      </c>
      <c r="E2957" s="28">
        <v>1.3000000000000004E-3</v>
      </c>
      <c r="F2957" s="28">
        <v>1796.1409448841609</v>
      </c>
    </row>
    <row r="2958" spans="1:6">
      <c r="A2958" s="20">
        <v>0.46244212962962961</v>
      </c>
      <c r="B2958" s="21">
        <v>1802</v>
      </c>
      <c r="C2958" s="16">
        <v>1</v>
      </c>
      <c r="D2958" s="26">
        <v>1804.5</v>
      </c>
      <c r="E2958" s="28">
        <v>1.3000000000000004E-3</v>
      </c>
      <c r="F2958" s="28">
        <v>1796.1518116558116</v>
      </c>
    </row>
    <row r="2959" spans="1:6">
      <c r="A2959" s="20">
        <v>0.46254629629629629</v>
      </c>
      <c r="B2959" s="21">
        <v>1801.5</v>
      </c>
      <c r="C2959" s="16">
        <v>1</v>
      </c>
      <c r="D2959" s="26">
        <v>1804.5</v>
      </c>
      <c r="E2959" s="28">
        <v>1.3000000000000004E-3</v>
      </c>
      <c r="F2959" s="28">
        <v>1796.1626643006591</v>
      </c>
    </row>
    <row r="2960" spans="1:6">
      <c r="A2960" s="20">
        <v>0.46261574074074074</v>
      </c>
      <c r="B2960" s="21">
        <v>1801.5</v>
      </c>
      <c r="C2960" s="16">
        <v>1</v>
      </c>
      <c r="D2960" s="26">
        <v>1804.5</v>
      </c>
      <c r="E2960" s="28">
        <v>1.3000000000000004E-3</v>
      </c>
      <c r="F2960" s="28">
        <v>1796.1735028370683</v>
      </c>
    </row>
    <row r="2961" spans="1:6">
      <c r="A2961" s="20">
        <v>0.4626851851851852</v>
      </c>
      <c r="B2961" s="21">
        <v>1801.5</v>
      </c>
      <c r="C2961" s="16">
        <v>1</v>
      </c>
      <c r="D2961" s="26">
        <v>1804.5</v>
      </c>
      <c r="E2961" s="28">
        <v>1.3000000000000004E-3</v>
      </c>
      <c r="F2961" s="28">
        <v>1796.1843272833801</v>
      </c>
    </row>
    <row r="2962" spans="1:6">
      <c r="A2962" s="20">
        <v>0.46276620370370369</v>
      </c>
      <c r="B2962" s="21">
        <v>1802</v>
      </c>
      <c r="C2962" s="16">
        <v>1</v>
      </c>
      <c r="D2962" s="26">
        <v>1804.5</v>
      </c>
      <c r="E2962" s="28">
        <v>1.3000000000000004E-3</v>
      </c>
      <c r="F2962" s="28">
        <v>1796.1951376579116</v>
      </c>
    </row>
    <row r="2963" spans="1:6">
      <c r="A2963" s="20">
        <v>0.46281250000000002</v>
      </c>
      <c r="B2963" s="21">
        <v>1802</v>
      </c>
      <c r="C2963" s="16">
        <v>1</v>
      </c>
      <c r="D2963" s="26">
        <v>1804.5</v>
      </c>
      <c r="E2963" s="28">
        <v>1.3000000000000004E-3</v>
      </c>
      <c r="F2963" s="28">
        <v>1796.2059339789562</v>
      </c>
    </row>
    <row r="2964" spans="1:6">
      <c r="A2964" s="20">
        <v>0.46284722222222224</v>
      </c>
      <c r="B2964" s="21">
        <v>1802</v>
      </c>
      <c r="C2964" s="16">
        <v>1</v>
      </c>
      <c r="D2964" s="26">
        <v>1804.5</v>
      </c>
      <c r="E2964" s="28">
        <v>1.3000000000000004E-3</v>
      </c>
      <c r="F2964" s="28">
        <v>1796.2167162647836</v>
      </c>
    </row>
    <row r="2965" spans="1:6">
      <c r="A2965" s="20">
        <v>0.46303240740740742</v>
      </c>
      <c r="B2965" s="21">
        <v>1802</v>
      </c>
      <c r="C2965" s="16">
        <v>1</v>
      </c>
      <c r="D2965" s="26">
        <v>1804.5</v>
      </c>
      <c r="E2965" s="28">
        <v>1.3000000000000004E-3</v>
      </c>
      <c r="F2965" s="28">
        <v>1796.2274845336394</v>
      </c>
    </row>
    <row r="2966" spans="1:6">
      <c r="A2966" s="20">
        <v>0.46315972222222224</v>
      </c>
      <c r="B2966" s="21">
        <v>1802</v>
      </c>
      <c r="C2966" s="16">
        <v>1</v>
      </c>
      <c r="D2966" s="26">
        <v>1804.5</v>
      </c>
      <c r="E2966" s="28">
        <v>1.3000000000000004E-3</v>
      </c>
      <c r="F2966" s="28">
        <v>1796.2382388037456</v>
      </c>
    </row>
    <row r="2967" spans="1:6">
      <c r="A2967" s="20">
        <v>0.46317129629629628</v>
      </c>
      <c r="B2967" s="21">
        <v>1802</v>
      </c>
      <c r="C2967" s="16">
        <v>1</v>
      </c>
      <c r="D2967" s="26">
        <v>1804.5</v>
      </c>
      <c r="E2967" s="28">
        <v>1.3000000000000004E-3</v>
      </c>
      <c r="F2967" s="28">
        <v>1796.2489790933007</v>
      </c>
    </row>
    <row r="2968" spans="1:6">
      <c r="A2968" s="20">
        <v>0.46329861111111109</v>
      </c>
      <c r="B2968" s="21">
        <v>1802</v>
      </c>
      <c r="C2968" s="16">
        <v>1</v>
      </c>
      <c r="D2968" s="26">
        <v>1804.5</v>
      </c>
      <c r="E2968" s="28">
        <v>1.3000000000000004E-3</v>
      </c>
      <c r="F2968" s="28">
        <v>1796.2597054204793</v>
      </c>
    </row>
    <row r="2969" spans="1:6">
      <c r="A2969" s="20">
        <v>0.46333333333333332</v>
      </c>
      <c r="B2969" s="21">
        <v>1802</v>
      </c>
      <c r="C2969" s="16">
        <v>1</v>
      </c>
      <c r="D2969" s="26">
        <v>1804.5</v>
      </c>
      <c r="E2969" s="28">
        <v>1.3000000000000004E-3</v>
      </c>
      <c r="F2969" s="28">
        <v>1796.2704178034328</v>
      </c>
    </row>
    <row r="2970" spans="1:6">
      <c r="A2970" s="20">
        <v>0.46337962962962964</v>
      </c>
      <c r="B2970" s="21">
        <v>1802.5</v>
      </c>
      <c r="C2970" s="16">
        <v>1</v>
      </c>
      <c r="D2970" s="26">
        <v>1804.5</v>
      </c>
      <c r="E2970" s="28">
        <v>1.3000000000000004E-3</v>
      </c>
      <c r="F2970" s="28">
        <v>1796.2811162602884</v>
      </c>
    </row>
    <row r="2971" spans="1:6">
      <c r="A2971" s="20">
        <v>0.46341435185185187</v>
      </c>
      <c r="B2971" s="21">
        <v>1803</v>
      </c>
      <c r="C2971" s="16">
        <v>1</v>
      </c>
      <c r="D2971" s="26">
        <v>1804.5</v>
      </c>
      <c r="E2971" s="28">
        <v>1.3000000000000004E-3</v>
      </c>
      <c r="F2971" s="28">
        <v>1796.2918008091501</v>
      </c>
    </row>
    <row r="2972" spans="1:6">
      <c r="A2972" s="20">
        <v>0.46350694444444446</v>
      </c>
      <c r="B2972" s="21">
        <v>1802.5</v>
      </c>
      <c r="C2972" s="16">
        <v>1</v>
      </c>
      <c r="D2972" s="26">
        <v>1804.5</v>
      </c>
      <c r="E2972" s="28">
        <v>1.3000000000000004E-3</v>
      </c>
      <c r="F2972" s="28">
        <v>1796.3024714680982</v>
      </c>
    </row>
    <row r="2973" spans="1:6">
      <c r="A2973" s="20">
        <v>0.46356481481481482</v>
      </c>
      <c r="B2973" s="21">
        <v>1802.5</v>
      </c>
      <c r="C2973" s="16">
        <v>1</v>
      </c>
      <c r="D2973" s="26">
        <v>1804.5</v>
      </c>
      <c r="E2973" s="28">
        <v>1.3000000000000004E-3</v>
      </c>
      <c r="F2973" s="28">
        <v>1796.3131282551897</v>
      </c>
    </row>
    <row r="2974" spans="1:6">
      <c r="A2974" s="20">
        <v>0.46362268518518518</v>
      </c>
      <c r="B2974" s="21">
        <v>1803</v>
      </c>
      <c r="C2974" s="16">
        <v>1</v>
      </c>
      <c r="D2974" s="26">
        <v>1804.5</v>
      </c>
      <c r="E2974" s="28">
        <v>1.3000000000000004E-3</v>
      </c>
      <c r="F2974" s="28">
        <v>1796.3237711884578</v>
      </c>
    </row>
    <row r="2975" spans="1:6">
      <c r="A2975" s="20">
        <v>0.46368055555555554</v>
      </c>
      <c r="B2975" s="21">
        <v>1802.5</v>
      </c>
      <c r="C2975" s="16">
        <v>1</v>
      </c>
      <c r="D2975" s="26">
        <v>1804.5</v>
      </c>
      <c r="E2975" s="28">
        <v>1.3000000000000004E-3</v>
      </c>
      <c r="F2975" s="28">
        <v>1796.3344002859128</v>
      </c>
    </row>
    <row r="2976" spans="1:6">
      <c r="A2976" s="20">
        <v>0.46372685185185186</v>
      </c>
      <c r="B2976" s="21">
        <v>1803</v>
      </c>
      <c r="C2976" s="16">
        <v>1</v>
      </c>
      <c r="D2976" s="26">
        <v>1804.5</v>
      </c>
      <c r="E2976" s="28">
        <v>1.3000000000000004E-3</v>
      </c>
      <c r="F2976" s="28">
        <v>1796.3450155655412</v>
      </c>
    </row>
    <row r="2977" spans="1:6">
      <c r="A2977" s="20">
        <v>0.46383101851851855</v>
      </c>
      <c r="B2977" s="21">
        <v>1803</v>
      </c>
      <c r="C2977" s="16">
        <v>1</v>
      </c>
      <c r="D2977" s="26">
        <v>1804.5</v>
      </c>
      <c r="E2977" s="28">
        <v>1.3000000000000004E-3</v>
      </c>
      <c r="F2977" s="28">
        <v>1796.355617045306</v>
      </c>
    </row>
    <row r="2978" spans="1:6">
      <c r="A2978" s="20">
        <v>0.46388888888888891</v>
      </c>
      <c r="B2978" s="21">
        <v>1803</v>
      </c>
      <c r="C2978" s="16">
        <v>1</v>
      </c>
      <c r="D2978" s="26">
        <v>1804.5</v>
      </c>
      <c r="E2978" s="28">
        <v>1.3000000000000004E-3</v>
      </c>
      <c r="F2978" s="28">
        <v>1796.3662047431471</v>
      </c>
    </row>
    <row r="2979" spans="1:6">
      <c r="A2979" s="20">
        <v>0.46391203703703704</v>
      </c>
      <c r="B2979" s="21">
        <v>1802.5</v>
      </c>
      <c r="C2979" s="16">
        <v>1</v>
      </c>
      <c r="D2979" s="26">
        <v>1804.5</v>
      </c>
      <c r="E2979" s="28">
        <v>1.3000000000000004E-3</v>
      </c>
      <c r="F2979" s="28">
        <v>1796.3767786769811</v>
      </c>
    </row>
    <row r="2980" spans="1:6">
      <c r="A2980" s="20">
        <v>0.4639699074074074</v>
      </c>
      <c r="B2980" s="21">
        <v>1803</v>
      </c>
      <c r="C2980" s="16">
        <v>1</v>
      </c>
      <c r="D2980" s="26">
        <v>1804.5</v>
      </c>
      <c r="E2980" s="28">
        <v>1.3000000000000004E-3</v>
      </c>
      <c r="F2980" s="28">
        <v>1796.387338864701</v>
      </c>
    </row>
    <row r="2981" spans="1:6">
      <c r="A2981" s="20">
        <v>0.46398148148148149</v>
      </c>
      <c r="B2981" s="21">
        <v>1803.5</v>
      </c>
      <c r="C2981" s="16">
        <v>1</v>
      </c>
      <c r="D2981" s="26">
        <v>1804.5</v>
      </c>
      <c r="E2981" s="28">
        <v>1.3000000000000004E-3</v>
      </c>
      <c r="F2981" s="28">
        <v>1796.3978853241767</v>
      </c>
    </row>
    <row r="2982" spans="1:6">
      <c r="A2982" s="20">
        <v>0.46402777777777776</v>
      </c>
      <c r="B2982" s="21">
        <v>1803</v>
      </c>
      <c r="C2982" s="16">
        <v>1</v>
      </c>
      <c r="D2982" s="26">
        <v>1804.5</v>
      </c>
      <c r="E2982" s="28">
        <v>1.3000000000000004E-3</v>
      </c>
      <c r="F2982" s="28">
        <v>1796.4084180732552</v>
      </c>
    </row>
    <row r="2983" spans="1:6">
      <c r="A2983" s="20">
        <v>0.46405092592592595</v>
      </c>
      <c r="B2983" s="21">
        <v>1803</v>
      </c>
      <c r="C2983" s="16">
        <v>1</v>
      </c>
      <c r="D2983" s="26">
        <v>1804.5</v>
      </c>
      <c r="E2983" s="28">
        <v>1.3000000000000004E-3</v>
      </c>
      <c r="F2983" s="28">
        <v>1796.41893712976</v>
      </c>
    </row>
    <row r="2984" spans="1:6">
      <c r="A2984" s="20">
        <v>0.46412037037037035</v>
      </c>
      <c r="B2984" s="21">
        <v>1803</v>
      </c>
      <c r="C2984" s="16">
        <v>1</v>
      </c>
      <c r="D2984" s="26">
        <v>1804.5</v>
      </c>
      <c r="E2984" s="28">
        <v>1.3000000000000004E-3</v>
      </c>
      <c r="F2984" s="28">
        <v>1796.4294425114913</v>
      </c>
    </row>
    <row r="2985" spans="1:6">
      <c r="A2985" s="20">
        <v>0.46414351851851854</v>
      </c>
      <c r="B2985" s="21">
        <v>1802.5</v>
      </c>
      <c r="C2985" s="16">
        <v>1</v>
      </c>
      <c r="D2985" s="26">
        <v>1804.5</v>
      </c>
      <c r="E2985" s="28">
        <v>1.3000000000000004E-3</v>
      </c>
      <c r="F2985" s="28">
        <v>1796.4399342362262</v>
      </c>
    </row>
    <row r="2986" spans="1:6">
      <c r="A2986" s="20">
        <v>0.4642013888888889</v>
      </c>
      <c r="B2986" s="21">
        <v>1802</v>
      </c>
      <c r="C2986" s="16">
        <v>1</v>
      </c>
      <c r="D2986" s="26">
        <v>1804.5</v>
      </c>
      <c r="E2986" s="28">
        <v>1.3000000000000004E-3</v>
      </c>
      <c r="F2986" s="28">
        <v>1796.4504123217191</v>
      </c>
    </row>
    <row r="2987" spans="1:6">
      <c r="A2987" s="20">
        <v>0.46424768518518517</v>
      </c>
      <c r="B2987" s="21">
        <v>1803.5</v>
      </c>
      <c r="C2987" s="16">
        <v>1</v>
      </c>
      <c r="D2987" s="26">
        <v>1804.5</v>
      </c>
      <c r="E2987" s="28">
        <v>1.3000000000000004E-3</v>
      </c>
      <c r="F2987" s="28">
        <v>1796.460876785701</v>
      </c>
    </row>
    <row r="2988" spans="1:6">
      <c r="A2988" s="20">
        <v>0.46434027777777775</v>
      </c>
      <c r="B2988" s="21">
        <v>1802.5</v>
      </c>
      <c r="C2988" s="16">
        <v>1</v>
      </c>
      <c r="D2988" s="26">
        <v>1804.5</v>
      </c>
      <c r="E2988" s="28">
        <v>1.3000000000000004E-3</v>
      </c>
      <c r="F2988" s="28">
        <v>1796.4713276458795</v>
      </c>
    </row>
    <row r="2989" spans="1:6">
      <c r="A2989" s="20">
        <v>0.46437499999999998</v>
      </c>
      <c r="B2989" s="21">
        <v>1803</v>
      </c>
      <c r="C2989" s="16">
        <v>1</v>
      </c>
      <c r="D2989" s="26">
        <v>1804.5</v>
      </c>
      <c r="E2989" s="28">
        <v>1.3000000000000004E-3</v>
      </c>
      <c r="F2989" s="28">
        <v>1796.4817649199399</v>
      </c>
    </row>
    <row r="2990" spans="1:6">
      <c r="A2990" s="20">
        <v>0.46440972222222221</v>
      </c>
      <c r="B2990" s="21">
        <v>1803</v>
      </c>
      <c r="C2990" s="16">
        <v>1</v>
      </c>
      <c r="D2990" s="26">
        <v>1804.5</v>
      </c>
      <c r="E2990" s="28">
        <v>1.3000000000000004E-3</v>
      </c>
      <c r="F2990" s="28">
        <v>1796.492188625544</v>
      </c>
    </row>
    <row r="2991" spans="1:6">
      <c r="A2991" s="20">
        <v>0.46447916666666667</v>
      </c>
      <c r="B2991" s="21">
        <v>1803</v>
      </c>
      <c r="C2991" s="16">
        <v>1</v>
      </c>
      <c r="D2991" s="26">
        <v>1804.5</v>
      </c>
      <c r="E2991" s="28">
        <v>1.3000000000000004E-3</v>
      </c>
      <c r="F2991" s="28">
        <v>1796.5025987803308</v>
      </c>
    </row>
    <row r="2992" spans="1:6">
      <c r="A2992" s="20">
        <v>0.46453703703703703</v>
      </c>
      <c r="B2992" s="21">
        <v>1803</v>
      </c>
      <c r="C2992" s="16">
        <v>1</v>
      </c>
      <c r="D2992" s="26">
        <v>1804.5</v>
      </c>
      <c r="E2992" s="28">
        <v>1.3000000000000004E-3</v>
      </c>
      <c r="F2992" s="28">
        <v>1796.5129954019164</v>
      </c>
    </row>
    <row r="2993" spans="1:6">
      <c r="A2993" s="20">
        <v>0.46460648148148148</v>
      </c>
      <c r="B2993" s="21">
        <v>1803.5</v>
      </c>
      <c r="C2993" s="16">
        <v>1</v>
      </c>
      <c r="D2993" s="26">
        <v>1804.5</v>
      </c>
      <c r="E2993" s="28">
        <v>1.3000000000000004E-3</v>
      </c>
      <c r="F2993" s="28">
        <v>1796.523378507894</v>
      </c>
    </row>
    <row r="2994" spans="1:6">
      <c r="A2994" s="20">
        <v>0.46464120370370371</v>
      </c>
      <c r="B2994" s="21">
        <v>1803</v>
      </c>
      <c r="C2994" s="16">
        <v>1</v>
      </c>
      <c r="D2994" s="26">
        <v>1804.5</v>
      </c>
      <c r="E2994" s="28">
        <v>1.3000000000000004E-3</v>
      </c>
      <c r="F2994" s="28">
        <v>1796.5337481158338</v>
      </c>
    </row>
    <row r="2995" spans="1:6">
      <c r="A2995" s="20">
        <v>0.46476851851851853</v>
      </c>
      <c r="B2995" s="21">
        <v>1803.5</v>
      </c>
      <c r="C2995" s="16">
        <v>1</v>
      </c>
      <c r="D2995" s="26">
        <v>1804.5</v>
      </c>
      <c r="E2995" s="28">
        <v>1.3000000000000004E-3</v>
      </c>
      <c r="F2995" s="28">
        <v>1796.5441042432831</v>
      </c>
    </row>
    <row r="2996" spans="1:6">
      <c r="A2996" s="20">
        <v>0.46479166666666666</v>
      </c>
      <c r="B2996" s="21">
        <v>1803.5</v>
      </c>
      <c r="C2996" s="16">
        <v>1</v>
      </c>
      <c r="D2996" s="26">
        <v>1804.5</v>
      </c>
      <c r="E2996" s="28">
        <v>1.3000000000000004E-3</v>
      </c>
      <c r="F2996" s="28">
        <v>1796.5544469077668</v>
      </c>
    </row>
    <row r="2997" spans="1:6">
      <c r="A2997" s="20">
        <v>0.46487268518518521</v>
      </c>
      <c r="B2997" s="21">
        <v>1803.5</v>
      </c>
      <c r="C2997" s="16">
        <v>1</v>
      </c>
      <c r="D2997" s="26">
        <v>1804.5</v>
      </c>
      <c r="E2997" s="28">
        <v>1.3000000000000004E-3</v>
      </c>
      <c r="F2997" s="28">
        <v>1796.5647761267867</v>
      </c>
    </row>
    <row r="2998" spans="1:6">
      <c r="A2998" s="20">
        <v>0.46490740740740738</v>
      </c>
      <c r="B2998" s="21">
        <v>1803</v>
      </c>
      <c r="C2998" s="16">
        <v>1</v>
      </c>
      <c r="D2998" s="26">
        <v>1804.5</v>
      </c>
      <c r="E2998" s="28">
        <v>1.3000000000000004E-3</v>
      </c>
      <c r="F2998" s="28">
        <v>1796.575091917822</v>
      </c>
    </row>
    <row r="2999" spans="1:6">
      <c r="A2999" s="20">
        <v>0.46494212962962961</v>
      </c>
      <c r="B2999" s="21">
        <v>1803</v>
      </c>
      <c r="C2999" s="16">
        <v>1</v>
      </c>
      <c r="D2999" s="26">
        <v>1804.5</v>
      </c>
      <c r="E2999" s="28">
        <v>1.3000000000000004E-3</v>
      </c>
      <c r="F2999" s="28">
        <v>1796.5853942983288</v>
      </c>
    </row>
    <row r="3000" spans="1:6">
      <c r="A3000" s="20">
        <v>0.46497685185185184</v>
      </c>
      <c r="B3000" s="21">
        <v>1803</v>
      </c>
      <c r="C3000" s="16">
        <v>1</v>
      </c>
      <c r="D3000" s="26">
        <v>1804.5</v>
      </c>
      <c r="E3000" s="28">
        <v>1.3000000000000004E-3</v>
      </c>
      <c r="F3000" s="28">
        <v>1796.595683285741</v>
      </c>
    </row>
    <row r="3001" spans="1:6">
      <c r="A3001" s="20">
        <v>0.46502314814814816</v>
      </c>
      <c r="B3001" s="21">
        <v>1803</v>
      </c>
      <c r="C3001" s="16">
        <v>1</v>
      </c>
      <c r="D3001" s="26">
        <v>1804.5</v>
      </c>
      <c r="E3001" s="28">
        <v>1.3000000000000004E-3</v>
      </c>
      <c r="F3001" s="28">
        <v>1796.6059588974695</v>
      </c>
    </row>
    <row r="3002" spans="1:6">
      <c r="A3002" s="20">
        <v>0.46510416666666665</v>
      </c>
      <c r="B3002" s="21">
        <v>1803</v>
      </c>
      <c r="C3002" s="16">
        <v>1</v>
      </c>
      <c r="D3002" s="26">
        <v>1804.5</v>
      </c>
      <c r="E3002" s="28">
        <v>1.3000000000000004E-3</v>
      </c>
      <c r="F3002" s="28">
        <v>1796.6162211509027</v>
      </c>
    </row>
    <row r="3003" spans="1:6">
      <c r="A3003" s="20">
        <v>0.46517361111111111</v>
      </c>
      <c r="B3003" s="21">
        <v>1803</v>
      </c>
      <c r="C3003" s="16">
        <v>1</v>
      </c>
      <c r="D3003" s="26">
        <v>1804.5</v>
      </c>
      <c r="E3003" s="28">
        <v>1.3000000000000004E-3</v>
      </c>
      <c r="F3003" s="28">
        <v>1796.6264700634065</v>
      </c>
    </row>
    <row r="3004" spans="1:6">
      <c r="A3004" s="20">
        <v>0.46524305555555556</v>
      </c>
      <c r="B3004" s="21">
        <v>1803</v>
      </c>
      <c r="C3004" s="16">
        <v>1</v>
      </c>
      <c r="D3004" s="26">
        <v>1804.5</v>
      </c>
      <c r="E3004" s="28">
        <v>1.3000000000000004E-3</v>
      </c>
      <c r="F3004" s="28">
        <v>1796.6367056523241</v>
      </c>
    </row>
    <row r="3005" spans="1:6">
      <c r="A3005" s="20">
        <v>0.4652662037037037</v>
      </c>
      <c r="B3005" s="21">
        <v>1803</v>
      </c>
      <c r="C3005" s="16">
        <v>1</v>
      </c>
      <c r="D3005" s="26">
        <v>1804.5</v>
      </c>
      <c r="E3005" s="28">
        <v>1.3000000000000004E-3</v>
      </c>
      <c r="F3005" s="28">
        <v>1796.646927934976</v>
      </c>
    </row>
    <row r="3006" spans="1:6">
      <c r="A3006" s="20">
        <v>0.46528935185185183</v>
      </c>
      <c r="B3006" s="21">
        <v>1803.5</v>
      </c>
      <c r="C3006" s="16">
        <v>1</v>
      </c>
      <c r="D3006" s="26">
        <v>1804.5</v>
      </c>
      <c r="E3006" s="28">
        <v>1.3000000000000004E-3</v>
      </c>
      <c r="F3006" s="28">
        <v>1796.6571369286605</v>
      </c>
    </row>
    <row r="3007" spans="1:6">
      <c r="A3007" s="20">
        <v>0.46530092592592592</v>
      </c>
      <c r="B3007" s="21">
        <v>1803.5</v>
      </c>
      <c r="C3007" s="16">
        <v>1</v>
      </c>
      <c r="D3007" s="26">
        <v>1804.5</v>
      </c>
      <c r="E3007" s="28">
        <v>1.3000000000000004E-3</v>
      </c>
      <c r="F3007" s="28">
        <v>1796.6673326506532</v>
      </c>
    </row>
    <row r="3008" spans="1:6">
      <c r="A3008" s="20">
        <v>0.46538194444444442</v>
      </c>
      <c r="B3008" s="21">
        <v>1803</v>
      </c>
      <c r="C3008" s="16">
        <v>1</v>
      </c>
      <c r="D3008" s="26">
        <v>1804.5</v>
      </c>
      <c r="E3008" s="28">
        <v>1.3000000000000004E-3</v>
      </c>
      <c r="F3008" s="28">
        <v>1796.6775151182073</v>
      </c>
    </row>
    <row r="3009" spans="1:6">
      <c r="A3009" s="20">
        <v>0.46540509259259261</v>
      </c>
      <c r="B3009" s="21">
        <v>1803</v>
      </c>
      <c r="C3009" s="16">
        <v>1</v>
      </c>
      <c r="D3009" s="26">
        <v>1804.5</v>
      </c>
      <c r="E3009" s="28">
        <v>1.3000000000000004E-3</v>
      </c>
      <c r="F3009" s="28">
        <v>1796.6876843485536</v>
      </c>
    </row>
    <row r="3010" spans="1:6">
      <c r="A3010" s="20">
        <v>0.46547453703703706</v>
      </c>
      <c r="B3010" s="21">
        <v>1803</v>
      </c>
      <c r="C3010" s="16">
        <v>1</v>
      </c>
      <c r="D3010" s="26">
        <v>1804.5</v>
      </c>
      <c r="E3010" s="28">
        <v>1.3000000000000004E-3</v>
      </c>
      <c r="F3010" s="28">
        <v>1796.6978403589005</v>
      </c>
    </row>
    <row r="3011" spans="1:6">
      <c r="A3011" s="20">
        <v>0.46549768518518519</v>
      </c>
      <c r="B3011" s="21">
        <v>1803</v>
      </c>
      <c r="C3011" s="16">
        <v>1</v>
      </c>
      <c r="D3011" s="26">
        <v>1804.5</v>
      </c>
      <c r="E3011" s="28">
        <v>1.3000000000000004E-3</v>
      </c>
      <c r="F3011" s="28">
        <v>1796.7079831664339</v>
      </c>
    </row>
    <row r="3012" spans="1:6">
      <c r="A3012" s="20">
        <v>0.46550925925925923</v>
      </c>
      <c r="B3012" s="21">
        <v>1803</v>
      </c>
      <c r="C3012" s="16">
        <v>1</v>
      </c>
      <c r="D3012" s="26">
        <v>1804.5</v>
      </c>
      <c r="E3012" s="28">
        <v>1.3000000000000004E-3</v>
      </c>
      <c r="F3012" s="28">
        <v>1796.7181127883175</v>
      </c>
    </row>
    <row r="3013" spans="1:6">
      <c r="A3013" s="20">
        <v>0.46552083333333333</v>
      </c>
      <c r="B3013" s="21">
        <v>1803</v>
      </c>
      <c r="C3013" s="16">
        <v>1</v>
      </c>
      <c r="D3013" s="26">
        <v>1804.5</v>
      </c>
      <c r="E3013" s="28">
        <v>1.3000000000000004E-3</v>
      </c>
      <c r="F3013" s="28">
        <v>1796.7282292416926</v>
      </c>
    </row>
    <row r="3014" spans="1:6">
      <c r="A3014" s="20">
        <v>0.46557870370370369</v>
      </c>
      <c r="B3014" s="21">
        <v>1803</v>
      </c>
      <c r="C3014" s="16">
        <v>1</v>
      </c>
      <c r="D3014" s="26">
        <v>1804.5</v>
      </c>
      <c r="E3014" s="28">
        <v>1.3000000000000004E-3</v>
      </c>
      <c r="F3014" s="28">
        <v>1796.7383325436783</v>
      </c>
    </row>
    <row r="3015" spans="1:6">
      <c r="A3015" s="20">
        <v>0.46561342592592592</v>
      </c>
      <c r="B3015" s="21">
        <v>1803.5</v>
      </c>
      <c r="C3015" s="16">
        <v>1</v>
      </c>
      <c r="D3015" s="26">
        <v>1804.5</v>
      </c>
      <c r="E3015" s="28">
        <v>1.3000000000000004E-3</v>
      </c>
      <c r="F3015" s="28">
        <v>1796.7484227113716</v>
      </c>
    </row>
    <row r="3016" spans="1:6">
      <c r="A3016" s="20">
        <v>0.46562500000000001</v>
      </c>
      <c r="B3016" s="21">
        <v>1803</v>
      </c>
      <c r="C3016" s="16">
        <v>1</v>
      </c>
      <c r="D3016" s="26">
        <v>1804.5</v>
      </c>
      <c r="E3016" s="28">
        <v>1.3000000000000004E-3</v>
      </c>
      <c r="F3016" s="28">
        <v>1796.7584997618469</v>
      </c>
    </row>
    <row r="3017" spans="1:6">
      <c r="A3017" s="20">
        <v>0.46570601851851851</v>
      </c>
      <c r="B3017" s="21">
        <v>1803.5</v>
      </c>
      <c r="C3017" s="16">
        <v>1</v>
      </c>
      <c r="D3017" s="26">
        <v>1804.5</v>
      </c>
      <c r="E3017" s="28">
        <v>1.3000000000000004E-3</v>
      </c>
      <c r="F3017" s="28">
        <v>1796.7685637121565</v>
      </c>
    </row>
    <row r="3018" spans="1:6">
      <c r="A3018" s="20">
        <v>0.46585648148148145</v>
      </c>
      <c r="B3018" s="21">
        <v>1803.5</v>
      </c>
      <c r="C3018" s="16">
        <v>1</v>
      </c>
      <c r="D3018" s="26">
        <v>1804.5</v>
      </c>
      <c r="E3018" s="28">
        <v>1.3000000000000004E-3</v>
      </c>
      <c r="F3018" s="28">
        <v>1796.7786145793307</v>
      </c>
    </row>
    <row r="3019" spans="1:6">
      <c r="A3019" s="20">
        <v>0.46589120370370368</v>
      </c>
      <c r="B3019" s="21">
        <v>1803</v>
      </c>
      <c r="C3019" s="16">
        <v>1</v>
      </c>
      <c r="D3019" s="26">
        <v>1804.5</v>
      </c>
      <c r="E3019" s="28">
        <v>1.3000000000000004E-3</v>
      </c>
      <c r="F3019" s="28">
        <v>1796.7886523803775</v>
      </c>
    </row>
    <row r="3020" spans="1:6">
      <c r="A3020" s="20">
        <v>0.46599537037037037</v>
      </c>
      <c r="B3020" s="21">
        <v>1803</v>
      </c>
      <c r="C3020" s="16">
        <v>1</v>
      </c>
      <c r="D3020" s="26">
        <v>1804.5</v>
      </c>
      <c r="E3020" s="28">
        <v>1.3000000000000004E-3</v>
      </c>
      <c r="F3020" s="28">
        <v>1796.798677132283</v>
      </c>
    </row>
    <row r="3021" spans="1:6">
      <c r="A3021" s="20">
        <v>0.46604166666666669</v>
      </c>
      <c r="B3021" s="21">
        <v>1803</v>
      </c>
      <c r="C3021" s="16">
        <v>1</v>
      </c>
      <c r="D3021" s="26">
        <v>1804.5</v>
      </c>
      <c r="E3021" s="28">
        <v>1.3000000000000004E-3</v>
      </c>
      <c r="F3021" s="28">
        <v>1796.8086888520111</v>
      </c>
    </row>
    <row r="3022" spans="1:6">
      <c r="A3022" s="20">
        <v>0.46607638888888892</v>
      </c>
      <c r="B3022" s="21">
        <v>1803</v>
      </c>
      <c r="C3022" s="16">
        <v>1</v>
      </c>
      <c r="D3022" s="26">
        <v>1804.5</v>
      </c>
      <c r="E3022" s="28">
        <v>1.3000000000000004E-3</v>
      </c>
      <c r="F3022" s="28">
        <v>1796.8186875565034</v>
      </c>
    </row>
    <row r="3023" spans="1:6">
      <c r="A3023" s="20">
        <v>0.46611111111111109</v>
      </c>
      <c r="B3023" s="21">
        <v>1803</v>
      </c>
      <c r="C3023" s="16">
        <v>1</v>
      </c>
      <c r="D3023" s="26">
        <v>1804.5</v>
      </c>
      <c r="E3023" s="28">
        <v>1.3000000000000004E-3</v>
      </c>
      <c r="F3023" s="28">
        <v>1796.82867326268</v>
      </c>
    </row>
    <row r="3024" spans="1:6">
      <c r="A3024" s="20">
        <v>0.4661689814814815</v>
      </c>
      <c r="B3024" s="21">
        <v>1803.5</v>
      </c>
      <c r="C3024" s="16">
        <v>1</v>
      </c>
      <c r="D3024" s="26">
        <v>1804.5</v>
      </c>
      <c r="E3024" s="28">
        <v>1.3000000000000004E-3</v>
      </c>
      <c r="F3024" s="28">
        <v>1796.8386459874384</v>
      </c>
    </row>
    <row r="3025" spans="1:6">
      <c r="A3025" s="20">
        <v>0.46622685185185186</v>
      </c>
      <c r="B3025" s="21">
        <v>1803</v>
      </c>
      <c r="C3025" s="16">
        <v>1</v>
      </c>
      <c r="D3025" s="26">
        <v>1804.5</v>
      </c>
      <c r="E3025" s="28">
        <v>1.3000000000000004E-3</v>
      </c>
      <c r="F3025" s="28">
        <v>1796.8486057476548</v>
      </c>
    </row>
    <row r="3026" spans="1:6">
      <c r="A3026" s="20">
        <v>0.46628472222222223</v>
      </c>
      <c r="B3026" s="21">
        <v>1803</v>
      </c>
      <c r="C3026" s="16">
        <v>1</v>
      </c>
      <c r="D3026" s="26">
        <v>1804.5</v>
      </c>
      <c r="E3026" s="28">
        <v>1.3000000000000004E-3</v>
      </c>
      <c r="F3026" s="28">
        <v>1796.8585525601829</v>
      </c>
    </row>
    <row r="3027" spans="1:6">
      <c r="A3027" s="20">
        <v>0.46630787037037036</v>
      </c>
      <c r="B3027" s="21">
        <v>1803</v>
      </c>
      <c r="C3027" s="16">
        <v>1</v>
      </c>
      <c r="D3027" s="26">
        <v>1804.5</v>
      </c>
      <c r="E3027" s="28">
        <v>1.3000000000000004E-3</v>
      </c>
      <c r="F3027" s="28">
        <v>1796.8684864418547</v>
      </c>
    </row>
    <row r="3028" spans="1:6">
      <c r="A3028" s="20">
        <v>0.46633101851851849</v>
      </c>
      <c r="B3028" s="21">
        <v>1803</v>
      </c>
      <c r="C3028" s="16">
        <v>1</v>
      </c>
      <c r="D3028" s="26">
        <v>1804.5</v>
      </c>
      <c r="E3028" s="28">
        <v>1.3000000000000004E-3</v>
      </c>
      <c r="F3028" s="28">
        <v>1796.8784074094801</v>
      </c>
    </row>
    <row r="3029" spans="1:6">
      <c r="A3029" s="20">
        <v>0.46636574074074072</v>
      </c>
      <c r="B3029" s="21">
        <v>1803</v>
      </c>
      <c r="C3029" s="16">
        <v>1</v>
      </c>
      <c r="D3029" s="26">
        <v>1804.5</v>
      </c>
      <c r="E3029" s="28">
        <v>1.3000000000000004E-3</v>
      </c>
      <c r="F3029" s="28">
        <v>1796.8883154798477</v>
      </c>
    </row>
    <row r="3030" spans="1:6">
      <c r="A3030" s="20">
        <v>0.46651620370370372</v>
      </c>
      <c r="B3030" s="21">
        <v>1802</v>
      </c>
      <c r="C3030" s="16">
        <v>1</v>
      </c>
      <c r="D3030" s="26">
        <v>1804.5</v>
      </c>
      <c r="E3030" s="28">
        <v>1.3000000000000004E-3</v>
      </c>
      <c r="F3030" s="28">
        <v>1796.898210669724</v>
      </c>
    </row>
    <row r="3031" spans="1:6">
      <c r="A3031" s="20">
        <v>0.46653935185185186</v>
      </c>
      <c r="B3031" s="21">
        <v>1802.5</v>
      </c>
      <c r="C3031" s="16">
        <v>1</v>
      </c>
      <c r="D3031" s="26">
        <v>1804.5</v>
      </c>
      <c r="E3031" s="28">
        <v>1.3000000000000004E-3</v>
      </c>
      <c r="F3031" s="28">
        <v>1796.9080929958534</v>
      </c>
    </row>
    <row r="3032" spans="1:6">
      <c r="A3032" s="20">
        <v>0.46656249999999999</v>
      </c>
      <c r="B3032" s="21">
        <v>1802.5</v>
      </c>
      <c r="C3032" s="16">
        <v>1</v>
      </c>
      <c r="D3032" s="26">
        <v>1804.5</v>
      </c>
      <c r="E3032" s="28">
        <v>1.3000000000000004E-3</v>
      </c>
      <c r="F3032" s="28">
        <v>1796.9179624749588</v>
      </c>
    </row>
    <row r="3033" spans="1:6">
      <c r="A3033" s="20">
        <v>0.46659722222222222</v>
      </c>
      <c r="B3033" s="21">
        <v>1802</v>
      </c>
      <c r="C3033" s="16">
        <v>1</v>
      </c>
      <c r="D3033" s="26">
        <v>1804.5</v>
      </c>
      <c r="E3033" s="28">
        <v>1.3000000000000004E-3</v>
      </c>
      <c r="F3033" s="28">
        <v>1796.9278191237413</v>
      </c>
    </row>
    <row r="3034" spans="1:6">
      <c r="A3034" s="20">
        <v>0.46660879629629631</v>
      </c>
      <c r="B3034" s="21">
        <v>1802.5</v>
      </c>
      <c r="C3034" s="16">
        <v>1</v>
      </c>
      <c r="D3034" s="26">
        <v>1804.5</v>
      </c>
      <c r="E3034" s="28">
        <v>1.3000000000000004E-3</v>
      </c>
      <c r="F3034" s="28">
        <v>1796.9376629588805</v>
      </c>
    </row>
    <row r="3035" spans="1:6">
      <c r="A3035" s="20">
        <v>0.46663194444444445</v>
      </c>
      <c r="B3035" s="21">
        <v>1802.5</v>
      </c>
      <c r="C3035" s="16">
        <v>1</v>
      </c>
      <c r="D3035" s="26">
        <v>1804.5</v>
      </c>
      <c r="E3035" s="28">
        <v>1.3000000000000004E-3</v>
      </c>
      <c r="F3035" s="28">
        <v>1796.9474939970339</v>
      </c>
    </row>
    <row r="3036" spans="1:6">
      <c r="A3036" s="20">
        <v>0.4667013888888889</v>
      </c>
      <c r="B3036" s="21">
        <v>1802.5</v>
      </c>
      <c r="C3036" s="16">
        <v>1</v>
      </c>
      <c r="D3036" s="26">
        <v>1804.5</v>
      </c>
      <c r="E3036" s="28">
        <v>1.3000000000000004E-3</v>
      </c>
      <c r="F3036" s="28">
        <v>1796.9573122548377</v>
      </c>
    </row>
    <row r="3037" spans="1:6">
      <c r="A3037" s="20">
        <v>0.46672453703703703</v>
      </c>
      <c r="B3037" s="21">
        <v>1802</v>
      </c>
      <c r="C3037" s="16">
        <v>1</v>
      </c>
      <c r="D3037" s="26">
        <v>1804.5</v>
      </c>
      <c r="E3037" s="28">
        <v>1.3000000000000004E-3</v>
      </c>
      <c r="F3037" s="28">
        <v>1796.9671177489065</v>
      </c>
    </row>
    <row r="3038" spans="1:6">
      <c r="A3038" s="20">
        <v>0.46675925925925926</v>
      </c>
      <c r="B3038" s="21">
        <v>1802</v>
      </c>
      <c r="C3038" s="16">
        <v>1</v>
      </c>
      <c r="D3038" s="26">
        <v>1804.5</v>
      </c>
      <c r="E3038" s="28">
        <v>1.3000000000000004E-3</v>
      </c>
      <c r="F3038" s="28">
        <v>1796.976910495833</v>
      </c>
    </row>
    <row r="3039" spans="1:6">
      <c r="A3039" s="20">
        <v>0.46677083333333336</v>
      </c>
      <c r="B3039" s="21">
        <v>1802</v>
      </c>
      <c r="C3039" s="16">
        <v>1</v>
      </c>
      <c r="D3039" s="26">
        <v>1804.5</v>
      </c>
      <c r="E3039" s="28">
        <v>1.3000000000000004E-3</v>
      </c>
      <c r="F3039" s="28">
        <v>1796.9866905121883</v>
      </c>
    </row>
    <row r="3040" spans="1:6">
      <c r="A3040" s="20">
        <v>0.46679398148148149</v>
      </c>
      <c r="B3040" s="21">
        <v>1802</v>
      </c>
      <c r="C3040" s="16">
        <v>1</v>
      </c>
      <c r="D3040" s="26">
        <v>1804.5</v>
      </c>
      <c r="E3040" s="28">
        <v>1.3000000000000004E-3</v>
      </c>
      <c r="F3040" s="28">
        <v>1796.9964578145225</v>
      </c>
    </row>
    <row r="3041" spans="1:6">
      <c r="A3041" s="20">
        <v>0.46680555555555553</v>
      </c>
      <c r="B3041" s="21">
        <v>1802</v>
      </c>
      <c r="C3041" s="16">
        <v>1</v>
      </c>
      <c r="D3041" s="26">
        <v>1804.5</v>
      </c>
      <c r="E3041" s="28">
        <v>1.3000000000000004E-3</v>
      </c>
      <c r="F3041" s="28">
        <v>1797.0062124193637</v>
      </c>
    </row>
    <row r="3042" spans="1:6">
      <c r="A3042" s="20">
        <v>0.46686342592592595</v>
      </c>
      <c r="B3042" s="21">
        <v>1802</v>
      </c>
      <c r="C3042" s="16">
        <v>1</v>
      </c>
      <c r="D3042" s="26">
        <v>1804.5</v>
      </c>
      <c r="E3042" s="28">
        <v>1.3000000000000004E-3</v>
      </c>
      <c r="F3042" s="28">
        <v>1797.0159543432185</v>
      </c>
    </row>
    <row r="3043" spans="1:6">
      <c r="A3043" s="20">
        <v>0.46688657407407408</v>
      </c>
      <c r="B3043" s="21">
        <v>1802</v>
      </c>
      <c r="C3043" s="16">
        <v>1</v>
      </c>
      <c r="D3043" s="26">
        <v>1804.5</v>
      </c>
      <c r="E3043" s="28">
        <v>1.3000000000000004E-3</v>
      </c>
      <c r="F3043" s="28">
        <v>1797.0256836025724</v>
      </c>
    </row>
    <row r="3044" spans="1:6">
      <c r="A3044" s="20">
        <v>0.46689814814814817</v>
      </c>
      <c r="B3044" s="21">
        <v>1802</v>
      </c>
      <c r="C3044" s="16">
        <v>1</v>
      </c>
      <c r="D3044" s="26">
        <v>1804.5</v>
      </c>
      <c r="E3044" s="28">
        <v>1.3000000000000004E-3</v>
      </c>
      <c r="F3044" s="28">
        <v>1797.035400213889</v>
      </c>
    </row>
    <row r="3045" spans="1:6">
      <c r="A3045" s="20">
        <v>0.46695601851851853</v>
      </c>
      <c r="B3045" s="21">
        <v>1802</v>
      </c>
      <c r="C3045" s="16">
        <v>1</v>
      </c>
      <c r="D3045" s="26">
        <v>1804.5</v>
      </c>
      <c r="E3045" s="28">
        <v>1.3000000000000004E-3</v>
      </c>
      <c r="F3045" s="28">
        <v>1797.045104193611</v>
      </c>
    </row>
    <row r="3046" spans="1:6">
      <c r="A3046" s="20">
        <v>0.46697916666666667</v>
      </c>
      <c r="B3046" s="21">
        <v>1802</v>
      </c>
      <c r="C3046" s="16">
        <v>1</v>
      </c>
      <c r="D3046" s="26">
        <v>1804.5</v>
      </c>
      <c r="E3046" s="28">
        <v>1.3000000000000004E-3</v>
      </c>
      <c r="F3046" s="28">
        <v>1797.0547955581594</v>
      </c>
    </row>
    <row r="3047" spans="1:6">
      <c r="A3047" s="20">
        <v>0.4670023148148148</v>
      </c>
      <c r="B3047" s="21">
        <v>1802</v>
      </c>
      <c r="C3047" s="16">
        <v>1</v>
      </c>
      <c r="D3047" s="26">
        <v>1804.5</v>
      </c>
      <c r="E3047" s="28">
        <v>1.3000000000000004E-3</v>
      </c>
      <c r="F3047" s="28">
        <v>1797.0644743239338</v>
      </c>
    </row>
    <row r="3048" spans="1:6">
      <c r="A3048" s="20">
        <v>0.4670138888888889</v>
      </c>
      <c r="B3048" s="21">
        <v>1802</v>
      </c>
      <c r="C3048" s="16">
        <v>1</v>
      </c>
      <c r="D3048" s="26">
        <v>1804.5</v>
      </c>
      <c r="E3048" s="28">
        <v>1.3000000000000004E-3</v>
      </c>
      <c r="F3048" s="28">
        <v>1797.0741405073127</v>
      </c>
    </row>
    <row r="3049" spans="1:6">
      <c r="A3049" s="20">
        <v>0.46704861111111112</v>
      </c>
      <c r="B3049" s="21">
        <v>1802</v>
      </c>
      <c r="C3049" s="16">
        <v>1</v>
      </c>
      <c r="D3049" s="26">
        <v>1804.5</v>
      </c>
      <c r="E3049" s="28">
        <v>1.3000000000000004E-3</v>
      </c>
      <c r="F3049" s="28">
        <v>1797.0837941246532</v>
      </c>
    </row>
    <row r="3050" spans="1:6">
      <c r="A3050" s="20">
        <v>0.46707175925925926</v>
      </c>
      <c r="B3050" s="21">
        <v>1802.5</v>
      </c>
      <c r="C3050" s="16">
        <v>1</v>
      </c>
      <c r="D3050" s="26">
        <v>1804.5</v>
      </c>
      <c r="E3050" s="28">
        <v>1.3000000000000004E-3</v>
      </c>
      <c r="F3050" s="28">
        <v>1797.0934351922911</v>
      </c>
    </row>
    <row r="3051" spans="1:6">
      <c r="A3051" s="20">
        <v>0.46708333333333335</v>
      </c>
      <c r="B3051" s="21">
        <v>1802</v>
      </c>
      <c r="C3051" s="16">
        <v>1</v>
      </c>
      <c r="D3051" s="26">
        <v>1804.5</v>
      </c>
      <c r="E3051" s="28">
        <v>1.3000000000000004E-3</v>
      </c>
      <c r="F3051" s="28">
        <v>1797.103063726541</v>
      </c>
    </row>
    <row r="3052" spans="1:6">
      <c r="A3052" s="20">
        <v>0.46711805555555558</v>
      </c>
      <c r="B3052" s="21">
        <v>1802.5</v>
      </c>
      <c r="C3052" s="16">
        <v>1</v>
      </c>
      <c r="D3052" s="26">
        <v>1804.5</v>
      </c>
      <c r="E3052" s="28">
        <v>1.3000000000000004E-3</v>
      </c>
      <c r="F3052" s="28">
        <v>1797.1126797436964</v>
      </c>
    </row>
    <row r="3053" spans="1:6">
      <c r="A3053" s="20">
        <v>0.46715277777777775</v>
      </c>
      <c r="B3053" s="21">
        <v>1802.5</v>
      </c>
      <c r="C3053" s="16">
        <v>1</v>
      </c>
      <c r="D3053" s="26">
        <v>1804.5</v>
      </c>
      <c r="E3053" s="28">
        <v>1.3000000000000004E-3</v>
      </c>
      <c r="F3053" s="28">
        <v>1797.1222832600297</v>
      </c>
    </row>
    <row r="3054" spans="1:6">
      <c r="A3054" s="20">
        <v>0.46724537037037039</v>
      </c>
      <c r="B3054" s="21">
        <v>1802.5</v>
      </c>
      <c r="C3054" s="16">
        <v>1</v>
      </c>
      <c r="D3054" s="26">
        <v>1804.5</v>
      </c>
      <c r="E3054" s="28">
        <v>1.3000000000000004E-3</v>
      </c>
      <c r="F3054" s="28">
        <v>1797.1318742917917</v>
      </c>
    </row>
    <row r="3055" spans="1:6">
      <c r="A3055" s="20">
        <v>0.46729166666666666</v>
      </c>
      <c r="B3055" s="21">
        <v>1802</v>
      </c>
      <c r="C3055" s="16">
        <v>1</v>
      </c>
      <c r="D3055" s="26">
        <v>1804.5</v>
      </c>
      <c r="E3055" s="28">
        <v>1.3000000000000004E-3</v>
      </c>
      <c r="F3055" s="28">
        <v>1797.1414528552125</v>
      </c>
    </row>
    <row r="3056" spans="1:6">
      <c r="A3056" s="20">
        <v>0.46736111111111112</v>
      </c>
      <c r="B3056" s="21">
        <v>1802.5</v>
      </c>
      <c r="C3056" s="16">
        <v>1</v>
      </c>
      <c r="D3056" s="26">
        <v>1804.5</v>
      </c>
      <c r="E3056" s="28">
        <v>1.3000000000000004E-3</v>
      </c>
      <c r="F3056" s="28">
        <v>1797.1510189665007</v>
      </c>
    </row>
    <row r="3057" spans="1:6">
      <c r="A3057" s="20">
        <v>0.46738425925925925</v>
      </c>
      <c r="B3057" s="21">
        <v>1802</v>
      </c>
      <c r="C3057" s="16">
        <v>1</v>
      </c>
      <c r="D3057" s="26">
        <v>1804.5</v>
      </c>
      <c r="E3057" s="28">
        <v>1.3000000000000004E-3</v>
      </c>
      <c r="F3057" s="28">
        <v>1797.1605726418443</v>
      </c>
    </row>
    <row r="3058" spans="1:6">
      <c r="A3058" s="20">
        <v>0.46739583333333334</v>
      </c>
      <c r="B3058" s="21">
        <v>1802</v>
      </c>
      <c r="C3058" s="16">
        <v>1</v>
      </c>
      <c r="D3058" s="26">
        <v>1804.5</v>
      </c>
      <c r="E3058" s="28">
        <v>1.3000000000000004E-3</v>
      </c>
      <c r="F3058" s="28">
        <v>1797.1701138974099</v>
      </c>
    </row>
    <row r="3059" spans="1:6">
      <c r="A3059" s="20">
        <v>0.4674652777777778</v>
      </c>
      <c r="B3059" s="21">
        <v>1802.5</v>
      </c>
      <c r="C3059" s="16">
        <v>1</v>
      </c>
      <c r="D3059" s="26">
        <v>1804.5</v>
      </c>
      <c r="E3059" s="28">
        <v>1.3000000000000004E-3</v>
      </c>
      <c r="F3059" s="28">
        <v>1797.1796427493432</v>
      </c>
    </row>
    <row r="3060" spans="1:6">
      <c r="A3060" s="20">
        <v>0.46747685185185184</v>
      </c>
      <c r="B3060" s="21">
        <v>1802.5</v>
      </c>
      <c r="C3060" s="16">
        <v>1</v>
      </c>
      <c r="D3060" s="26">
        <v>1804.5</v>
      </c>
      <c r="E3060" s="28">
        <v>1.3000000000000004E-3</v>
      </c>
      <c r="F3060" s="28">
        <v>1797.189159213769</v>
      </c>
    </row>
    <row r="3061" spans="1:6">
      <c r="A3061" s="20">
        <v>0.46754629629629629</v>
      </c>
      <c r="B3061" s="21">
        <v>1802.5</v>
      </c>
      <c r="C3061" s="16">
        <v>1</v>
      </c>
      <c r="D3061" s="26">
        <v>1804.5</v>
      </c>
      <c r="E3061" s="28">
        <v>1.3000000000000004E-3</v>
      </c>
      <c r="F3061" s="28">
        <v>1797.1986633067911</v>
      </c>
    </row>
    <row r="3062" spans="1:6">
      <c r="A3062" s="20">
        <v>0.46759259259259262</v>
      </c>
      <c r="B3062" s="21">
        <v>1802</v>
      </c>
      <c r="C3062" s="16">
        <v>1</v>
      </c>
      <c r="D3062" s="26">
        <v>1804.5</v>
      </c>
      <c r="E3062" s="28">
        <v>1.3000000000000004E-3</v>
      </c>
      <c r="F3062" s="28">
        <v>1797.2081550444923</v>
      </c>
    </row>
    <row r="3063" spans="1:6">
      <c r="A3063" s="20">
        <v>0.46765046296296298</v>
      </c>
      <c r="B3063" s="21">
        <v>1802</v>
      </c>
      <c r="C3063" s="16">
        <v>1</v>
      </c>
      <c r="D3063" s="26">
        <v>1804.5</v>
      </c>
      <c r="E3063" s="28">
        <v>1.3000000000000004E-3</v>
      </c>
      <c r="F3063" s="28">
        <v>1797.2176344429345</v>
      </c>
    </row>
    <row r="3064" spans="1:6">
      <c r="A3064" s="20">
        <v>0.46767361111111111</v>
      </c>
      <c r="B3064" s="21">
        <v>1802</v>
      </c>
      <c r="C3064" s="16">
        <v>1</v>
      </c>
      <c r="D3064" s="26">
        <v>1804.5</v>
      </c>
      <c r="E3064" s="28">
        <v>1.3000000000000004E-3</v>
      </c>
      <c r="F3064" s="28">
        <v>1797.2271015181586</v>
      </c>
    </row>
    <row r="3065" spans="1:6">
      <c r="A3065" s="20">
        <v>0.4676851851851852</v>
      </c>
      <c r="B3065" s="21">
        <v>1802</v>
      </c>
      <c r="C3065" s="16">
        <v>1</v>
      </c>
      <c r="D3065" s="26">
        <v>1804.5</v>
      </c>
      <c r="E3065" s="28">
        <v>1.3000000000000004E-3</v>
      </c>
      <c r="F3065" s="28">
        <v>1797.2365562861851</v>
      </c>
    </row>
    <row r="3066" spans="1:6">
      <c r="A3066" s="20">
        <v>0.46770833333333334</v>
      </c>
      <c r="B3066" s="21">
        <v>1802.5</v>
      </c>
      <c r="C3066" s="16">
        <v>1</v>
      </c>
      <c r="D3066" s="26">
        <v>1804.5</v>
      </c>
      <c r="E3066" s="28">
        <v>1.3000000000000004E-3</v>
      </c>
      <c r="F3066" s="28">
        <v>1797.2459987630129</v>
      </c>
    </row>
    <row r="3067" spans="1:6">
      <c r="A3067" s="20">
        <v>0.46774305555555556</v>
      </c>
      <c r="B3067" s="21">
        <v>1802</v>
      </c>
      <c r="C3067" s="16">
        <v>1</v>
      </c>
      <c r="D3067" s="26">
        <v>1804.5</v>
      </c>
      <c r="E3067" s="28">
        <v>1.3000000000000004E-3</v>
      </c>
      <c r="F3067" s="28">
        <v>1797.2554289646209</v>
      </c>
    </row>
    <row r="3068" spans="1:6">
      <c r="A3068" s="20">
        <v>0.46780092592592593</v>
      </c>
      <c r="B3068" s="21">
        <v>1802</v>
      </c>
      <c r="C3068" s="16">
        <v>1</v>
      </c>
      <c r="D3068" s="26">
        <v>1804.5</v>
      </c>
      <c r="E3068" s="28">
        <v>1.3000000000000004E-3</v>
      </c>
      <c r="F3068" s="28">
        <v>1797.264846906967</v>
      </c>
    </row>
    <row r="3069" spans="1:6">
      <c r="A3069" s="20">
        <v>0.46785879629629629</v>
      </c>
      <c r="B3069" s="21">
        <v>1802.5</v>
      </c>
      <c r="C3069" s="16">
        <v>1</v>
      </c>
      <c r="D3069" s="26">
        <v>1804.5</v>
      </c>
      <c r="E3069" s="28">
        <v>1.3000000000000004E-3</v>
      </c>
      <c r="F3069" s="28">
        <v>1797.2742526059881</v>
      </c>
    </row>
    <row r="3070" spans="1:6">
      <c r="A3070" s="20">
        <v>0.46791666666666665</v>
      </c>
      <c r="B3070" s="21">
        <v>1802.5</v>
      </c>
      <c r="C3070" s="16">
        <v>1</v>
      </c>
      <c r="D3070" s="26">
        <v>1804.5</v>
      </c>
      <c r="E3070" s="28">
        <v>1.3000000000000004E-3</v>
      </c>
      <c r="F3070" s="28">
        <v>1797.2836460776002</v>
      </c>
    </row>
    <row r="3071" spans="1:6">
      <c r="A3071" s="20">
        <v>0.46803240740740742</v>
      </c>
      <c r="B3071" s="21">
        <v>1802.5</v>
      </c>
      <c r="C3071" s="16">
        <v>1</v>
      </c>
      <c r="D3071" s="26">
        <v>1804.5</v>
      </c>
      <c r="E3071" s="28">
        <v>1.3000000000000004E-3</v>
      </c>
      <c r="F3071" s="28">
        <v>1797.2930273376994</v>
      </c>
    </row>
    <row r="3072" spans="1:6">
      <c r="A3072" s="20">
        <v>0.46807870370370369</v>
      </c>
      <c r="B3072" s="21">
        <v>1803</v>
      </c>
      <c r="C3072" s="16">
        <v>1</v>
      </c>
      <c r="D3072" s="26">
        <v>1804.5</v>
      </c>
      <c r="E3072" s="28">
        <v>1.3000000000000004E-3</v>
      </c>
      <c r="F3072" s="28">
        <v>1797.3023964021604</v>
      </c>
    </row>
    <row r="3073" spans="1:6">
      <c r="A3073" s="20">
        <v>0.46812500000000001</v>
      </c>
      <c r="B3073" s="21">
        <v>1802.5</v>
      </c>
      <c r="C3073" s="16">
        <v>1</v>
      </c>
      <c r="D3073" s="26">
        <v>1804.5</v>
      </c>
      <c r="E3073" s="28">
        <v>1.3000000000000004E-3</v>
      </c>
      <c r="F3073" s="28">
        <v>1797.3117532868375</v>
      </c>
    </row>
    <row r="3074" spans="1:6">
      <c r="A3074" s="20">
        <v>0.46813657407407405</v>
      </c>
      <c r="B3074" s="21">
        <v>1802.5</v>
      </c>
      <c r="C3074" s="16">
        <v>1</v>
      </c>
      <c r="D3074" s="26">
        <v>1804.5</v>
      </c>
      <c r="E3074" s="28">
        <v>1.3000000000000004E-3</v>
      </c>
      <c r="F3074" s="28">
        <v>1797.3210980075646</v>
      </c>
    </row>
    <row r="3075" spans="1:6">
      <c r="A3075" s="20">
        <v>0.46819444444444447</v>
      </c>
      <c r="B3075" s="21">
        <v>1802.5</v>
      </c>
      <c r="C3075" s="16">
        <v>1</v>
      </c>
      <c r="D3075" s="26">
        <v>1804.5</v>
      </c>
      <c r="E3075" s="28">
        <v>1.3000000000000004E-3</v>
      </c>
      <c r="F3075" s="28">
        <v>1797.3304305801548</v>
      </c>
    </row>
    <row r="3076" spans="1:6">
      <c r="A3076" s="20">
        <v>0.46820601851851851</v>
      </c>
      <c r="B3076" s="21">
        <v>1802.5</v>
      </c>
      <c r="C3076" s="16">
        <v>1</v>
      </c>
      <c r="D3076" s="26">
        <v>1804.5</v>
      </c>
      <c r="E3076" s="28">
        <v>1.3000000000000004E-3</v>
      </c>
      <c r="F3076" s="28">
        <v>1797.3397510204006</v>
      </c>
    </row>
    <row r="3077" spans="1:6">
      <c r="A3077" s="20">
        <v>0.46827546296296296</v>
      </c>
      <c r="B3077" s="21">
        <v>1802.5</v>
      </c>
      <c r="C3077" s="16">
        <v>1</v>
      </c>
      <c r="D3077" s="26">
        <v>1804.5</v>
      </c>
      <c r="E3077" s="28">
        <v>1.3000000000000004E-3</v>
      </c>
      <c r="F3077" s="28">
        <v>1797.349059344074</v>
      </c>
    </row>
    <row r="3078" spans="1:6">
      <c r="A3078" s="20">
        <v>0.4682986111111111</v>
      </c>
      <c r="B3078" s="21">
        <v>1802.5</v>
      </c>
      <c r="C3078" s="16">
        <v>1</v>
      </c>
      <c r="D3078" s="26">
        <v>1804.5</v>
      </c>
      <c r="E3078" s="28">
        <v>1.3000000000000004E-3</v>
      </c>
      <c r="F3078" s="28">
        <v>1797.3583555669268</v>
      </c>
    </row>
    <row r="3079" spans="1:6">
      <c r="A3079" s="20">
        <v>0.46832175925925928</v>
      </c>
      <c r="B3079" s="21">
        <v>1802.5</v>
      </c>
      <c r="C3079" s="16">
        <v>1</v>
      </c>
      <c r="D3079" s="26">
        <v>1804.5</v>
      </c>
      <c r="E3079" s="28">
        <v>1.3000000000000004E-3</v>
      </c>
      <c r="F3079" s="28">
        <v>1797.3676397046897</v>
      </c>
    </row>
    <row r="3080" spans="1:6">
      <c r="A3080" s="20">
        <v>0.46835648148148146</v>
      </c>
      <c r="B3080" s="21">
        <v>1802.5</v>
      </c>
      <c r="C3080" s="16">
        <v>1</v>
      </c>
      <c r="D3080" s="26">
        <v>1804.5</v>
      </c>
      <c r="E3080" s="28">
        <v>1.3000000000000004E-3</v>
      </c>
      <c r="F3080" s="28">
        <v>1797.3769117730737</v>
      </c>
    </row>
    <row r="3081" spans="1:6">
      <c r="A3081" s="20">
        <v>0.46842592592592591</v>
      </c>
      <c r="B3081" s="21">
        <v>1802.5</v>
      </c>
      <c r="C3081" s="16">
        <v>1</v>
      </c>
      <c r="D3081" s="26">
        <v>1804.5</v>
      </c>
      <c r="E3081" s="28">
        <v>1.3000000000000004E-3</v>
      </c>
      <c r="F3081" s="28">
        <v>1797.3861717877687</v>
      </c>
    </row>
    <row r="3082" spans="1:6">
      <c r="A3082" s="20">
        <v>0.46847222222222223</v>
      </c>
      <c r="B3082" s="21">
        <v>1802.5</v>
      </c>
      <c r="C3082" s="16">
        <v>1</v>
      </c>
      <c r="D3082" s="26">
        <v>1804.5</v>
      </c>
      <c r="E3082" s="28">
        <v>1.3000000000000004E-3</v>
      </c>
      <c r="F3082" s="28">
        <v>1797.3954197644446</v>
      </c>
    </row>
    <row r="3083" spans="1:6">
      <c r="A3083" s="20">
        <v>0.4685185185185185</v>
      </c>
      <c r="B3083" s="21">
        <v>1802.5</v>
      </c>
      <c r="C3083" s="16">
        <v>1</v>
      </c>
      <c r="D3083" s="26">
        <v>1804.5</v>
      </c>
      <c r="E3083" s="28">
        <v>1.3000000000000004E-3</v>
      </c>
      <c r="F3083" s="28">
        <v>1797.4046557187507</v>
      </c>
    </row>
    <row r="3084" spans="1:6">
      <c r="A3084" s="20">
        <v>0.46854166666666669</v>
      </c>
      <c r="B3084" s="21">
        <v>1802.5</v>
      </c>
      <c r="C3084" s="16">
        <v>1</v>
      </c>
      <c r="D3084" s="26">
        <v>1804.5</v>
      </c>
      <c r="E3084" s="28">
        <v>1.3000000000000004E-3</v>
      </c>
      <c r="F3084" s="28">
        <v>1797.4138796663165</v>
      </c>
    </row>
    <row r="3085" spans="1:6">
      <c r="A3085" s="20">
        <v>0.46864583333333332</v>
      </c>
      <c r="B3085" s="21">
        <v>1802</v>
      </c>
      <c r="C3085" s="16">
        <v>1</v>
      </c>
      <c r="D3085" s="26">
        <v>1804.5</v>
      </c>
      <c r="E3085" s="28">
        <v>1.3000000000000004E-3</v>
      </c>
      <c r="F3085" s="28">
        <v>1797.4230916227502</v>
      </c>
    </row>
    <row r="3086" spans="1:6">
      <c r="A3086" s="20">
        <v>0.46866898148148151</v>
      </c>
      <c r="B3086" s="21">
        <v>1802</v>
      </c>
      <c r="C3086" s="16">
        <v>1</v>
      </c>
      <c r="D3086" s="26">
        <v>1804.5</v>
      </c>
      <c r="E3086" s="28">
        <v>1.3000000000000004E-3</v>
      </c>
      <c r="F3086" s="28">
        <v>1797.4322916036406</v>
      </c>
    </row>
    <row r="3087" spans="1:6">
      <c r="A3087" s="20">
        <v>0.46875</v>
      </c>
      <c r="B3087" s="21">
        <v>1801.5</v>
      </c>
      <c r="C3087" s="16">
        <v>1</v>
      </c>
      <c r="D3087" s="26">
        <v>1804.5</v>
      </c>
      <c r="E3087" s="28">
        <v>1.3000000000000004E-3</v>
      </c>
      <c r="F3087" s="28">
        <v>1797.4414796245558</v>
      </c>
    </row>
    <row r="3088" spans="1:6">
      <c r="A3088" s="20">
        <v>0.46878472222222223</v>
      </c>
      <c r="B3088" s="21">
        <v>1802</v>
      </c>
      <c r="C3088" s="16">
        <v>1</v>
      </c>
      <c r="D3088" s="26">
        <v>1804.5</v>
      </c>
      <c r="E3088" s="28">
        <v>1.3000000000000004E-3</v>
      </c>
      <c r="F3088" s="28">
        <v>1797.4506557010438</v>
      </c>
    </row>
    <row r="3089" spans="1:6">
      <c r="A3089" s="20">
        <v>0.46891203703703704</v>
      </c>
      <c r="B3089" s="21">
        <v>1801.5</v>
      </c>
      <c r="C3089" s="16">
        <v>1</v>
      </c>
      <c r="D3089" s="26">
        <v>1804.5</v>
      </c>
      <c r="E3089" s="28">
        <v>1.3000000000000004E-3</v>
      </c>
      <c r="F3089" s="28">
        <v>1797.4598198486324</v>
      </c>
    </row>
    <row r="3090" spans="1:6">
      <c r="A3090" s="20">
        <v>0.46901620370370373</v>
      </c>
      <c r="B3090" s="21">
        <v>1801</v>
      </c>
      <c r="C3090" s="16">
        <v>1</v>
      </c>
      <c r="D3090" s="26">
        <v>1804.5</v>
      </c>
      <c r="E3090" s="28">
        <v>1.3000000000000004E-3</v>
      </c>
      <c r="F3090" s="28">
        <v>1797.4689720828292</v>
      </c>
    </row>
    <row r="3091" spans="1:6">
      <c r="A3091" s="20">
        <v>0.4690509259259259</v>
      </c>
      <c r="B3091" s="21">
        <v>1801</v>
      </c>
      <c r="C3091" s="16">
        <v>1</v>
      </c>
      <c r="D3091" s="26">
        <v>1804.5</v>
      </c>
      <c r="E3091" s="28">
        <v>1.3000000000000004E-3</v>
      </c>
      <c r="F3091" s="28">
        <v>1797.4781124191215</v>
      </c>
    </row>
    <row r="3092" spans="1:6">
      <c r="A3092" s="20">
        <v>0.46907407407407409</v>
      </c>
      <c r="B3092" s="21">
        <v>1801</v>
      </c>
      <c r="C3092" s="16">
        <v>1</v>
      </c>
      <c r="D3092" s="26">
        <v>1804.5</v>
      </c>
      <c r="E3092" s="28">
        <v>1.3000000000000004E-3</v>
      </c>
      <c r="F3092" s="28">
        <v>1797.4872408729766</v>
      </c>
    </row>
    <row r="3093" spans="1:6">
      <c r="A3093" s="20">
        <v>0.46909722222222222</v>
      </c>
      <c r="B3093" s="21">
        <v>1801</v>
      </c>
      <c r="C3093" s="16">
        <v>1</v>
      </c>
      <c r="D3093" s="26">
        <v>1804.5</v>
      </c>
      <c r="E3093" s="28">
        <v>1.3000000000000004E-3</v>
      </c>
      <c r="F3093" s="28">
        <v>1797.4963574598416</v>
      </c>
    </row>
    <row r="3094" spans="1:6">
      <c r="A3094" s="20">
        <v>0.46912037037037035</v>
      </c>
      <c r="B3094" s="21">
        <v>1801</v>
      </c>
      <c r="C3094" s="16">
        <v>1</v>
      </c>
      <c r="D3094" s="26">
        <v>1804.5</v>
      </c>
      <c r="E3094" s="28">
        <v>1.3000000000000004E-3</v>
      </c>
      <c r="F3094" s="28">
        <v>1797.5054621951438</v>
      </c>
    </row>
    <row r="3095" spans="1:6">
      <c r="A3095" s="20">
        <v>0.46918981481481481</v>
      </c>
      <c r="B3095" s="21">
        <v>1801</v>
      </c>
      <c r="C3095" s="16">
        <v>1</v>
      </c>
      <c r="D3095" s="26">
        <v>1804.5</v>
      </c>
      <c r="E3095" s="28">
        <v>1.3000000000000004E-3</v>
      </c>
      <c r="F3095" s="28">
        <v>1797.51455509429</v>
      </c>
    </row>
    <row r="3096" spans="1:6">
      <c r="A3096" s="20">
        <v>0.46922453703703704</v>
      </c>
      <c r="B3096" s="21">
        <v>1801</v>
      </c>
      <c r="C3096" s="16">
        <v>1</v>
      </c>
      <c r="D3096" s="26">
        <v>1804.5</v>
      </c>
      <c r="E3096" s="28">
        <v>1.3000000000000004E-3</v>
      </c>
      <c r="F3096" s="28">
        <v>1797.5236361726675</v>
      </c>
    </row>
    <row r="3097" spans="1:6">
      <c r="A3097" s="20">
        <v>0.46924768518518517</v>
      </c>
      <c r="B3097" s="21">
        <v>1801.5</v>
      </c>
      <c r="C3097" s="16">
        <v>1</v>
      </c>
      <c r="D3097" s="26">
        <v>1804.5</v>
      </c>
      <c r="E3097" s="28">
        <v>1.3000000000000004E-3</v>
      </c>
      <c r="F3097" s="28">
        <v>1797.5327054456429</v>
      </c>
    </row>
    <row r="3098" spans="1:6">
      <c r="A3098" s="20">
        <v>0.46935185185185185</v>
      </c>
      <c r="B3098" s="21">
        <v>1801.5</v>
      </c>
      <c r="C3098" s="16">
        <v>1</v>
      </c>
      <c r="D3098" s="26">
        <v>1804.5</v>
      </c>
      <c r="E3098" s="28">
        <v>1.3000000000000004E-3</v>
      </c>
      <c r="F3098" s="28">
        <v>1797.5417629285637</v>
      </c>
    </row>
    <row r="3099" spans="1:6">
      <c r="A3099" s="20">
        <v>0.46938657407407408</v>
      </c>
      <c r="B3099" s="21">
        <v>1801</v>
      </c>
      <c r="C3099" s="16">
        <v>1</v>
      </c>
      <c r="D3099" s="26">
        <v>1804.5</v>
      </c>
      <c r="E3099" s="28">
        <v>1.3000000000000004E-3</v>
      </c>
      <c r="F3099" s="28">
        <v>1797.5508086367565</v>
      </c>
    </row>
    <row r="3100" spans="1:6">
      <c r="A3100" s="20">
        <v>0.46939814814814818</v>
      </c>
      <c r="B3100" s="21">
        <v>1801</v>
      </c>
      <c r="C3100" s="16">
        <v>1</v>
      </c>
      <c r="D3100" s="26">
        <v>1804.5</v>
      </c>
      <c r="E3100" s="28">
        <v>1.3000000000000004E-3</v>
      </c>
      <c r="F3100" s="28">
        <v>1797.5598425855287</v>
      </c>
    </row>
    <row r="3101" spans="1:6">
      <c r="A3101" s="20">
        <v>0.46944444444444444</v>
      </c>
      <c r="B3101" s="21">
        <v>1800.5</v>
      </c>
      <c r="C3101" s="16">
        <v>1</v>
      </c>
      <c r="D3101" s="26">
        <v>1804.5</v>
      </c>
      <c r="E3101" s="28">
        <v>1.3000000000000004E-3</v>
      </c>
      <c r="F3101" s="28">
        <v>1797.5688647901675</v>
      </c>
    </row>
    <row r="3102" spans="1:6">
      <c r="A3102" s="20">
        <v>0.46946759259259258</v>
      </c>
      <c r="B3102" s="21">
        <v>1800.5</v>
      </c>
      <c r="C3102" s="16">
        <v>1</v>
      </c>
      <c r="D3102" s="26">
        <v>1804.5</v>
      </c>
      <c r="E3102" s="28">
        <v>1.3000000000000004E-3</v>
      </c>
      <c r="F3102" s="28">
        <v>1797.5778752659403</v>
      </c>
    </row>
    <row r="3103" spans="1:6">
      <c r="A3103" s="20">
        <v>0.4695023148148148</v>
      </c>
      <c r="B3103" s="21">
        <v>1800.5</v>
      </c>
      <c r="C3103" s="16">
        <v>1</v>
      </c>
      <c r="D3103" s="26">
        <v>1804.5</v>
      </c>
      <c r="E3103" s="28">
        <v>1.3000000000000004E-3</v>
      </c>
      <c r="F3103" s="28">
        <v>1797.5868740280946</v>
      </c>
    </row>
    <row r="3104" spans="1:6">
      <c r="A3104" s="20">
        <v>0.46952546296296294</v>
      </c>
      <c r="B3104" s="21">
        <v>1800.5</v>
      </c>
      <c r="C3104" s="16">
        <v>1</v>
      </c>
      <c r="D3104" s="26">
        <v>1804.5</v>
      </c>
      <c r="E3104" s="28">
        <v>1.3000000000000004E-3</v>
      </c>
      <c r="F3104" s="28">
        <v>1797.5958610918581</v>
      </c>
    </row>
    <row r="3105" spans="1:6">
      <c r="A3105" s="20">
        <v>0.46954861111111112</v>
      </c>
      <c r="B3105" s="21">
        <v>1801</v>
      </c>
      <c r="C3105" s="16">
        <v>1</v>
      </c>
      <c r="D3105" s="26">
        <v>1804.5</v>
      </c>
      <c r="E3105" s="28">
        <v>1.3000000000000004E-3</v>
      </c>
      <c r="F3105" s="28">
        <v>1797.6048364724386</v>
      </c>
    </row>
    <row r="3106" spans="1:6">
      <c r="A3106" s="20">
        <v>0.46960648148148149</v>
      </c>
      <c r="B3106" s="21">
        <v>1800.5</v>
      </c>
      <c r="C3106" s="16">
        <v>1</v>
      </c>
      <c r="D3106" s="26">
        <v>1804.5</v>
      </c>
      <c r="E3106" s="28">
        <v>1.3000000000000004E-3</v>
      </c>
      <c r="F3106" s="28">
        <v>1797.6138001850245</v>
      </c>
    </row>
    <row r="3107" spans="1:6">
      <c r="A3107" s="20">
        <v>0.46964120370370371</v>
      </c>
      <c r="B3107" s="21">
        <v>1801</v>
      </c>
      <c r="C3107" s="16">
        <v>1</v>
      </c>
      <c r="D3107" s="26">
        <v>1804.5</v>
      </c>
      <c r="E3107" s="28">
        <v>1.3000000000000004E-3</v>
      </c>
      <c r="F3107" s="28">
        <v>1797.6227522447839</v>
      </c>
    </row>
    <row r="3108" spans="1:6">
      <c r="A3108" s="20">
        <v>0.46967592592592594</v>
      </c>
      <c r="B3108" s="21">
        <v>1800.5</v>
      </c>
      <c r="C3108" s="16">
        <v>1</v>
      </c>
      <c r="D3108" s="26">
        <v>1804.5</v>
      </c>
      <c r="E3108" s="28">
        <v>1.3000000000000004E-3</v>
      </c>
      <c r="F3108" s="28">
        <v>1797.6316926668658</v>
      </c>
    </row>
    <row r="3109" spans="1:6">
      <c r="A3109" s="20">
        <v>0.46971064814814817</v>
      </c>
      <c r="B3109" s="21">
        <v>1800.5</v>
      </c>
      <c r="C3109" s="16">
        <v>1</v>
      </c>
      <c r="D3109" s="26">
        <v>1804.5</v>
      </c>
      <c r="E3109" s="28">
        <v>1.3000000000000004E-3</v>
      </c>
      <c r="F3109" s="28">
        <v>1797.6406214663989</v>
      </c>
    </row>
    <row r="3110" spans="1:6">
      <c r="A3110" s="20">
        <v>0.46976851851851853</v>
      </c>
      <c r="B3110" s="21">
        <v>1800.5</v>
      </c>
      <c r="C3110" s="16">
        <v>1</v>
      </c>
      <c r="D3110" s="26">
        <v>1804.5</v>
      </c>
      <c r="E3110" s="28">
        <v>1.3000000000000004E-3</v>
      </c>
      <c r="F3110" s="28">
        <v>1797.6495386584925</v>
      </c>
    </row>
    <row r="3111" spans="1:6">
      <c r="A3111" s="20">
        <v>0.46980324074074076</v>
      </c>
      <c r="B3111" s="21">
        <v>1800.5</v>
      </c>
      <c r="C3111" s="16">
        <v>1</v>
      </c>
      <c r="D3111" s="26">
        <v>1804.5</v>
      </c>
      <c r="E3111" s="28">
        <v>1.3000000000000004E-3</v>
      </c>
      <c r="F3111" s="28">
        <v>1797.6584442582364</v>
      </c>
    </row>
    <row r="3112" spans="1:6">
      <c r="A3112" s="20">
        <v>0.46984953703703702</v>
      </c>
      <c r="B3112" s="21">
        <v>1800.5</v>
      </c>
      <c r="C3112" s="16">
        <v>1</v>
      </c>
      <c r="D3112" s="26">
        <v>1804.5</v>
      </c>
      <c r="E3112" s="28">
        <v>1.3000000000000004E-3</v>
      </c>
      <c r="F3112" s="28">
        <v>1797.6673382807007</v>
      </c>
    </row>
    <row r="3113" spans="1:6">
      <c r="A3113" s="20">
        <v>0.46991898148148148</v>
      </c>
      <c r="B3113" s="21">
        <v>1800.5</v>
      </c>
      <c r="C3113" s="16">
        <v>1</v>
      </c>
      <c r="D3113" s="26">
        <v>1804.5</v>
      </c>
      <c r="E3113" s="28">
        <v>1.3000000000000004E-3</v>
      </c>
      <c r="F3113" s="28">
        <v>1797.6762207409358</v>
      </c>
    </row>
    <row r="3114" spans="1:6">
      <c r="A3114" s="20">
        <v>0.46998842592592593</v>
      </c>
      <c r="B3114" s="21">
        <v>1801</v>
      </c>
      <c r="C3114" s="16">
        <v>1</v>
      </c>
      <c r="D3114" s="26">
        <v>1804.5</v>
      </c>
      <c r="E3114" s="28">
        <v>1.3000000000000004E-3</v>
      </c>
      <c r="F3114" s="28">
        <v>1797.6850916539727</v>
      </c>
    </row>
    <row r="3115" spans="1:6">
      <c r="A3115" s="20">
        <v>0.47001157407407407</v>
      </c>
      <c r="B3115" s="21">
        <v>1800.5</v>
      </c>
      <c r="C3115" s="16">
        <v>1</v>
      </c>
      <c r="D3115" s="26">
        <v>1804.5</v>
      </c>
      <c r="E3115" s="28">
        <v>1.3000000000000004E-3</v>
      </c>
      <c r="F3115" s="28">
        <v>1797.6939510348225</v>
      </c>
    </row>
    <row r="3116" spans="1:6">
      <c r="A3116" s="20">
        <v>0.47002314814814816</v>
      </c>
      <c r="B3116" s="21">
        <v>1800.5</v>
      </c>
      <c r="C3116" s="16">
        <v>1</v>
      </c>
      <c r="D3116" s="26">
        <v>1804.5</v>
      </c>
      <c r="E3116" s="28">
        <v>1.3000000000000004E-3</v>
      </c>
      <c r="F3116" s="28">
        <v>1797.7027988984771</v>
      </c>
    </row>
    <row r="3117" spans="1:6">
      <c r="A3117" s="20">
        <v>0.47016203703703702</v>
      </c>
      <c r="B3117" s="21">
        <v>1801</v>
      </c>
      <c r="C3117" s="16">
        <v>1</v>
      </c>
      <c r="D3117" s="26">
        <v>1804.5</v>
      </c>
      <c r="E3117" s="28">
        <v>1.3000000000000004E-3</v>
      </c>
      <c r="F3117" s="28">
        <v>1797.7116352599091</v>
      </c>
    </row>
    <row r="3118" spans="1:6">
      <c r="A3118" s="20">
        <v>0.47017361111111111</v>
      </c>
      <c r="B3118" s="21">
        <v>1801</v>
      </c>
      <c r="C3118" s="16">
        <v>1</v>
      </c>
      <c r="D3118" s="26">
        <v>1804.5</v>
      </c>
      <c r="E3118" s="28">
        <v>1.3000000000000004E-3</v>
      </c>
      <c r="F3118" s="28">
        <v>1797.7204601340713</v>
      </c>
    </row>
    <row r="3119" spans="1:6">
      <c r="A3119" s="20">
        <v>0.47024305555555557</v>
      </c>
      <c r="B3119" s="21">
        <v>1801</v>
      </c>
      <c r="C3119" s="16">
        <v>1</v>
      </c>
      <c r="D3119" s="26">
        <v>1804.5</v>
      </c>
      <c r="E3119" s="28">
        <v>1.3000000000000004E-3</v>
      </c>
      <c r="F3119" s="28">
        <v>1797.7292735358972</v>
      </c>
    </row>
    <row r="3120" spans="1:6">
      <c r="A3120" s="20">
        <v>0.47034722222222225</v>
      </c>
      <c r="B3120" s="21">
        <v>1801</v>
      </c>
      <c r="C3120" s="16">
        <v>1</v>
      </c>
      <c r="D3120" s="26">
        <v>1804.5</v>
      </c>
      <c r="E3120" s="28">
        <v>1.3000000000000004E-3</v>
      </c>
      <c r="F3120" s="28">
        <v>1797.7380754803005</v>
      </c>
    </row>
    <row r="3121" spans="1:6">
      <c r="A3121" s="20">
        <v>0.47039351851851852</v>
      </c>
      <c r="B3121" s="21">
        <v>1801</v>
      </c>
      <c r="C3121" s="16">
        <v>1</v>
      </c>
      <c r="D3121" s="26">
        <v>1804.5</v>
      </c>
      <c r="E3121" s="28">
        <v>1.3000000000000004E-3</v>
      </c>
      <c r="F3121" s="28">
        <v>1797.7468659821761</v>
      </c>
    </row>
    <row r="3122" spans="1:6">
      <c r="A3122" s="20">
        <v>0.47041666666666665</v>
      </c>
      <c r="B3122" s="21">
        <v>1801</v>
      </c>
      <c r="C3122" s="16">
        <v>1</v>
      </c>
      <c r="D3122" s="26">
        <v>1804.5</v>
      </c>
      <c r="E3122" s="28">
        <v>1.3000000000000004E-3</v>
      </c>
      <c r="F3122" s="28">
        <v>1797.7556450563993</v>
      </c>
    </row>
    <row r="3123" spans="1:6">
      <c r="A3123" s="20">
        <v>0.47045138888888888</v>
      </c>
      <c r="B3123" s="21">
        <v>1801</v>
      </c>
      <c r="C3123" s="16">
        <v>1</v>
      </c>
      <c r="D3123" s="26">
        <v>1804.5</v>
      </c>
      <c r="E3123" s="28">
        <v>1.3000000000000004E-3</v>
      </c>
      <c r="F3123" s="28">
        <v>1797.764412717826</v>
      </c>
    </row>
    <row r="3124" spans="1:6">
      <c r="A3124" s="20">
        <v>0.47047453703703701</v>
      </c>
      <c r="B3124" s="21">
        <v>1801.5</v>
      </c>
      <c r="C3124" s="16">
        <v>1</v>
      </c>
      <c r="D3124" s="26">
        <v>1804.5</v>
      </c>
      <c r="E3124" s="28">
        <v>1.3000000000000004E-3</v>
      </c>
      <c r="F3124" s="28">
        <v>1797.7731689812929</v>
      </c>
    </row>
    <row r="3125" spans="1:6">
      <c r="A3125" s="20">
        <v>0.47053240740740743</v>
      </c>
      <c r="B3125" s="21">
        <v>1801.5</v>
      </c>
      <c r="C3125" s="16">
        <v>1</v>
      </c>
      <c r="D3125" s="26">
        <v>1804.5</v>
      </c>
      <c r="E3125" s="28">
        <v>1.3000000000000004E-3</v>
      </c>
      <c r="F3125" s="28">
        <v>1797.7819138616171</v>
      </c>
    </row>
    <row r="3126" spans="1:6">
      <c r="A3126" s="20">
        <v>0.47056712962962965</v>
      </c>
      <c r="B3126" s="21">
        <v>1801</v>
      </c>
      <c r="C3126" s="16">
        <v>1</v>
      </c>
      <c r="D3126" s="26">
        <v>1804.5</v>
      </c>
      <c r="E3126" s="28">
        <v>1.3000000000000004E-3</v>
      </c>
      <c r="F3126" s="28">
        <v>1797.790647373597</v>
      </c>
    </row>
    <row r="3127" spans="1:6">
      <c r="A3127" s="20">
        <v>0.47062500000000002</v>
      </c>
      <c r="B3127" s="21">
        <v>1801</v>
      </c>
      <c r="C3127" s="16">
        <v>1</v>
      </c>
      <c r="D3127" s="26">
        <v>1804.5</v>
      </c>
      <c r="E3127" s="28">
        <v>1.3000000000000004E-3</v>
      </c>
      <c r="F3127" s="28">
        <v>1797.7993695320113</v>
      </c>
    </row>
    <row r="3128" spans="1:6">
      <c r="A3128" s="20">
        <v>0.47063657407407405</v>
      </c>
      <c r="B3128" s="21">
        <v>1801</v>
      </c>
      <c r="C3128" s="16">
        <v>1</v>
      </c>
      <c r="D3128" s="26">
        <v>1804.5</v>
      </c>
      <c r="E3128" s="28">
        <v>1.3000000000000004E-3</v>
      </c>
      <c r="F3128" s="28">
        <v>1797.8080803516198</v>
      </c>
    </row>
    <row r="3129" spans="1:6">
      <c r="A3129" s="20">
        <v>0.47065972222222224</v>
      </c>
      <c r="B3129" s="21">
        <v>1801</v>
      </c>
      <c r="C3129" s="16">
        <v>1</v>
      </c>
      <c r="D3129" s="26">
        <v>1804.5</v>
      </c>
      <c r="E3129" s="28">
        <v>1.3000000000000004E-3</v>
      </c>
      <c r="F3129" s="28">
        <v>1797.8167798471627</v>
      </c>
    </row>
    <row r="3130" spans="1:6">
      <c r="A3130" s="20">
        <v>0.47068287037037038</v>
      </c>
      <c r="B3130" s="21">
        <v>1801</v>
      </c>
      <c r="C3130" s="16">
        <v>1</v>
      </c>
      <c r="D3130" s="26">
        <v>1804.5</v>
      </c>
      <c r="E3130" s="28">
        <v>1.3000000000000004E-3</v>
      </c>
      <c r="F3130" s="28">
        <v>1797.8254680333614</v>
      </c>
    </row>
    <row r="3131" spans="1:6">
      <c r="A3131" s="20">
        <v>0.4707175925925926</v>
      </c>
      <c r="B3131" s="21">
        <v>1801</v>
      </c>
      <c r="C3131" s="16">
        <v>1</v>
      </c>
      <c r="D3131" s="26">
        <v>1804.5</v>
      </c>
      <c r="E3131" s="28">
        <v>1.3000000000000004E-3</v>
      </c>
      <c r="F3131" s="28">
        <v>1797.8341449249181</v>
      </c>
    </row>
    <row r="3132" spans="1:6">
      <c r="A3132" s="20">
        <v>0.47072916666666664</v>
      </c>
      <c r="B3132" s="21">
        <v>1801</v>
      </c>
      <c r="C3132" s="16">
        <v>1</v>
      </c>
      <c r="D3132" s="26">
        <v>1804.5</v>
      </c>
      <c r="E3132" s="28">
        <v>1.3000000000000004E-3</v>
      </c>
      <c r="F3132" s="28">
        <v>1797.8428105365156</v>
      </c>
    </row>
    <row r="3133" spans="1:6">
      <c r="A3133" s="20">
        <v>0.47075231481481483</v>
      </c>
      <c r="B3133" s="21">
        <v>1801</v>
      </c>
      <c r="C3133" s="16">
        <v>1</v>
      </c>
      <c r="D3133" s="26">
        <v>1804.5</v>
      </c>
      <c r="E3133" s="28">
        <v>1.3000000000000004E-3</v>
      </c>
      <c r="F3133" s="28">
        <v>1797.8514648828182</v>
      </c>
    </row>
    <row r="3134" spans="1:6">
      <c r="A3134" s="20">
        <v>0.47077546296296297</v>
      </c>
      <c r="B3134" s="21">
        <v>1801.5</v>
      </c>
      <c r="C3134" s="16">
        <v>1</v>
      </c>
      <c r="D3134" s="26">
        <v>1804.5</v>
      </c>
      <c r="E3134" s="28">
        <v>1.3000000000000004E-3</v>
      </c>
      <c r="F3134" s="28">
        <v>1797.8601079784705</v>
      </c>
    </row>
    <row r="3135" spans="1:6">
      <c r="A3135" s="20">
        <v>0.47083333333333333</v>
      </c>
      <c r="B3135" s="21">
        <v>1801.5</v>
      </c>
      <c r="C3135" s="16">
        <v>1</v>
      </c>
      <c r="D3135" s="26">
        <v>1804.5</v>
      </c>
      <c r="E3135" s="28">
        <v>1.3000000000000004E-3</v>
      </c>
      <c r="F3135" s="28">
        <v>1797.8687398380985</v>
      </c>
    </row>
    <row r="3136" spans="1:6">
      <c r="A3136" s="20">
        <v>0.47086805555555555</v>
      </c>
      <c r="B3136" s="21">
        <v>1801.5</v>
      </c>
      <c r="C3136" s="16">
        <v>1</v>
      </c>
      <c r="D3136" s="26">
        <v>1804.5</v>
      </c>
      <c r="E3136" s="28">
        <v>1.3000000000000004E-3</v>
      </c>
      <c r="F3136" s="28">
        <v>1797.8773604763089</v>
      </c>
    </row>
    <row r="3137" spans="1:6">
      <c r="A3137" s="20">
        <v>0.47092592592592591</v>
      </c>
      <c r="B3137" s="21">
        <v>1801.5</v>
      </c>
      <c r="C3137" s="16">
        <v>1</v>
      </c>
      <c r="D3137" s="26">
        <v>1804.5</v>
      </c>
      <c r="E3137" s="28">
        <v>1.3000000000000004E-3</v>
      </c>
      <c r="F3137" s="28">
        <v>1797.8859699076897</v>
      </c>
    </row>
    <row r="3138" spans="1:6">
      <c r="A3138" s="20">
        <v>0.47099537037037037</v>
      </c>
      <c r="B3138" s="21">
        <v>1801</v>
      </c>
      <c r="C3138" s="16">
        <v>1</v>
      </c>
      <c r="D3138" s="26">
        <v>1804.5</v>
      </c>
      <c r="E3138" s="28">
        <v>1.3000000000000004E-3</v>
      </c>
      <c r="F3138" s="28">
        <v>1797.8945681468097</v>
      </c>
    </row>
    <row r="3139" spans="1:6">
      <c r="A3139" s="20">
        <v>0.4710185185185185</v>
      </c>
      <c r="B3139" s="21">
        <v>1801</v>
      </c>
      <c r="C3139" s="16">
        <v>1</v>
      </c>
      <c r="D3139" s="26">
        <v>1804.5</v>
      </c>
      <c r="E3139" s="28">
        <v>1.3000000000000004E-3</v>
      </c>
      <c r="F3139" s="28">
        <v>1797.9031552082188</v>
      </c>
    </row>
    <row r="3140" spans="1:6">
      <c r="A3140" s="20">
        <v>0.47106481481481483</v>
      </c>
      <c r="B3140" s="21">
        <v>1801</v>
      </c>
      <c r="C3140" s="16">
        <v>1</v>
      </c>
      <c r="D3140" s="26">
        <v>1804.5</v>
      </c>
      <c r="E3140" s="28">
        <v>1.3000000000000004E-3</v>
      </c>
      <c r="F3140" s="28">
        <v>1797.9117311064481</v>
      </c>
    </row>
    <row r="3141" spans="1:6">
      <c r="A3141" s="20">
        <v>0.47113425925925928</v>
      </c>
      <c r="B3141" s="21">
        <v>1801</v>
      </c>
      <c r="C3141" s="16">
        <v>1</v>
      </c>
      <c r="D3141" s="26">
        <v>1804.5</v>
      </c>
      <c r="E3141" s="28">
        <v>1.3000000000000004E-3</v>
      </c>
      <c r="F3141" s="28">
        <v>1797.9202958560097</v>
      </c>
    </row>
    <row r="3142" spans="1:6">
      <c r="A3142" s="20">
        <v>0.47114583333333332</v>
      </c>
      <c r="B3142" s="21">
        <v>1800.5</v>
      </c>
      <c r="C3142" s="16">
        <v>1</v>
      </c>
      <c r="D3142" s="26">
        <v>1804.5</v>
      </c>
      <c r="E3142" s="28">
        <v>1.3000000000000004E-3</v>
      </c>
      <c r="F3142" s="28">
        <v>1797.9288494713969</v>
      </c>
    </row>
    <row r="3143" spans="1:6">
      <c r="A3143" s="20">
        <v>0.47118055555555555</v>
      </c>
      <c r="B3143" s="21">
        <v>1800.5</v>
      </c>
      <c r="C3143" s="16">
        <v>1</v>
      </c>
      <c r="D3143" s="26">
        <v>1804.5</v>
      </c>
      <c r="E3143" s="28">
        <v>1.3000000000000004E-3</v>
      </c>
      <c r="F3143" s="28">
        <v>1797.9373919670841</v>
      </c>
    </row>
    <row r="3144" spans="1:6">
      <c r="A3144" s="20">
        <v>0.47122685185185187</v>
      </c>
      <c r="B3144" s="21">
        <v>1800.5</v>
      </c>
      <c r="C3144" s="16">
        <v>1</v>
      </c>
      <c r="D3144" s="26">
        <v>1804.5</v>
      </c>
      <c r="E3144" s="28">
        <v>1.3000000000000004E-3</v>
      </c>
      <c r="F3144" s="28">
        <v>1797.9459233575269</v>
      </c>
    </row>
    <row r="3145" spans="1:6">
      <c r="A3145" s="20">
        <v>0.47134259259259259</v>
      </c>
      <c r="B3145" s="21">
        <v>1800.5</v>
      </c>
      <c r="C3145" s="16">
        <v>1</v>
      </c>
      <c r="D3145" s="26">
        <v>1804.5</v>
      </c>
      <c r="E3145" s="28">
        <v>1.3000000000000004E-3</v>
      </c>
      <c r="F3145" s="28">
        <v>1797.9544436571621</v>
      </c>
    </row>
    <row r="3146" spans="1:6">
      <c r="A3146" s="20">
        <v>0.47136574074074072</v>
      </c>
      <c r="B3146" s="21">
        <v>1800.5</v>
      </c>
      <c r="C3146" s="16">
        <v>1</v>
      </c>
      <c r="D3146" s="26">
        <v>1804.5</v>
      </c>
      <c r="E3146" s="28">
        <v>1.3000000000000004E-3</v>
      </c>
      <c r="F3146" s="28">
        <v>1797.9629528804078</v>
      </c>
    </row>
    <row r="3147" spans="1:6">
      <c r="A3147" s="20">
        <v>0.47137731481481482</v>
      </c>
      <c r="B3147" s="21">
        <v>1800.5</v>
      </c>
      <c r="C3147" s="16">
        <v>1</v>
      </c>
      <c r="D3147" s="26">
        <v>1804.5</v>
      </c>
      <c r="E3147" s="28">
        <v>1.3000000000000004E-3</v>
      </c>
      <c r="F3147" s="28">
        <v>1797.9714510416632</v>
      </c>
    </row>
    <row r="3148" spans="1:6">
      <c r="A3148" s="20">
        <v>0.47140046296296295</v>
      </c>
      <c r="B3148" s="21">
        <v>1800.5</v>
      </c>
      <c r="C3148" s="16">
        <v>1</v>
      </c>
      <c r="D3148" s="26">
        <v>1804.5</v>
      </c>
      <c r="E3148" s="28">
        <v>1.3000000000000004E-3</v>
      </c>
      <c r="F3148" s="28">
        <v>1797.9799381553089</v>
      </c>
    </row>
    <row r="3149" spans="1:6">
      <c r="A3149" s="20">
        <v>0.47142361111111108</v>
      </c>
      <c r="B3149" s="21">
        <v>1800</v>
      </c>
      <c r="C3149" s="16">
        <v>1</v>
      </c>
      <c r="D3149" s="26">
        <v>1804.5</v>
      </c>
      <c r="E3149" s="28">
        <v>1.3000000000000004E-3</v>
      </c>
      <c r="F3149" s="28">
        <v>1797.9884142357071</v>
      </c>
    </row>
    <row r="3150" spans="1:6">
      <c r="A3150" s="20">
        <v>0.4714814814814815</v>
      </c>
      <c r="B3150" s="21">
        <v>1800</v>
      </c>
      <c r="C3150" s="16">
        <v>1</v>
      </c>
      <c r="D3150" s="26">
        <v>1804.5</v>
      </c>
      <c r="E3150" s="28">
        <v>1.3000000000000004E-3</v>
      </c>
      <c r="F3150" s="28">
        <v>1797.9968792972006</v>
      </c>
    </row>
    <row r="3151" spans="1:6">
      <c r="A3151" s="20">
        <v>0.47150462962962963</v>
      </c>
      <c r="B3151" s="21">
        <v>1800</v>
      </c>
      <c r="C3151" s="16">
        <v>1</v>
      </c>
      <c r="D3151" s="26">
        <v>1804.5</v>
      </c>
      <c r="E3151" s="28">
        <v>1.3000000000000004E-3</v>
      </c>
      <c r="F3151" s="28">
        <v>1798.0053333541143</v>
      </c>
    </row>
    <row r="3152" spans="1:6">
      <c r="A3152" s="20">
        <v>0.47152777777777777</v>
      </c>
      <c r="B3152" s="21">
        <v>1800</v>
      </c>
      <c r="C3152" s="16">
        <v>1</v>
      </c>
      <c r="D3152" s="26">
        <v>1804.5</v>
      </c>
      <c r="E3152" s="28">
        <v>1.3000000000000004E-3</v>
      </c>
      <c r="F3152" s="28">
        <v>1798.0137764207541</v>
      </c>
    </row>
    <row r="3153" spans="1:6">
      <c r="A3153" s="20">
        <v>0.47157407407407409</v>
      </c>
      <c r="B3153" s="21">
        <v>1800</v>
      </c>
      <c r="C3153" s="16">
        <v>1</v>
      </c>
      <c r="D3153" s="26">
        <v>1804.5</v>
      </c>
      <c r="E3153" s="28">
        <v>1.3000000000000004E-3</v>
      </c>
      <c r="F3153" s="28">
        <v>1798.0222085114071</v>
      </c>
    </row>
    <row r="3154" spans="1:6">
      <c r="A3154" s="20">
        <v>0.47165509259259258</v>
      </c>
      <c r="B3154" s="21">
        <v>1800</v>
      </c>
      <c r="C3154" s="16">
        <v>1</v>
      </c>
      <c r="D3154" s="26">
        <v>1804.5</v>
      </c>
      <c r="E3154" s="28">
        <v>1.3000000000000004E-3</v>
      </c>
      <c r="F3154" s="28">
        <v>1798.0306296403423</v>
      </c>
    </row>
    <row r="3155" spans="1:6">
      <c r="A3155" s="20">
        <v>0.47181712962962963</v>
      </c>
      <c r="B3155" s="21">
        <v>1800.5</v>
      </c>
      <c r="C3155" s="16">
        <v>1</v>
      </c>
      <c r="D3155" s="26">
        <v>1804.5</v>
      </c>
      <c r="E3155" s="28">
        <v>1.3000000000000004E-3</v>
      </c>
      <c r="F3155" s="28">
        <v>1798.0390398218099</v>
      </c>
    </row>
    <row r="3156" spans="1:6">
      <c r="A3156" s="20">
        <v>0.47182870370370372</v>
      </c>
      <c r="B3156" s="21">
        <v>1800.5</v>
      </c>
      <c r="C3156" s="16">
        <v>1</v>
      </c>
      <c r="D3156" s="26">
        <v>1804.5</v>
      </c>
      <c r="E3156" s="28">
        <v>1.3000000000000004E-3</v>
      </c>
      <c r="F3156" s="28">
        <v>1798.0474390700415</v>
      </c>
    </row>
    <row r="3157" spans="1:6">
      <c r="A3157" s="20">
        <v>0.47199074074074077</v>
      </c>
      <c r="B3157" s="21">
        <v>1800.5</v>
      </c>
      <c r="C3157" s="16">
        <v>1</v>
      </c>
      <c r="D3157" s="26">
        <v>1804.5</v>
      </c>
      <c r="E3157" s="28">
        <v>1.3000000000000004E-3</v>
      </c>
      <c r="F3157" s="28">
        <v>1798.0558273992503</v>
      </c>
    </row>
    <row r="3158" spans="1:6">
      <c r="A3158" s="20">
        <v>0.47207175925925926</v>
      </c>
      <c r="B3158" s="21">
        <v>1800</v>
      </c>
      <c r="C3158" s="16">
        <v>1</v>
      </c>
      <c r="D3158" s="26">
        <v>1804.5</v>
      </c>
      <c r="E3158" s="28">
        <v>1.3000000000000004E-3</v>
      </c>
      <c r="F3158" s="28">
        <v>1798.0642048236314</v>
      </c>
    </row>
    <row r="3159" spans="1:6">
      <c r="A3159" s="20">
        <v>0.47209490740740739</v>
      </c>
      <c r="B3159" s="21">
        <v>1799.5</v>
      </c>
      <c r="C3159" s="16">
        <v>1</v>
      </c>
      <c r="D3159" s="26">
        <v>1804.5</v>
      </c>
      <c r="E3159" s="28">
        <v>1.3000000000000004E-3</v>
      </c>
      <c r="F3159" s="28">
        <v>1798.0725713573606</v>
      </c>
    </row>
    <row r="3160" spans="1:6">
      <c r="A3160" s="20">
        <v>0.47214120370370372</v>
      </c>
      <c r="B3160" s="21">
        <v>1799</v>
      </c>
      <c r="C3160" s="16">
        <v>1</v>
      </c>
      <c r="D3160" s="26">
        <v>1804.5</v>
      </c>
      <c r="E3160" s="28">
        <v>1.3000000000000004E-3</v>
      </c>
      <c r="F3160" s="28">
        <v>1798.080927014596</v>
      </c>
    </row>
    <row r="3161" spans="1:6">
      <c r="A3161" s="20">
        <v>0.47218749999999998</v>
      </c>
      <c r="B3161" s="21">
        <v>1799</v>
      </c>
      <c r="C3161" s="16">
        <v>1</v>
      </c>
      <c r="D3161" s="26">
        <v>1804.5</v>
      </c>
      <c r="E3161" s="28">
        <v>1.3000000000000004E-3</v>
      </c>
      <c r="F3161" s="28">
        <v>1798.0892718094769</v>
      </c>
    </row>
    <row r="3162" spans="1:6">
      <c r="A3162" s="20">
        <v>0.47225694444444444</v>
      </c>
      <c r="B3162" s="21">
        <v>1799</v>
      </c>
      <c r="C3162" s="16">
        <v>1</v>
      </c>
      <c r="D3162" s="26">
        <v>1804.5</v>
      </c>
      <c r="E3162" s="28">
        <v>1.3000000000000004E-3</v>
      </c>
      <c r="F3162" s="28">
        <v>1798.0976057561247</v>
      </c>
    </row>
    <row r="3163" spans="1:6">
      <c r="A3163" s="20">
        <v>0.47228009259259257</v>
      </c>
      <c r="B3163" s="21">
        <v>1799.5</v>
      </c>
      <c r="C3163" s="16">
        <v>1</v>
      </c>
      <c r="D3163" s="26">
        <v>1804.5</v>
      </c>
      <c r="E3163" s="28">
        <v>1.3000000000000004E-3</v>
      </c>
      <c r="F3163" s="28">
        <v>1798.1059288686417</v>
      </c>
    </row>
    <row r="3164" spans="1:6">
      <c r="A3164" s="20">
        <v>0.47237268518518516</v>
      </c>
      <c r="B3164" s="21">
        <v>1799.5</v>
      </c>
      <c r="C3164" s="16">
        <v>1</v>
      </c>
      <c r="D3164" s="26">
        <v>1804.5</v>
      </c>
      <c r="E3164" s="28">
        <v>1.3000000000000004E-3</v>
      </c>
      <c r="F3164" s="28">
        <v>1798.1142411611124</v>
      </c>
    </row>
    <row r="3165" spans="1:6">
      <c r="A3165" s="20">
        <v>0.47239583333333335</v>
      </c>
      <c r="B3165" s="21">
        <v>1799</v>
      </c>
      <c r="C3165" s="16">
        <v>1</v>
      </c>
      <c r="D3165" s="26">
        <v>1804.5</v>
      </c>
      <c r="E3165" s="28">
        <v>1.3000000000000004E-3</v>
      </c>
      <c r="F3165" s="28">
        <v>1798.122542647603</v>
      </c>
    </row>
    <row r="3166" spans="1:6">
      <c r="A3166" s="20">
        <v>0.47245370370370371</v>
      </c>
      <c r="B3166" s="21">
        <v>1799</v>
      </c>
      <c r="C3166" s="16">
        <v>1</v>
      </c>
      <c r="D3166" s="26">
        <v>1804.5</v>
      </c>
      <c r="E3166" s="28">
        <v>1.3000000000000004E-3</v>
      </c>
      <c r="F3166" s="28">
        <v>1798.1308333421612</v>
      </c>
    </row>
    <row r="3167" spans="1:6">
      <c r="A3167" s="20">
        <v>0.4724652777777778</v>
      </c>
      <c r="B3167" s="21">
        <v>1799</v>
      </c>
      <c r="C3167" s="16">
        <v>1</v>
      </c>
      <c r="D3167" s="26">
        <v>1804.5</v>
      </c>
      <c r="E3167" s="28">
        <v>1.3000000000000004E-3</v>
      </c>
      <c r="F3167" s="28">
        <v>1798.1391132588165</v>
      </c>
    </row>
    <row r="3168" spans="1:6">
      <c r="A3168" s="20">
        <v>0.4725347222222222</v>
      </c>
      <c r="B3168" s="21">
        <v>1798.5</v>
      </c>
      <c r="C3168" s="16">
        <v>1</v>
      </c>
      <c r="D3168" s="26">
        <v>1804.5</v>
      </c>
      <c r="E3168" s="28">
        <v>1.3000000000000004E-3</v>
      </c>
      <c r="F3168" s="28">
        <v>1798.1473824115799</v>
      </c>
    </row>
    <row r="3169" spans="1:6">
      <c r="A3169" s="20">
        <v>0.47255787037037039</v>
      </c>
      <c r="B3169" s="21">
        <v>1799</v>
      </c>
      <c r="C3169" s="16">
        <v>1</v>
      </c>
      <c r="D3169" s="26">
        <v>1804.5</v>
      </c>
      <c r="E3169" s="28">
        <v>1.3000000000000004E-3</v>
      </c>
      <c r="F3169" s="28">
        <v>1798.1556408144447</v>
      </c>
    </row>
    <row r="3170" spans="1:6">
      <c r="A3170" s="20">
        <v>0.47261574074074075</v>
      </c>
      <c r="B3170" s="21">
        <v>1800</v>
      </c>
      <c r="C3170" s="16">
        <v>1</v>
      </c>
      <c r="D3170" s="26">
        <v>1804.5</v>
      </c>
      <c r="E3170" s="28">
        <v>1.3000000000000004E-3</v>
      </c>
      <c r="F3170" s="28">
        <v>1798.163888481386</v>
      </c>
    </row>
    <row r="3171" spans="1:6">
      <c r="A3171" s="20">
        <v>0.47262731481481479</v>
      </c>
      <c r="B3171" s="21">
        <v>1800</v>
      </c>
      <c r="C3171" s="16">
        <v>1</v>
      </c>
      <c r="D3171" s="26">
        <v>1804.5</v>
      </c>
      <c r="E3171" s="28">
        <v>1.3000000000000004E-3</v>
      </c>
      <c r="F3171" s="28">
        <v>1798.1721254263603</v>
      </c>
    </row>
    <row r="3172" spans="1:6">
      <c r="A3172" s="20">
        <v>0.47265046296296298</v>
      </c>
      <c r="B3172" s="21">
        <v>1800</v>
      </c>
      <c r="C3172" s="16">
        <v>1</v>
      </c>
      <c r="D3172" s="26">
        <v>1804.5</v>
      </c>
      <c r="E3172" s="28">
        <v>1.3000000000000004E-3</v>
      </c>
      <c r="F3172" s="28">
        <v>1798.1803516633061</v>
      </c>
    </row>
    <row r="3173" spans="1:6">
      <c r="A3173" s="20">
        <v>0.47268518518518521</v>
      </c>
      <c r="B3173" s="21">
        <v>1800</v>
      </c>
      <c r="C3173" s="16">
        <v>1</v>
      </c>
      <c r="D3173" s="26">
        <v>1804.5</v>
      </c>
      <c r="E3173" s="28">
        <v>1.3000000000000004E-3</v>
      </c>
      <c r="F3173" s="28">
        <v>1798.1885672061437</v>
      </c>
    </row>
    <row r="3174" spans="1:6">
      <c r="A3174" s="20">
        <v>0.4727662037037037</v>
      </c>
      <c r="B3174" s="21">
        <v>1800</v>
      </c>
      <c r="C3174" s="16">
        <v>1</v>
      </c>
      <c r="D3174" s="26">
        <v>1804.5</v>
      </c>
      <c r="E3174" s="28">
        <v>1.3000000000000004E-3</v>
      </c>
      <c r="F3174" s="28">
        <v>1798.1967720687758</v>
      </c>
    </row>
    <row r="3175" spans="1:6">
      <c r="A3175" s="20">
        <v>0.4727777777777778</v>
      </c>
      <c r="B3175" s="21">
        <v>1799.5</v>
      </c>
      <c r="C3175" s="16">
        <v>1</v>
      </c>
      <c r="D3175" s="26">
        <v>1804.5</v>
      </c>
      <c r="E3175" s="28">
        <v>1.3000000000000004E-3</v>
      </c>
      <c r="F3175" s="28">
        <v>1798.2049662650863</v>
      </c>
    </row>
    <row r="3176" spans="1:6">
      <c r="A3176" s="20">
        <v>0.47281250000000002</v>
      </c>
      <c r="B3176" s="21">
        <v>1800</v>
      </c>
      <c r="C3176" s="16">
        <v>1</v>
      </c>
      <c r="D3176" s="26">
        <v>1804.5</v>
      </c>
      <c r="E3176" s="28">
        <v>1.3000000000000004E-3</v>
      </c>
      <c r="F3176" s="28">
        <v>1798.2131498089418</v>
      </c>
    </row>
    <row r="3177" spans="1:6">
      <c r="A3177" s="20">
        <v>0.47283564814814816</v>
      </c>
      <c r="B3177" s="21">
        <v>1800</v>
      </c>
      <c r="C3177" s="16">
        <v>1</v>
      </c>
      <c r="D3177" s="26">
        <v>1804.5</v>
      </c>
      <c r="E3177" s="28">
        <v>1.3000000000000004E-3</v>
      </c>
      <c r="F3177" s="28">
        <v>1798.2213227141901</v>
      </c>
    </row>
    <row r="3178" spans="1:6">
      <c r="A3178" s="20">
        <v>0.47285879629629629</v>
      </c>
      <c r="B3178" s="21">
        <v>1800</v>
      </c>
      <c r="C3178" s="16">
        <v>1</v>
      </c>
      <c r="D3178" s="26">
        <v>1804.5</v>
      </c>
      <c r="E3178" s="28">
        <v>1.3000000000000004E-3</v>
      </c>
      <c r="F3178" s="28">
        <v>1798.2294849946618</v>
      </c>
    </row>
    <row r="3179" spans="1:6">
      <c r="A3179" s="20">
        <v>0.47291666666666665</v>
      </c>
      <c r="B3179" s="21">
        <v>1799.5</v>
      </c>
      <c r="C3179" s="16">
        <v>1</v>
      </c>
      <c r="D3179" s="26">
        <v>1804.5</v>
      </c>
      <c r="E3179" s="28">
        <v>1.3000000000000004E-3</v>
      </c>
      <c r="F3179" s="28">
        <v>1798.2376366641688</v>
      </c>
    </row>
    <row r="3180" spans="1:6">
      <c r="A3180" s="20">
        <v>0.47306712962962966</v>
      </c>
      <c r="B3180" s="21">
        <v>1800</v>
      </c>
      <c r="C3180" s="16">
        <v>1</v>
      </c>
      <c r="D3180" s="26">
        <v>1804.5</v>
      </c>
      <c r="E3180" s="28">
        <v>1.3000000000000004E-3</v>
      </c>
      <c r="F3180" s="28">
        <v>1798.2457777365055</v>
      </c>
    </row>
    <row r="3181" spans="1:6">
      <c r="A3181" s="20">
        <v>0.47314814814814815</v>
      </c>
      <c r="B3181" s="21">
        <v>1800</v>
      </c>
      <c r="C3181" s="16">
        <v>1</v>
      </c>
      <c r="D3181" s="26">
        <v>1804.5</v>
      </c>
      <c r="E3181" s="28">
        <v>1.3000000000000004E-3</v>
      </c>
      <c r="F3181" s="28">
        <v>1798.253908225448</v>
      </c>
    </row>
    <row r="3182" spans="1:6">
      <c r="A3182" s="20">
        <v>0.47321759259259261</v>
      </c>
      <c r="B3182" s="21">
        <v>1800</v>
      </c>
      <c r="C3182" s="16">
        <v>1</v>
      </c>
      <c r="D3182" s="26">
        <v>1804.5</v>
      </c>
      <c r="E3182" s="28">
        <v>1.3000000000000004E-3</v>
      </c>
      <c r="F3182" s="28">
        <v>1798.2620281447548</v>
      </c>
    </row>
    <row r="3183" spans="1:6">
      <c r="A3183" s="20">
        <v>0.47334490740740742</v>
      </c>
      <c r="B3183" s="21">
        <v>1800.5</v>
      </c>
      <c r="C3183" s="16">
        <v>1</v>
      </c>
      <c r="D3183" s="26">
        <v>1804.5</v>
      </c>
      <c r="E3183" s="28">
        <v>1.3000000000000004E-3</v>
      </c>
      <c r="F3183" s="28">
        <v>1798.2701375081667</v>
      </c>
    </row>
    <row r="3184" spans="1:6">
      <c r="A3184" s="20">
        <v>0.47340277777777778</v>
      </c>
      <c r="B3184" s="21">
        <v>1801</v>
      </c>
      <c r="C3184" s="16">
        <v>1</v>
      </c>
      <c r="D3184" s="26">
        <v>1804.5</v>
      </c>
      <c r="E3184" s="28">
        <v>1.3000000000000004E-3</v>
      </c>
      <c r="F3184" s="28">
        <v>1798.2782363294061</v>
      </c>
    </row>
    <row r="3185" spans="1:6">
      <c r="A3185" s="20">
        <v>0.47343750000000001</v>
      </c>
      <c r="B3185" s="21">
        <v>1801</v>
      </c>
      <c r="C3185" s="16">
        <v>1</v>
      </c>
      <c r="D3185" s="26">
        <v>1804.5</v>
      </c>
      <c r="E3185" s="28">
        <v>1.3000000000000004E-3</v>
      </c>
      <c r="F3185" s="28">
        <v>1798.286324622178</v>
      </c>
    </row>
    <row r="3186" spans="1:6">
      <c r="A3186" s="20">
        <v>0.47344907407407405</v>
      </c>
      <c r="B3186" s="21">
        <v>1801</v>
      </c>
      <c r="C3186" s="16">
        <v>1</v>
      </c>
      <c r="D3186" s="26">
        <v>1804.5</v>
      </c>
      <c r="E3186" s="28">
        <v>1.3000000000000004E-3</v>
      </c>
      <c r="F3186" s="28">
        <v>1798.2944024001692</v>
      </c>
    </row>
    <row r="3187" spans="1:6">
      <c r="A3187" s="20">
        <v>0.47350694444444447</v>
      </c>
      <c r="B3187" s="21">
        <v>1801</v>
      </c>
      <c r="C3187" s="16">
        <v>1</v>
      </c>
      <c r="D3187" s="26">
        <v>1804.5</v>
      </c>
      <c r="E3187" s="28">
        <v>1.3000000000000004E-3</v>
      </c>
      <c r="F3187" s="28">
        <v>1798.302469677049</v>
      </c>
    </row>
    <row r="3188" spans="1:6">
      <c r="A3188" s="20">
        <v>0.47355324074074073</v>
      </c>
      <c r="B3188" s="21">
        <v>1801.5</v>
      </c>
      <c r="C3188" s="16">
        <v>1</v>
      </c>
      <c r="D3188" s="26">
        <v>1804.5</v>
      </c>
      <c r="E3188" s="28">
        <v>1.3000000000000004E-3</v>
      </c>
      <c r="F3188" s="28">
        <v>1798.3105264664689</v>
      </c>
    </row>
    <row r="3189" spans="1:6">
      <c r="A3189" s="20">
        <v>0.47358796296296296</v>
      </c>
      <c r="B3189" s="21">
        <v>1801</v>
      </c>
      <c r="C3189" s="16">
        <v>1</v>
      </c>
      <c r="D3189" s="26">
        <v>1804.5</v>
      </c>
      <c r="E3189" s="28">
        <v>1.3000000000000004E-3</v>
      </c>
      <c r="F3189" s="28">
        <v>1798.3185727820626</v>
      </c>
    </row>
    <row r="3190" spans="1:6">
      <c r="A3190" s="20">
        <v>0.47364583333333332</v>
      </c>
      <c r="B3190" s="21">
        <v>1801</v>
      </c>
      <c r="C3190" s="16">
        <v>1</v>
      </c>
      <c r="D3190" s="26">
        <v>1804.5</v>
      </c>
      <c r="E3190" s="28">
        <v>1.3000000000000004E-3</v>
      </c>
      <c r="F3190" s="28">
        <v>1798.3266086374458</v>
      </c>
    </row>
    <row r="3191" spans="1:6">
      <c r="A3191" s="20">
        <v>0.47365740740740742</v>
      </c>
      <c r="B3191" s="21">
        <v>1801</v>
      </c>
      <c r="C3191" s="16">
        <v>1</v>
      </c>
      <c r="D3191" s="26">
        <v>1804.5</v>
      </c>
      <c r="E3191" s="28">
        <v>1.3000000000000004E-3</v>
      </c>
      <c r="F3191" s="28">
        <v>1798.3346340462172</v>
      </c>
    </row>
    <row r="3192" spans="1:6">
      <c r="A3192" s="20">
        <v>0.47368055555555555</v>
      </c>
      <c r="B3192" s="21">
        <v>1801</v>
      </c>
      <c r="C3192" s="16">
        <v>1</v>
      </c>
      <c r="D3192" s="26">
        <v>1804.5</v>
      </c>
      <c r="E3192" s="28">
        <v>1.3000000000000004E-3</v>
      </c>
      <c r="F3192" s="28">
        <v>1798.3426490219572</v>
      </c>
    </row>
    <row r="3193" spans="1:6">
      <c r="A3193" s="20">
        <v>0.47371527777777778</v>
      </c>
      <c r="B3193" s="21">
        <v>1801.5</v>
      </c>
      <c r="C3193" s="16">
        <v>1</v>
      </c>
      <c r="D3193" s="26">
        <v>1804.5</v>
      </c>
      <c r="E3193" s="28">
        <v>1.3000000000000004E-3</v>
      </c>
      <c r="F3193" s="28">
        <v>1798.3506535782287</v>
      </c>
    </row>
    <row r="3194" spans="1:6">
      <c r="A3194" s="20">
        <v>0.47380787037037037</v>
      </c>
      <c r="B3194" s="21">
        <v>1801.5</v>
      </c>
      <c r="C3194" s="16">
        <v>1</v>
      </c>
      <c r="D3194" s="26">
        <v>1804.5</v>
      </c>
      <c r="E3194" s="28">
        <v>1.3000000000000004E-3</v>
      </c>
      <c r="F3194" s="28">
        <v>1798.3586477285771</v>
      </c>
    </row>
    <row r="3195" spans="1:6">
      <c r="A3195" s="20">
        <v>0.4738310185185185</v>
      </c>
      <c r="B3195" s="21">
        <v>1801.5</v>
      </c>
      <c r="C3195" s="16">
        <v>1</v>
      </c>
      <c r="D3195" s="26">
        <v>1804.5</v>
      </c>
      <c r="E3195" s="28">
        <v>1.3000000000000004E-3</v>
      </c>
      <c r="F3195" s="28">
        <v>1798.36663148653</v>
      </c>
    </row>
    <row r="3196" spans="1:6">
      <c r="A3196" s="20">
        <v>0.47384259259259259</v>
      </c>
      <c r="B3196" s="21">
        <v>1801</v>
      </c>
      <c r="C3196" s="16">
        <v>1</v>
      </c>
      <c r="D3196" s="26">
        <v>1804.5</v>
      </c>
      <c r="E3196" s="28">
        <v>1.3000000000000004E-3</v>
      </c>
      <c r="F3196" s="28">
        <v>1798.3746048655976</v>
      </c>
    </row>
    <row r="3197" spans="1:6">
      <c r="A3197" s="20">
        <v>0.47387731481481482</v>
      </c>
      <c r="B3197" s="21">
        <v>1801</v>
      </c>
      <c r="C3197" s="16">
        <v>1</v>
      </c>
      <c r="D3197" s="26">
        <v>1804.5</v>
      </c>
      <c r="E3197" s="28">
        <v>1.3000000000000004E-3</v>
      </c>
      <c r="F3197" s="28">
        <v>1798.3825678792723</v>
      </c>
    </row>
    <row r="3198" spans="1:6">
      <c r="A3198" s="20">
        <v>0.47391203703703705</v>
      </c>
      <c r="B3198" s="21">
        <v>1801.5</v>
      </c>
      <c r="C3198" s="16">
        <v>1</v>
      </c>
      <c r="D3198" s="26">
        <v>1804.5</v>
      </c>
      <c r="E3198" s="28">
        <v>1.3000000000000004E-3</v>
      </c>
      <c r="F3198" s="28">
        <v>1798.3905205410292</v>
      </c>
    </row>
    <row r="3199" spans="1:6">
      <c r="A3199" s="20">
        <v>0.47394675925925928</v>
      </c>
      <c r="B3199" s="21">
        <v>1801.5</v>
      </c>
      <c r="C3199" s="16">
        <v>1</v>
      </c>
      <c r="D3199" s="26">
        <v>1804.5</v>
      </c>
      <c r="E3199" s="28">
        <v>1.3000000000000004E-3</v>
      </c>
      <c r="F3199" s="28">
        <v>1798.3984628643259</v>
      </c>
    </row>
    <row r="3200" spans="1:6">
      <c r="A3200" s="20">
        <v>0.47395833333333331</v>
      </c>
      <c r="B3200" s="21">
        <v>1801.5</v>
      </c>
      <c r="C3200" s="16">
        <v>1</v>
      </c>
      <c r="D3200" s="26">
        <v>1804.5</v>
      </c>
      <c r="E3200" s="28">
        <v>1.3000000000000004E-3</v>
      </c>
      <c r="F3200" s="28">
        <v>1798.4063948626022</v>
      </c>
    </row>
    <row r="3201" spans="1:6">
      <c r="A3201" s="20">
        <v>0.47402777777777777</v>
      </c>
      <c r="B3201" s="21">
        <v>1801.5</v>
      </c>
      <c r="C3201" s="16">
        <v>1</v>
      </c>
      <c r="D3201" s="26">
        <v>1804.5</v>
      </c>
      <c r="E3201" s="28">
        <v>1.3000000000000004E-3</v>
      </c>
      <c r="F3201" s="28">
        <v>1798.4143165492808</v>
      </c>
    </row>
    <row r="3202" spans="1:6">
      <c r="A3202" s="20">
        <v>0.47409722222222223</v>
      </c>
      <c r="B3202" s="21">
        <v>1802</v>
      </c>
      <c r="C3202" s="16">
        <v>1</v>
      </c>
      <c r="D3202" s="26">
        <v>1804.5</v>
      </c>
      <c r="E3202" s="28">
        <v>1.3000000000000004E-3</v>
      </c>
      <c r="F3202" s="28">
        <v>1798.4222279377668</v>
      </c>
    </row>
    <row r="3203" spans="1:6">
      <c r="A3203" s="20">
        <v>0.47415509259259259</v>
      </c>
      <c r="B3203" s="21">
        <v>1802</v>
      </c>
      <c r="C3203" s="16">
        <v>1</v>
      </c>
      <c r="D3203" s="26">
        <v>1804.5</v>
      </c>
      <c r="E3203" s="28">
        <v>1.3000000000000004E-3</v>
      </c>
      <c r="F3203" s="28">
        <v>1798.4301290414478</v>
      </c>
    </row>
    <row r="3204" spans="1:6">
      <c r="A3204" s="20">
        <v>0.47431712962962963</v>
      </c>
      <c r="B3204" s="21">
        <v>1801.5</v>
      </c>
      <c r="C3204" s="16">
        <v>1</v>
      </c>
      <c r="D3204" s="26">
        <v>1804.5</v>
      </c>
      <c r="E3204" s="28">
        <v>1.3000000000000004E-3</v>
      </c>
      <c r="F3204" s="28">
        <v>1798.438019873694</v>
      </c>
    </row>
    <row r="3205" spans="1:6">
      <c r="A3205" s="20">
        <v>0.47434027777777776</v>
      </c>
      <c r="B3205" s="21">
        <v>1802</v>
      </c>
      <c r="C3205" s="16">
        <v>1</v>
      </c>
      <c r="D3205" s="26">
        <v>1804.5</v>
      </c>
      <c r="E3205" s="28">
        <v>1.3000000000000004E-3</v>
      </c>
      <c r="F3205" s="28">
        <v>1798.4459004478581</v>
      </c>
    </row>
    <row r="3206" spans="1:6">
      <c r="A3206" s="20">
        <v>0.47437499999999999</v>
      </c>
      <c r="B3206" s="21">
        <v>1802</v>
      </c>
      <c r="C3206" s="16">
        <v>1</v>
      </c>
      <c r="D3206" s="26">
        <v>1804.5</v>
      </c>
      <c r="E3206" s="28">
        <v>1.3000000000000004E-3</v>
      </c>
      <c r="F3206" s="28">
        <v>1798.4537707772758</v>
      </c>
    </row>
    <row r="3207" spans="1:6">
      <c r="A3207" s="20">
        <v>0.47438657407407409</v>
      </c>
      <c r="B3207" s="21">
        <v>1802</v>
      </c>
      <c r="C3207" s="16">
        <v>1</v>
      </c>
      <c r="D3207" s="26">
        <v>1804.5</v>
      </c>
      <c r="E3207" s="28">
        <v>1.3000000000000004E-3</v>
      </c>
      <c r="F3207" s="28">
        <v>1798.4616308752654</v>
      </c>
    </row>
    <row r="3208" spans="1:6">
      <c r="A3208" s="20">
        <v>0.47452546296296294</v>
      </c>
      <c r="B3208" s="21">
        <v>1802</v>
      </c>
      <c r="C3208" s="16">
        <v>1</v>
      </c>
      <c r="D3208" s="26">
        <v>1804.5</v>
      </c>
      <c r="E3208" s="28">
        <v>1.3000000000000004E-3</v>
      </c>
      <c r="F3208" s="28">
        <v>1798.4694807551275</v>
      </c>
    </row>
    <row r="3209" spans="1:6">
      <c r="A3209" s="20">
        <v>0.47453703703703703</v>
      </c>
      <c r="B3209" s="21">
        <v>1801.5</v>
      </c>
      <c r="C3209" s="16">
        <v>1</v>
      </c>
      <c r="D3209" s="26">
        <v>1804.5</v>
      </c>
      <c r="E3209" s="28">
        <v>1.3000000000000004E-3</v>
      </c>
      <c r="F3209" s="28">
        <v>1798.4773204301459</v>
      </c>
    </row>
    <row r="3210" spans="1:6">
      <c r="A3210" s="20">
        <v>0.47473379629629631</v>
      </c>
      <c r="B3210" s="21">
        <v>1802</v>
      </c>
      <c r="C3210" s="16">
        <v>1</v>
      </c>
      <c r="D3210" s="26">
        <v>1804.5</v>
      </c>
      <c r="E3210" s="28">
        <v>1.3000000000000004E-3</v>
      </c>
      <c r="F3210" s="28">
        <v>1798.4851499135868</v>
      </c>
    </row>
    <row r="3211" spans="1:6">
      <c r="A3211" s="20">
        <v>0.47476851851851853</v>
      </c>
      <c r="B3211" s="21">
        <v>1802</v>
      </c>
      <c r="C3211" s="16">
        <v>1</v>
      </c>
      <c r="D3211" s="26">
        <v>1804.5</v>
      </c>
      <c r="E3211" s="28">
        <v>1.3000000000000004E-3</v>
      </c>
      <c r="F3211" s="28">
        <v>1798.4929692186993</v>
      </c>
    </row>
    <row r="3212" spans="1:6">
      <c r="A3212" s="20">
        <v>0.47480324074074076</v>
      </c>
      <c r="B3212" s="21">
        <v>1802</v>
      </c>
      <c r="C3212" s="16">
        <v>1</v>
      </c>
      <c r="D3212" s="26">
        <v>1804.5</v>
      </c>
      <c r="E3212" s="28">
        <v>1.3000000000000004E-3</v>
      </c>
      <c r="F3212" s="28">
        <v>1798.500778358715</v>
      </c>
    </row>
    <row r="3213" spans="1:6">
      <c r="A3213" s="20">
        <v>0.4748148148148148</v>
      </c>
      <c r="B3213" s="21">
        <v>1802.5</v>
      </c>
      <c r="C3213" s="16">
        <v>1</v>
      </c>
      <c r="D3213" s="26">
        <v>1804.5</v>
      </c>
      <c r="E3213" s="28">
        <v>1.3000000000000004E-3</v>
      </c>
      <c r="F3213" s="28">
        <v>1798.5085773468486</v>
      </c>
    </row>
    <row r="3214" spans="1:6">
      <c r="A3214" s="20">
        <v>0.47483796296296299</v>
      </c>
      <c r="B3214" s="21">
        <v>1803</v>
      </c>
      <c r="C3214" s="16">
        <v>1</v>
      </c>
      <c r="D3214" s="26">
        <v>1804.5</v>
      </c>
      <c r="E3214" s="28">
        <v>1.3000000000000004E-3</v>
      </c>
      <c r="F3214" s="28">
        <v>1798.5163661962977</v>
      </c>
    </row>
    <row r="3215" spans="1:6">
      <c r="A3215" s="20">
        <v>0.47489583333333335</v>
      </c>
      <c r="B3215" s="21">
        <v>1802.5</v>
      </c>
      <c r="C3215" s="16">
        <v>1</v>
      </c>
      <c r="D3215" s="26">
        <v>1804.5</v>
      </c>
      <c r="E3215" s="28">
        <v>1.3000000000000004E-3</v>
      </c>
      <c r="F3215" s="28">
        <v>1798.5241449202424</v>
      </c>
    </row>
    <row r="3216" spans="1:6">
      <c r="A3216" s="20">
        <v>0.47499999999999998</v>
      </c>
      <c r="B3216" s="21">
        <v>1802.5</v>
      </c>
      <c r="C3216" s="16">
        <v>1</v>
      </c>
      <c r="D3216" s="26">
        <v>1804.5</v>
      </c>
      <c r="E3216" s="28">
        <v>1.3000000000000004E-3</v>
      </c>
      <c r="F3216" s="28">
        <v>1798.5319135318462</v>
      </c>
    </row>
    <row r="3217" spans="1:6">
      <c r="A3217" s="20">
        <v>0.47503472222222221</v>
      </c>
      <c r="B3217" s="21">
        <v>1802.5</v>
      </c>
      <c r="C3217" s="16">
        <v>1</v>
      </c>
      <c r="D3217" s="26">
        <v>1804.5</v>
      </c>
      <c r="E3217" s="28">
        <v>1.3000000000000004E-3</v>
      </c>
      <c r="F3217" s="28">
        <v>1798.5396720442548</v>
      </c>
    </row>
    <row r="3218" spans="1:6">
      <c r="A3218" s="20">
        <v>0.4750462962962963</v>
      </c>
      <c r="B3218" s="21">
        <v>1802.5</v>
      </c>
      <c r="C3218" s="16">
        <v>1</v>
      </c>
      <c r="D3218" s="26">
        <v>1804.5</v>
      </c>
      <c r="E3218" s="28">
        <v>1.3000000000000004E-3</v>
      </c>
      <c r="F3218" s="28">
        <v>1798.5474204705972</v>
      </c>
    </row>
    <row r="3219" spans="1:6">
      <c r="A3219" s="20">
        <v>0.47508101851851853</v>
      </c>
      <c r="B3219" s="21">
        <v>1802.5</v>
      </c>
      <c r="C3219" s="16">
        <v>1</v>
      </c>
      <c r="D3219" s="26">
        <v>1804.5</v>
      </c>
      <c r="E3219" s="28">
        <v>1.3000000000000004E-3</v>
      </c>
      <c r="F3219" s="28">
        <v>1798.5551588239855</v>
      </c>
    </row>
    <row r="3220" spans="1:6">
      <c r="A3220" s="20">
        <v>0.47513888888888889</v>
      </c>
      <c r="B3220" s="21">
        <v>1802.5</v>
      </c>
      <c r="C3220" s="16">
        <v>1</v>
      </c>
      <c r="D3220" s="26">
        <v>1804.5</v>
      </c>
      <c r="E3220" s="28">
        <v>1.3000000000000004E-3</v>
      </c>
      <c r="F3220" s="28">
        <v>1798.5628871175143</v>
      </c>
    </row>
    <row r="3221" spans="1:6">
      <c r="A3221" s="20">
        <v>0.47516203703703702</v>
      </c>
      <c r="B3221" s="21">
        <v>1802</v>
      </c>
      <c r="C3221" s="16">
        <v>1</v>
      </c>
      <c r="D3221" s="26">
        <v>1804.5</v>
      </c>
      <c r="E3221" s="28">
        <v>1.3000000000000004E-3</v>
      </c>
      <c r="F3221" s="28">
        <v>1798.5706053642616</v>
      </c>
    </row>
    <row r="3222" spans="1:6">
      <c r="A3222" s="20">
        <v>0.47517361111111112</v>
      </c>
      <c r="B3222" s="21">
        <v>1802</v>
      </c>
      <c r="C3222" s="16">
        <v>1</v>
      </c>
      <c r="D3222" s="26">
        <v>1804.5</v>
      </c>
      <c r="E3222" s="28">
        <v>1.3000000000000004E-3</v>
      </c>
      <c r="F3222" s="28">
        <v>1798.5783135772881</v>
      </c>
    </row>
    <row r="3223" spans="1:6">
      <c r="A3223" s="20">
        <v>0.47519675925925925</v>
      </c>
      <c r="B3223" s="21">
        <v>1802.5</v>
      </c>
      <c r="C3223" s="16">
        <v>1</v>
      </c>
      <c r="D3223" s="26">
        <v>1804.5</v>
      </c>
      <c r="E3223" s="28">
        <v>1.3000000000000004E-3</v>
      </c>
      <c r="F3223" s="28">
        <v>1798.5860117696377</v>
      </c>
    </row>
    <row r="3224" spans="1:6">
      <c r="A3224" s="20">
        <v>0.47521990740740738</v>
      </c>
      <c r="B3224" s="21">
        <v>1802.5</v>
      </c>
      <c r="C3224" s="16">
        <v>1</v>
      </c>
      <c r="D3224" s="26">
        <v>1804.5</v>
      </c>
      <c r="E3224" s="28">
        <v>1.3000000000000004E-3</v>
      </c>
      <c r="F3224" s="28">
        <v>1798.5936999543371</v>
      </c>
    </row>
    <row r="3225" spans="1:6">
      <c r="A3225" s="20">
        <v>0.47525462962962961</v>
      </c>
      <c r="B3225" s="21">
        <v>1802.5</v>
      </c>
      <c r="C3225" s="16">
        <v>1</v>
      </c>
      <c r="D3225" s="26">
        <v>1804.5</v>
      </c>
      <c r="E3225" s="28">
        <v>1.3000000000000004E-3</v>
      </c>
      <c r="F3225" s="28">
        <v>1798.6013781443964</v>
      </c>
    </row>
    <row r="3226" spans="1:6">
      <c r="A3226" s="20">
        <v>0.47528935185185184</v>
      </c>
      <c r="B3226" s="21">
        <v>1802.5</v>
      </c>
      <c r="C3226" s="16">
        <v>1</v>
      </c>
      <c r="D3226" s="26">
        <v>1804.5</v>
      </c>
      <c r="E3226" s="28">
        <v>1.3000000000000004E-3</v>
      </c>
      <c r="F3226" s="28">
        <v>1798.6090463528087</v>
      </c>
    </row>
    <row r="3227" spans="1:6">
      <c r="A3227" s="20">
        <v>0.47530092592592593</v>
      </c>
      <c r="B3227" s="21">
        <v>1802.5</v>
      </c>
      <c r="C3227" s="16">
        <v>1</v>
      </c>
      <c r="D3227" s="26">
        <v>1804.5</v>
      </c>
      <c r="E3227" s="28">
        <v>1.3000000000000004E-3</v>
      </c>
      <c r="F3227" s="28">
        <v>1798.6167045925501</v>
      </c>
    </row>
    <row r="3228" spans="1:6">
      <c r="A3228" s="20">
        <v>0.47531250000000003</v>
      </c>
      <c r="B3228" s="21">
        <v>1802.5</v>
      </c>
      <c r="C3228" s="16">
        <v>1</v>
      </c>
      <c r="D3228" s="26">
        <v>1804.5</v>
      </c>
      <c r="E3228" s="28">
        <v>1.3000000000000004E-3</v>
      </c>
      <c r="F3228" s="28">
        <v>1798.6243528765799</v>
      </c>
    </row>
    <row r="3229" spans="1:6">
      <c r="A3229" s="20">
        <v>0.4753472222222222</v>
      </c>
      <c r="B3229" s="21">
        <v>1802.5</v>
      </c>
      <c r="C3229" s="16">
        <v>1</v>
      </c>
      <c r="D3229" s="26">
        <v>1804.5</v>
      </c>
      <c r="E3229" s="28">
        <v>1.3000000000000004E-3</v>
      </c>
      <c r="F3229" s="28">
        <v>1798.6319912178403</v>
      </c>
    </row>
    <row r="3230" spans="1:6">
      <c r="A3230" s="20">
        <v>0.47538194444444443</v>
      </c>
      <c r="B3230" s="21">
        <v>1802.5</v>
      </c>
      <c r="C3230" s="16">
        <v>1</v>
      </c>
      <c r="D3230" s="26">
        <v>1804.5</v>
      </c>
      <c r="E3230" s="28">
        <v>1.3000000000000004E-3</v>
      </c>
      <c r="F3230" s="28">
        <v>1798.6396196292571</v>
      </c>
    </row>
    <row r="3231" spans="1:6">
      <c r="A3231" s="20">
        <v>0.47543981481481479</v>
      </c>
      <c r="B3231" s="21">
        <v>1802</v>
      </c>
      <c r="C3231" s="16">
        <v>1</v>
      </c>
      <c r="D3231" s="26">
        <v>1804.5</v>
      </c>
      <c r="E3231" s="28">
        <v>1.3000000000000004E-3</v>
      </c>
      <c r="F3231" s="28">
        <v>1798.647238123739</v>
      </c>
    </row>
    <row r="3232" spans="1:6">
      <c r="A3232" s="20">
        <v>0.47545138888888888</v>
      </c>
      <c r="B3232" s="21">
        <v>1802.5</v>
      </c>
      <c r="C3232" s="16">
        <v>1</v>
      </c>
      <c r="D3232" s="26">
        <v>1804.5</v>
      </c>
      <c r="E3232" s="28">
        <v>1.3000000000000004E-3</v>
      </c>
      <c r="F3232" s="28">
        <v>1798.6548467141781</v>
      </c>
    </row>
    <row r="3233" spans="1:6">
      <c r="A3233" s="20">
        <v>0.47547453703703701</v>
      </c>
      <c r="B3233" s="21">
        <v>1802.5</v>
      </c>
      <c r="C3233" s="16">
        <v>1</v>
      </c>
      <c r="D3233" s="26">
        <v>1804.5</v>
      </c>
      <c r="E3233" s="28">
        <v>1.3000000000000004E-3</v>
      </c>
      <c r="F3233" s="28">
        <v>1798.6624454134496</v>
      </c>
    </row>
    <row r="3234" spans="1:6">
      <c r="A3234" s="20">
        <v>0.4754976851851852</v>
      </c>
      <c r="B3234" s="21">
        <v>1802</v>
      </c>
      <c r="C3234" s="16">
        <v>1</v>
      </c>
      <c r="D3234" s="26">
        <v>1804.5</v>
      </c>
      <c r="E3234" s="28">
        <v>1.3000000000000004E-3</v>
      </c>
      <c r="F3234" s="28">
        <v>1798.6700342344122</v>
      </c>
    </row>
    <row r="3235" spans="1:6">
      <c r="A3235" s="20">
        <v>0.47552083333333334</v>
      </c>
      <c r="B3235" s="21">
        <v>1802</v>
      </c>
      <c r="C3235" s="16">
        <v>1</v>
      </c>
      <c r="D3235" s="26">
        <v>1804.5</v>
      </c>
      <c r="E3235" s="28">
        <v>1.3000000000000004E-3</v>
      </c>
      <c r="F3235" s="28">
        <v>1798.6776131899076</v>
      </c>
    </row>
    <row r="3236" spans="1:6">
      <c r="A3236" s="20">
        <v>0.47554398148148147</v>
      </c>
      <c r="B3236" s="21">
        <v>1802</v>
      </c>
      <c r="C3236" s="16">
        <v>1</v>
      </c>
      <c r="D3236" s="26">
        <v>1804.5</v>
      </c>
      <c r="E3236" s="28">
        <v>1.3000000000000004E-3</v>
      </c>
      <c r="F3236" s="28">
        <v>1798.6851822927606</v>
      </c>
    </row>
    <row r="3237" spans="1:6">
      <c r="A3237" s="20">
        <v>0.47555555555555556</v>
      </c>
      <c r="B3237" s="21">
        <v>1802</v>
      </c>
      <c r="C3237" s="16">
        <v>1</v>
      </c>
      <c r="D3237" s="26">
        <v>1804.5</v>
      </c>
      <c r="E3237" s="28">
        <v>1.3000000000000004E-3</v>
      </c>
      <c r="F3237" s="28">
        <v>1798.69274155578</v>
      </c>
    </row>
    <row r="3238" spans="1:6">
      <c r="A3238" s="20">
        <v>0.47559027777777779</v>
      </c>
      <c r="B3238" s="21">
        <v>1802</v>
      </c>
      <c r="C3238" s="16">
        <v>1</v>
      </c>
      <c r="D3238" s="26">
        <v>1804.5</v>
      </c>
      <c r="E3238" s="28">
        <v>1.3000000000000004E-3</v>
      </c>
      <c r="F3238" s="28">
        <v>1798.7002909917576</v>
      </c>
    </row>
    <row r="3239" spans="1:6">
      <c r="A3239" s="20">
        <v>0.47562500000000002</v>
      </c>
      <c r="B3239" s="21">
        <v>1802</v>
      </c>
      <c r="C3239" s="16">
        <v>1</v>
      </c>
      <c r="D3239" s="26">
        <v>1804.5</v>
      </c>
      <c r="E3239" s="28">
        <v>1.3000000000000004E-3</v>
      </c>
      <c r="F3239" s="28">
        <v>1798.7078306134683</v>
      </c>
    </row>
    <row r="3240" spans="1:6">
      <c r="A3240" s="20">
        <v>0.47563657407407406</v>
      </c>
      <c r="B3240" s="21">
        <v>1802</v>
      </c>
      <c r="C3240" s="16">
        <v>1</v>
      </c>
      <c r="D3240" s="26">
        <v>1804.5</v>
      </c>
      <c r="E3240" s="28">
        <v>1.3000000000000004E-3</v>
      </c>
      <c r="F3240" s="28">
        <v>1798.7153604336709</v>
      </c>
    </row>
    <row r="3241" spans="1:6">
      <c r="A3241" s="20">
        <v>0.47565972222222225</v>
      </c>
      <c r="B3241" s="21">
        <v>1802</v>
      </c>
      <c r="C3241" s="16">
        <v>1</v>
      </c>
      <c r="D3241" s="26">
        <v>1804.5</v>
      </c>
      <c r="E3241" s="28">
        <v>1.3000000000000004E-3</v>
      </c>
      <c r="F3241" s="28">
        <v>1798.722880465107</v>
      </c>
    </row>
    <row r="3242" spans="1:6">
      <c r="A3242" s="20">
        <v>0.47567129629629629</v>
      </c>
      <c r="B3242" s="21">
        <v>1802</v>
      </c>
      <c r="C3242" s="16">
        <v>1</v>
      </c>
      <c r="D3242" s="26">
        <v>1804.5</v>
      </c>
      <c r="E3242" s="28">
        <v>1.3000000000000004E-3</v>
      </c>
      <c r="F3242" s="28">
        <v>1798.7303907205023</v>
      </c>
    </row>
    <row r="3243" spans="1:6">
      <c r="A3243" s="20">
        <v>0.47570601851851851</v>
      </c>
      <c r="B3243" s="21">
        <v>1802</v>
      </c>
      <c r="C3243" s="16">
        <v>1</v>
      </c>
      <c r="D3243" s="26">
        <v>1804.5</v>
      </c>
      <c r="E3243" s="28">
        <v>1.3000000000000004E-3</v>
      </c>
      <c r="F3243" s="28">
        <v>1798.7378912125657</v>
      </c>
    </row>
    <row r="3244" spans="1:6">
      <c r="A3244" s="20">
        <v>0.47596064814814815</v>
      </c>
      <c r="B3244" s="21">
        <v>1803</v>
      </c>
      <c r="C3244" s="16">
        <v>1</v>
      </c>
      <c r="D3244" s="26">
        <v>1804.5</v>
      </c>
      <c r="E3244" s="28">
        <v>1.3000000000000004E-3</v>
      </c>
      <c r="F3244" s="28">
        <v>1798.7453819539894</v>
      </c>
    </row>
    <row r="3245" spans="1:6">
      <c r="A3245" s="20">
        <v>0.47597222222222224</v>
      </c>
      <c r="B3245" s="21">
        <v>1803</v>
      </c>
      <c r="C3245" s="16">
        <v>1</v>
      </c>
      <c r="D3245" s="26">
        <v>1804.5</v>
      </c>
      <c r="E3245" s="28">
        <v>1.3000000000000004E-3</v>
      </c>
      <c r="F3245" s="28">
        <v>1798.7528629574492</v>
      </c>
    </row>
    <row r="3246" spans="1:6">
      <c r="A3246" s="20">
        <v>0.4760300925925926</v>
      </c>
      <c r="B3246" s="21">
        <v>1803</v>
      </c>
      <c r="C3246" s="16">
        <v>1</v>
      </c>
      <c r="D3246" s="26">
        <v>1804.5</v>
      </c>
      <c r="E3246" s="28">
        <v>1.3000000000000004E-3</v>
      </c>
      <c r="F3246" s="28">
        <v>1798.7603342356044</v>
      </c>
    </row>
    <row r="3247" spans="1:6">
      <c r="A3247" s="20">
        <v>0.47607638888888887</v>
      </c>
      <c r="B3247" s="21">
        <v>1803</v>
      </c>
      <c r="C3247" s="16">
        <v>1</v>
      </c>
      <c r="D3247" s="26">
        <v>1804.5</v>
      </c>
      <c r="E3247" s="28">
        <v>1.3000000000000004E-3</v>
      </c>
      <c r="F3247" s="28">
        <v>1798.7677958010981</v>
      </c>
    </row>
    <row r="3248" spans="1:6">
      <c r="A3248" s="20">
        <v>0.4761111111111111</v>
      </c>
      <c r="B3248" s="21">
        <v>1803</v>
      </c>
      <c r="C3248" s="16">
        <v>1</v>
      </c>
      <c r="D3248" s="26">
        <v>1804.5</v>
      </c>
      <c r="E3248" s="28">
        <v>1.3000000000000004E-3</v>
      </c>
      <c r="F3248" s="28">
        <v>1798.7752476665567</v>
      </c>
    </row>
    <row r="3249" spans="1:6">
      <c r="A3249" s="20">
        <v>0.47618055555555555</v>
      </c>
      <c r="B3249" s="21">
        <v>1803</v>
      </c>
      <c r="C3249" s="16">
        <v>1</v>
      </c>
      <c r="D3249" s="26">
        <v>1804.5</v>
      </c>
      <c r="E3249" s="28">
        <v>1.3000000000000004E-3</v>
      </c>
      <c r="F3249" s="28">
        <v>1798.7826898445901</v>
      </c>
    </row>
    <row r="3250" spans="1:6">
      <c r="A3250" s="20">
        <v>0.47620370370370368</v>
      </c>
      <c r="B3250" s="21">
        <v>1803</v>
      </c>
      <c r="C3250" s="16">
        <v>1</v>
      </c>
      <c r="D3250" s="26">
        <v>1804.5</v>
      </c>
      <c r="E3250" s="28">
        <v>1.3000000000000004E-3</v>
      </c>
      <c r="F3250" s="28">
        <v>1798.790122347792</v>
      </c>
    </row>
    <row r="3251" spans="1:6">
      <c r="A3251" s="20">
        <v>0.47622685185185187</v>
      </c>
      <c r="B3251" s="21">
        <v>1803</v>
      </c>
      <c r="C3251" s="16">
        <v>1</v>
      </c>
      <c r="D3251" s="26">
        <v>1804.5</v>
      </c>
      <c r="E3251" s="28">
        <v>1.3000000000000004E-3</v>
      </c>
      <c r="F3251" s="28">
        <v>1798.7975451887398</v>
      </c>
    </row>
    <row r="3252" spans="1:6">
      <c r="A3252" s="20">
        <v>0.47623842592592591</v>
      </c>
      <c r="B3252" s="21">
        <v>1803</v>
      </c>
      <c r="C3252" s="16">
        <v>1</v>
      </c>
      <c r="D3252" s="26">
        <v>1804.5</v>
      </c>
      <c r="E3252" s="28">
        <v>1.3000000000000004E-3</v>
      </c>
      <c r="F3252" s="28">
        <v>1798.8049583799946</v>
      </c>
    </row>
    <row r="3253" spans="1:6">
      <c r="A3253" s="20">
        <v>0.47637731481481482</v>
      </c>
      <c r="B3253" s="21">
        <v>1803.5</v>
      </c>
      <c r="C3253" s="16">
        <v>1</v>
      </c>
      <c r="D3253" s="26">
        <v>1804.5</v>
      </c>
      <c r="E3253" s="28">
        <v>1.3000000000000004E-3</v>
      </c>
      <c r="F3253" s="28">
        <v>1798.8123619341006</v>
      </c>
    </row>
    <row r="3254" spans="1:6">
      <c r="A3254" s="20">
        <v>0.47640046296296296</v>
      </c>
      <c r="B3254" s="21">
        <v>1804</v>
      </c>
      <c r="C3254" s="16">
        <v>1</v>
      </c>
      <c r="D3254" s="26">
        <v>1804.5</v>
      </c>
      <c r="E3254" s="28">
        <v>1.3000000000000004E-3</v>
      </c>
      <c r="F3254" s="28">
        <v>1798.8197558635864</v>
      </c>
    </row>
    <row r="3255" spans="1:6">
      <c r="A3255" s="20">
        <v>0.47642361111111109</v>
      </c>
      <c r="B3255" s="21">
        <v>1804</v>
      </c>
      <c r="C3255" s="16">
        <v>1</v>
      </c>
      <c r="D3255" s="26">
        <v>1804.5</v>
      </c>
      <c r="E3255" s="28">
        <v>1.3000000000000004E-3</v>
      </c>
      <c r="F3255" s="28">
        <v>1798.8271401809636</v>
      </c>
    </row>
    <row r="3256" spans="1:6">
      <c r="A3256" s="20">
        <v>0.47653935185185187</v>
      </c>
      <c r="B3256" s="21">
        <v>1804</v>
      </c>
      <c r="C3256" s="16">
        <v>1</v>
      </c>
      <c r="D3256" s="26">
        <v>1804.5</v>
      </c>
      <c r="E3256" s="28">
        <v>1.3000000000000004E-3</v>
      </c>
      <c r="F3256" s="28">
        <v>1798.8345148987285</v>
      </c>
    </row>
    <row r="3257" spans="1:6">
      <c r="A3257" s="20">
        <v>0.47659722222222223</v>
      </c>
      <c r="B3257" s="21">
        <v>1803.5</v>
      </c>
      <c r="C3257" s="16">
        <v>1</v>
      </c>
      <c r="D3257" s="26">
        <v>1804.5</v>
      </c>
      <c r="E3257" s="28">
        <v>1.3000000000000004E-3</v>
      </c>
      <c r="F3257" s="28">
        <v>1798.84188002936</v>
      </c>
    </row>
    <row r="3258" spans="1:6">
      <c r="A3258" s="20">
        <v>0.47665509259259259</v>
      </c>
      <c r="B3258" s="21">
        <v>1804</v>
      </c>
      <c r="C3258" s="16">
        <v>1</v>
      </c>
      <c r="D3258" s="26">
        <v>1804.5</v>
      </c>
      <c r="E3258" s="28">
        <v>1.3000000000000004E-3</v>
      </c>
      <c r="F3258" s="28">
        <v>1798.8492355853218</v>
      </c>
    </row>
    <row r="3259" spans="1:6">
      <c r="A3259" s="20">
        <v>0.47671296296296295</v>
      </c>
      <c r="B3259" s="21">
        <v>1804</v>
      </c>
      <c r="C3259" s="16">
        <v>1</v>
      </c>
      <c r="D3259" s="26">
        <v>1804.5</v>
      </c>
      <c r="E3259" s="28">
        <v>1.3000000000000004E-3</v>
      </c>
      <c r="F3259" s="28">
        <v>1798.856581579061</v>
      </c>
    </row>
    <row r="3260" spans="1:6">
      <c r="A3260" s="20">
        <v>0.47677083333333331</v>
      </c>
      <c r="B3260" s="21">
        <v>1804</v>
      </c>
      <c r="C3260" s="16">
        <v>1</v>
      </c>
      <c r="D3260" s="26">
        <v>1804.5</v>
      </c>
      <c r="E3260" s="28">
        <v>1.3000000000000004E-3</v>
      </c>
      <c r="F3260" s="28">
        <v>1798.8639180230082</v>
      </c>
    </row>
    <row r="3261" spans="1:6">
      <c r="A3261" s="20">
        <v>0.4767939814814815</v>
      </c>
      <c r="B3261" s="21">
        <v>1804</v>
      </c>
      <c r="C3261" s="16">
        <v>1</v>
      </c>
      <c r="D3261" s="26">
        <v>1804.5</v>
      </c>
      <c r="E3261" s="28">
        <v>1.3000000000000004E-3</v>
      </c>
      <c r="F3261" s="28">
        <v>1798.8712449295783</v>
      </c>
    </row>
    <row r="3262" spans="1:6">
      <c r="A3262" s="20">
        <v>0.47684027777777777</v>
      </c>
      <c r="B3262" s="21">
        <v>1804.5</v>
      </c>
      <c r="C3262" s="16">
        <v>1</v>
      </c>
      <c r="D3262" s="26">
        <v>1804.5</v>
      </c>
      <c r="E3262" s="28">
        <v>1.3000000000000004E-3</v>
      </c>
      <c r="F3262" s="28">
        <v>1798.8785623111698</v>
      </c>
    </row>
    <row r="3263" spans="1:6">
      <c r="A3263" s="20">
        <v>0.47685185185185186</v>
      </c>
      <c r="B3263" s="21">
        <v>1804.5</v>
      </c>
      <c r="C3263" s="16">
        <v>1</v>
      </c>
      <c r="D3263" s="26">
        <v>1804.5</v>
      </c>
      <c r="E3263" s="28">
        <v>1.3000000000000004E-3</v>
      </c>
      <c r="F3263" s="28">
        <v>1798.8858701801653</v>
      </c>
    </row>
    <row r="3264" spans="1:6">
      <c r="A3264" s="20">
        <v>0.47688657407407409</v>
      </c>
      <c r="B3264" s="21">
        <v>1804.5</v>
      </c>
      <c r="C3264" s="16">
        <v>1</v>
      </c>
      <c r="D3264" s="26">
        <v>1804.5</v>
      </c>
      <c r="E3264" s="28">
        <v>1.3000000000000004E-3</v>
      </c>
      <c r="F3264" s="28">
        <v>1798.893168548931</v>
      </c>
    </row>
    <row r="3265" spans="1:6">
      <c r="A3265" s="20">
        <v>0.47689814814814813</v>
      </c>
      <c r="B3265" s="21">
        <v>1805</v>
      </c>
      <c r="C3265" s="16">
        <v>1</v>
      </c>
      <c r="D3265" s="26">
        <v>1805</v>
      </c>
      <c r="E3265" s="28">
        <v>1.4000000000000004E-3</v>
      </c>
      <c r="F3265" s="28">
        <v>1798.9017181129625</v>
      </c>
    </row>
    <row r="3266" spans="1:6">
      <c r="A3266" s="20">
        <v>0.47693287037037035</v>
      </c>
      <c r="B3266" s="21">
        <v>1805.5</v>
      </c>
      <c r="C3266" s="16">
        <v>1</v>
      </c>
      <c r="D3266" s="26">
        <v>1805.5</v>
      </c>
      <c r="E3266" s="28">
        <v>1.5000000000000005E-3</v>
      </c>
      <c r="F3266" s="28">
        <v>1798.9116155357931</v>
      </c>
    </row>
    <row r="3267" spans="1:6">
      <c r="A3267" s="20">
        <v>0.47695601851851854</v>
      </c>
      <c r="B3267" s="21">
        <v>1805.5</v>
      </c>
      <c r="C3267" s="16">
        <v>1</v>
      </c>
      <c r="D3267" s="26">
        <v>1805.5</v>
      </c>
      <c r="E3267" s="28">
        <v>1.5000000000000005E-3</v>
      </c>
      <c r="F3267" s="28">
        <v>1798.9214981124894</v>
      </c>
    </row>
    <row r="3268" spans="1:6">
      <c r="A3268" s="20">
        <v>0.47699074074074072</v>
      </c>
      <c r="B3268" s="21">
        <v>1805.5</v>
      </c>
      <c r="C3268" s="16">
        <v>1</v>
      </c>
      <c r="D3268" s="26">
        <v>1805.5</v>
      </c>
      <c r="E3268" s="28">
        <v>1.5000000000000005E-3</v>
      </c>
      <c r="F3268" s="28">
        <v>1798.9313658653207</v>
      </c>
    </row>
    <row r="3269" spans="1:6">
      <c r="A3269" s="20">
        <v>0.4770138888888889</v>
      </c>
      <c r="B3269" s="21">
        <v>1805.5</v>
      </c>
      <c r="C3269" s="16">
        <v>1</v>
      </c>
      <c r="D3269" s="26">
        <v>1805.5</v>
      </c>
      <c r="E3269" s="28">
        <v>1.5000000000000005E-3</v>
      </c>
      <c r="F3269" s="28">
        <v>1798.9412188165227</v>
      </c>
    </row>
    <row r="3270" spans="1:6">
      <c r="A3270" s="20">
        <v>0.47702546296296294</v>
      </c>
      <c r="B3270" s="21">
        <v>1805.5</v>
      </c>
      <c r="C3270" s="16">
        <v>1</v>
      </c>
      <c r="D3270" s="26">
        <v>1805.5</v>
      </c>
      <c r="E3270" s="28">
        <v>1.5000000000000005E-3</v>
      </c>
      <c r="F3270" s="28">
        <v>1798.951056988298</v>
      </c>
    </row>
    <row r="3271" spans="1:6">
      <c r="A3271" s="20">
        <v>0.47703703703703704</v>
      </c>
      <c r="B3271" s="21">
        <v>1805.5</v>
      </c>
      <c r="C3271" s="16">
        <v>1</v>
      </c>
      <c r="D3271" s="26">
        <v>1805.5</v>
      </c>
      <c r="E3271" s="28">
        <v>1.5000000000000005E-3</v>
      </c>
      <c r="F3271" s="28">
        <v>1798.9608804028155</v>
      </c>
    </row>
    <row r="3272" spans="1:6">
      <c r="A3272" s="20">
        <v>0.47708333333333336</v>
      </c>
      <c r="B3272" s="21">
        <v>1805</v>
      </c>
      <c r="C3272" s="16">
        <v>1</v>
      </c>
      <c r="D3272" s="26">
        <v>1805.5</v>
      </c>
      <c r="E3272" s="28">
        <v>1.5000000000000005E-3</v>
      </c>
      <c r="F3272" s="28">
        <v>1798.9706890822113</v>
      </c>
    </row>
    <row r="3273" spans="1:6">
      <c r="A3273" s="20">
        <v>0.47712962962962963</v>
      </c>
      <c r="B3273" s="21">
        <v>1805</v>
      </c>
      <c r="C3273" s="16">
        <v>1</v>
      </c>
      <c r="D3273" s="26">
        <v>1805.5</v>
      </c>
      <c r="E3273" s="28">
        <v>1.5000000000000005E-3</v>
      </c>
      <c r="F3273" s="28">
        <v>1798.980483048588</v>
      </c>
    </row>
    <row r="3274" spans="1:6">
      <c r="A3274" s="20">
        <v>0.47716435185185185</v>
      </c>
      <c r="B3274" s="21">
        <v>1805</v>
      </c>
      <c r="C3274" s="16">
        <v>1</v>
      </c>
      <c r="D3274" s="26">
        <v>1805.5</v>
      </c>
      <c r="E3274" s="28">
        <v>1.5000000000000005E-3</v>
      </c>
      <c r="F3274" s="28">
        <v>1798.990262324015</v>
      </c>
    </row>
    <row r="3275" spans="1:6">
      <c r="A3275" s="20">
        <v>0.47719907407407408</v>
      </c>
      <c r="B3275" s="21">
        <v>1805</v>
      </c>
      <c r="C3275" s="16">
        <v>1</v>
      </c>
      <c r="D3275" s="26">
        <v>1805.5</v>
      </c>
      <c r="E3275" s="28">
        <v>1.5000000000000005E-3</v>
      </c>
      <c r="F3275" s="28">
        <v>1799.000026930529</v>
      </c>
    </row>
    <row r="3276" spans="1:6">
      <c r="A3276" s="20">
        <v>0.47726851851851854</v>
      </c>
      <c r="B3276" s="21">
        <v>1805</v>
      </c>
      <c r="C3276" s="16">
        <v>1</v>
      </c>
      <c r="D3276" s="26">
        <v>1805.5</v>
      </c>
      <c r="E3276" s="28">
        <v>1.5000000000000005E-3</v>
      </c>
      <c r="F3276" s="28">
        <v>1799.0097768901333</v>
      </c>
    </row>
    <row r="3277" spans="1:6">
      <c r="A3277" s="20">
        <v>0.47730324074074076</v>
      </c>
      <c r="B3277" s="21">
        <v>1805</v>
      </c>
      <c r="C3277" s="16">
        <v>1</v>
      </c>
      <c r="D3277" s="26">
        <v>1805.5</v>
      </c>
      <c r="E3277" s="28">
        <v>1.5000000000000005E-3</v>
      </c>
      <c r="F3277" s="28">
        <v>1799.0195122247981</v>
      </c>
    </row>
    <row r="3278" spans="1:6">
      <c r="A3278" s="20">
        <v>0.4773263888888889</v>
      </c>
      <c r="B3278" s="21">
        <v>1805.5</v>
      </c>
      <c r="C3278" s="16">
        <v>1</v>
      </c>
      <c r="D3278" s="26">
        <v>1805.5</v>
      </c>
      <c r="E3278" s="28">
        <v>1.5000000000000005E-3</v>
      </c>
      <c r="F3278" s="28">
        <v>1799.0292329564609</v>
      </c>
    </row>
    <row r="3279" spans="1:6">
      <c r="A3279" s="20">
        <v>0.47734953703703703</v>
      </c>
      <c r="B3279" s="21">
        <v>1805.5</v>
      </c>
      <c r="C3279" s="16">
        <v>1</v>
      </c>
      <c r="D3279" s="26">
        <v>1805.5</v>
      </c>
      <c r="E3279" s="28">
        <v>1.5000000000000005E-3</v>
      </c>
      <c r="F3279" s="28">
        <v>1799.0389391070262</v>
      </c>
    </row>
    <row r="3280" spans="1:6">
      <c r="A3280" s="20">
        <v>0.47736111111111112</v>
      </c>
      <c r="B3280" s="21">
        <v>1805</v>
      </c>
      <c r="C3280" s="16">
        <v>1</v>
      </c>
      <c r="D3280" s="26">
        <v>1805.5</v>
      </c>
      <c r="E3280" s="28">
        <v>1.5000000000000005E-3</v>
      </c>
      <c r="F3280" s="28">
        <v>1799.0486306983657</v>
      </c>
    </row>
    <row r="3281" spans="1:6">
      <c r="A3281" s="20">
        <v>0.47739583333333335</v>
      </c>
      <c r="B3281" s="21">
        <v>1805</v>
      </c>
      <c r="C3281" s="16">
        <v>1</v>
      </c>
      <c r="D3281" s="26">
        <v>1805.5</v>
      </c>
      <c r="E3281" s="28">
        <v>1.5000000000000005E-3</v>
      </c>
      <c r="F3281" s="28">
        <v>1799.0583077523181</v>
      </c>
    </row>
    <row r="3282" spans="1:6">
      <c r="A3282" s="20">
        <v>0.47741898148148149</v>
      </c>
      <c r="B3282" s="21">
        <v>1805</v>
      </c>
      <c r="C3282" s="16">
        <v>1</v>
      </c>
      <c r="D3282" s="26">
        <v>1805.5</v>
      </c>
      <c r="E3282" s="28">
        <v>1.5000000000000005E-3</v>
      </c>
      <c r="F3282" s="28">
        <v>1799.0679702906896</v>
      </c>
    </row>
    <row r="3283" spans="1:6">
      <c r="A3283" s="20">
        <v>0.47743055555555558</v>
      </c>
      <c r="B3283" s="21">
        <v>1805</v>
      </c>
      <c r="C3283" s="16">
        <v>1</v>
      </c>
      <c r="D3283" s="26">
        <v>1805.5</v>
      </c>
      <c r="E3283" s="28">
        <v>1.5000000000000005E-3</v>
      </c>
      <c r="F3283" s="28">
        <v>1799.0776183352536</v>
      </c>
    </row>
    <row r="3284" spans="1:6">
      <c r="A3284" s="20">
        <v>0.47746527777777775</v>
      </c>
      <c r="B3284" s="21">
        <v>1805</v>
      </c>
      <c r="C3284" s="16">
        <v>1</v>
      </c>
      <c r="D3284" s="26">
        <v>1805.5</v>
      </c>
      <c r="E3284" s="28">
        <v>1.5000000000000005E-3</v>
      </c>
      <c r="F3284" s="28">
        <v>1799.0872519077507</v>
      </c>
    </row>
    <row r="3285" spans="1:6">
      <c r="A3285" s="20">
        <v>0.47747685185185185</v>
      </c>
      <c r="B3285" s="21">
        <v>1805</v>
      </c>
      <c r="C3285" s="16">
        <v>1</v>
      </c>
      <c r="D3285" s="26">
        <v>1805.5</v>
      </c>
      <c r="E3285" s="28">
        <v>1.5000000000000005E-3</v>
      </c>
      <c r="F3285" s="28">
        <v>1799.0968710298891</v>
      </c>
    </row>
    <row r="3286" spans="1:6">
      <c r="A3286" s="20">
        <v>0.47749999999999998</v>
      </c>
      <c r="B3286" s="21">
        <v>1805.5</v>
      </c>
      <c r="C3286" s="16">
        <v>1</v>
      </c>
      <c r="D3286" s="26">
        <v>1805.5</v>
      </c>
      <c r="E3286" s="28">
        <v>1.5000000000000005E-3</v>
      </c>
      <c r="F3286" s="28">
        <v>1799.1064757233444</v>
      </c>
    </row>
    <row r="3287" spans="1:6">
      <c r="A3287" s="20">
        <v>0.47761574074074076</v>
      </c>
      <c r="B3287" s="21">
        <v>1805</v>
      </c>
      <c r="C3287" s="16">
        <v>1</v>
      </c>
      <c r="D3287" s="26">
        <v>1805.5</v>
      </c>
      <c r="E3287" s="28">
        <v>1.5000000000000005E-3</v>
      </c>
      <c r="F3287" s="28">
        <v>1799.1160660097594</v>
      </c>
    </row>
    <row r="3288" spans="1:6">
      <c r="A3288" s="20">
        <v>0.4776273148148148</v>
      </c>
      <c r="B3288" s="21">
        <v>1805</v>
      </c>
      <c r="C3288" s="16">
        <v>1</v>
      </c>
      <c r="D3288" s="26">
        <v>1805.5</v>
      </c>
      <c r="E3288" s="28">
        <v>1.5000000000000005E-3</v>
      </c>
      <c r="F3288" s="28">
        <v>1799.1256419107447</v>
      </c>
    </row>
    <row r="3289" spans="1:6">
      <c r="A3289" s="20">
        <v>0.47765046296296299</v>
      </c>
      <c r="B3289" s="21">
        <v>1805</v>
      </c>
      <c r="C3289" s="16">
        <v>1</v>
      </c>
      <c r="D3289" s="26">
        <v>1805.5</v>
      </c>
      <c r="E3289" s="28">
        <v>1.5000000000000005E-3</v>
      </c>
      <c r="F3289" s="28">
        <v>1799.1352034478784</v>
      </c>
    </row>
    <row r="3290" spans="1:6">
      <c r="A3290" s="20">
        <v>0.47767361111111112</v>
      </c>
      <c r="B3290" s="21">
        <v>1805.5</v>
      </c>
      <c r="C3290" s="16">
        <v>1</v>
      </c>
      <c r="D3290" s="26">
        <v>1805.5</v>
      </c>
      <c r="E3290" s="28">
        <v>1.5000000000000005E-3</v>
      </c>
      <c r="F3290" s="28">
        <v>1799.1447506427066</v>
      </c>
    </row>
    <row r="3291" spans="1:6">
      <c r="A3291" s="20">
        <v>0.47769675925925925</v>
      </c>
      <c r="B3291" s="21">
        <v>1805</v>
      </c>
      <c r="C3291" s="16">
        <v>1</v>
      </c>
      <c r="D3291" s="26">
        <v>1805.5</v>
      </c>
      <c r="E3291" s="28">
        <v>1.5000000000000005E-3</v>
      </c>
      <c r="F3291" s="28">
        <v>1799.1542835167427</v>
      </c>
    </row>
    <row r="3292" spans="1:6">
      <c r="A3292" s="20">
        <v>0.47771990740740738</v>
      </c>
      <c r="B3292" s="21">
        <v>1805</v>
      </c>
      <c r="C3292" s="16">
        <v>1</v>
      </c>
      <c r="D3292" s="26">
        <v>1805.5</v>
      </c>
      <c r="E3292" s="28">
        <v>1.5000000000000005E-3</v>
      </c>
      <c r="F3292" s="28">
        <v>1799.1638020914675</v>
      </c>
    </row>
    <row r="3293" spans="1:6">
      <c r="A3293" s="20">
        <v>0.47774305555555557</v>
      </c>
      <c r="B3293" s="21">
        <v>1805.5</v>
      </c>
      <c r="C3293" s="16">
        <v>1</v>
      </c>
      <c r="D3293" s="26">
        <v>1805.5</v>
      </c>
      <c r="E3293" s="28">
        <v>1.5000000000000005E-3</v>
      </c>
      <c r="F3293" s="28">
        <v>1799.1733063883303</v>
      </c>
    </row>
    <row r="3294" spans="1:6">
      <c r="A3294" s="20">
        <v>0.4778587962962963</v>
      </c>
      <c r="B3294" s="21">
        <v>1805</v>
      </c>
      <c r="C3294" s="16">
        <v>1</v>
      </c>
      <c r="D3294" s="26">
        <v>1805.5</v>
      </c>
      <c r="E3294" s="28">
        <v>1.5000000000000005E-3</v>
      </c>
      <c r="F3294" s="28">
        <v>1799.1827964287477</v>
      </c>
    </row>
    <row r="3295" spans="1:6">
      <c r="A3295" s="20">
        <v>0.47789351851851852</v>
      </c>
      <c r="B3295" s="21">
        <v>1805</v>
      </c>
      <c r="C3295" s="16">
        <v>1</v>
      </c>
      <c r="D3295" s="26">
        <v>1805.5</v>
      </c>
      <c r="E3295" s="28">
        <v>1.5000000000000005E-3</v>
      </c>
      <c r="F3295" s="28">
        <v>1799.1922722341046</v>
      </c>
    </row>
    <row r="3296" spans="1:6">
      <c r="A3296" s="20">
        <v>0.47796296296296298</v>
      </c>
      <c r="B3296" s="21">
        <v>1805</v>
      </c>
      <c r="C3296" s="16">
        <v>1</v>
      </c>
      <c r="D3296" s="26">
        <v>1805.5</v>
      </c>
      <c r="E3296" s="28">
        <v>1.5000000000000005E-3</v>
      </c>
      <c r="F3296" s="28">
        <v>1799.2017338257535</v>
      </c>
    </row>
    <row r="3297" spans="1:6">
      <c r="A3297" s="20">
        <v>0.4780787037037037</v>
      </c>
      <c r="B3297" s="21">
        <v>1805.5</v>
      </c>
      <c r="C3297" s="16">
        <v>1</v>
      </c>
      <c r="D3297" s="26">
        <v>1805.5</v>
      </c>
      <c r="E3297" s="28">
        <v>1.5000000000000005E-3</v>
      </c>
      <c r="F3297" s="28">
        <v>1799.2111812250148</v>
      </c>
    </row>
    <row r="3298" spans="1:6">
      <c r="A3298" s="20">
        <v>0.47810185185185183</v>
      </c>
      <c r="B3298" s="21">
        <v>1805.5</v>
      </c>
      <c r="C3298" s="16">
        <v>1</v>
      </c>
      <c r="D3298" s="26">
        <v>1805.5</v>
      </c>
      <c r="E3298" s="28">
        <v>1.5000000000000005E-3</v>
      </c>
      <c r="F3298" s="28">
        <v>1799.2206144531772</v>
      </c>
    </row>
    <row r="3299" spans="1:6">
      <c r="A3299" s="20">
        <v>0.47821759259259261</v>
      </c>
      <c r="B3299" s="21">
        <v>1805</v>
      </c>
      <c r="C3299" s="16">
        <v>1</v>
      </c>
      <c r="D3299" s="26">
        <v>1805.5</v>
      </c>
      <c r="E3299" s="28">
        <v>1.5000000000000005E-3</v>
      </c>
      <c r="F3299" s="28">
        <v>1799.2300335314974</v>
      </c>
    </row>
    <row r="3300" spans="1:6">
      <c r="A3300" s="20">
        <v>0.47824074074074074</v>
      </c>
      <c r="B3300" s="21">
        <v>1805</v>
      </c>
      <c r="C3300" s="16">
        <v>1</v>
      </c>
      <c r="D3300" s="26">
        <v>1805.5</v>
      </c>
      <c r="E3300" s="28">
        <v>1.5000000000000005E-3</v>
      </c>
      <c r="F3300" s="28">
        <v>1799.2394384812001</v>
      </c>
    </row>
    <row r="3301" spans="1:6">
      <c r="A3301" s="20">
        <v>0.47827546296296297</v>
      </c>
      <c r="B3301" s="21">
        <v>1805</v>
      </c>
      <c r="C3301" s="16">
        <v>1</v>
      </c>
      <c r="D3301" s="26">
        <v>1805.5</v>
      </c>
      <c r="E3301" s="28">
        <v>1.5000000000000005E-3</v>
      </c>
      <c r="F3301" s="28">
        <v>1799.2488293234783</v>
      </c>
    </row>
    <row r="3302" spans="1:6">
      <c r="A3302" s="20">
        <v>0.4782986111111111</v>
      </c>
      <c r="B3302" s="21">
        <v>1805.5</v>
      </c>
      <c r="C3302" s="16">
        <v>1</v>
      </c>
      <c r="D3302" s="26">
        <v>1805.5</v>
      </c>
      <c r="E3302" s="28">
        <v>1.5000000000000005E-3</v>
      </c>
      <c r="F3302" s="28">
        <v>1799.258206079493</v>
      </c>
    </row>
    <row r="3303" spans="1:6">
      <c r="A3303" s="20">
        <v>0.47842592592592592</v>
      </c>
      <c r="B3303" s="21">
        <v>1805.5</v>
      </c>
      <c r="C3303" s="16">
        <v>1</v>
      </c>
      <c r="D3303" s="26">
        <v>1805.5</v>
      </c>
      <c r="E3303" s="28">
        <v>1.5000000000000005E-3</v>
      </c>
      <c r="F3303" s="28">
        <v>1799.2675687703738</v>
      </c>
    </row>
    <row r="3304" spans="1:6">
      <c r="A3304" s="20">
        <v>0.47844907407407405</v>
      </c>
      <c r="B3304" s="21">
        <v>1805.5</v>
      </c>
      <c r="C3304" s="16">
        <v>1</v>
      </c>
      <c r="D3304" s="26">
        <v>1805.5</v>
      </c>
      <c r="E3304" s="28">
        <v>1.5000000000000005E-3</v>
      </c>
      <c r="F3304" s="28">
        <v>1799.2769174172183</v>
      </c>
    </row>
    <row r="3305" spans="1:6">
      <c r="A3305" s="20">
        <v>0.47849537037037038</v>
      </c>
      <c r="B3305" s="21">
        <v>1805</v>
      </c>
      <c r="C3305" s="16">
        <v>1</v>
      </c>
      <c r="D3305" s="26">
        <v>1805.5</v>
      </c>
      <c r="E3305" s="28">
        <v>1.5000000000000005E-3</v>
      </c>
      <c r="F3305" s="28">
        <v>1799.2862520410924</v>
      </c>
    </row>
    <row r="3306" spans="1:6">
      <c r="A3306" s="20">
        <v>0.47855324074074074</v>
      </c>
      <c r="B3306" s="21">
        <v>1805</v>
      </c>
      <c r="C3306" s="16">
        <v>1</v>
      </c>
      <c r="D3306" s="26">
        <v>1805.5</v>
      </c>
      <c r="E3306" s="28">
        <v>1.5000000000000005E-3</v>
      </c>
      <c r="F3306" s="28">
        <v>1799.2955726630307</v>
      </c>
    </row>
    <row r="3307" spans="1:6">
      <c r="A3307" s="20">
        <v>0.47859953703703706</v>
      </c>
      <c r="B3307" s="21">
        <v>1805</v>
      </c>
      <c r="C3307" s="16">
        <v>1</v>
      </c>
      <c r="D3307" s="26">
        <v>1805.5</v>
      </c>
      <c r="E3307" s="28">
        <v>1.5000000000000005E-3</v>
      </c>
      <c r="F3307" s="28">
        <v>1799.3048793040361</v>
      </c>
    </row>
    <row r="3308" spans="1:6">
      <c r="A3308" s="20">
        <v>0.47862268518518519</v>
      </c>
      <c r="B3308" s="21">
        <v>1805.5</v>
      </c>
      <c r="C3308" s="16">
        <v>1</v>
      </c>
      <c r="D3308" s="26">
        <v>1805.5</v>
      </c>
      <c r="E3308" s="28">
        <v>1.5000000000000005E-3</v>
      </c>
      <c r="F3308" s="28">
        <v>1799.3141719850801</v>
      </c>
    </row>
    <row r="3309" spans="1:6">
      <c r="A3309" s="20">
        <v>0.47863425925925923</v>
      </c>
      <c r="B3309" s="21">
        <v>1805.5</v>
      </c>
      <c r="C3309" s="16">
        <v>1</v>
      </c>
      <c r="D3309" s="26">
        <v>1805.5</v>
      </c>
      <c r="E3309" s="28">
        <v>1.5000000000000005E-3</v>
      </c>
      <c r="F3309" s="28">
        <v>1799.3234507271025</v>
      </c>
    </row>
    <row r="3310" spans="1:6">
      <c r="A3310" s="20">
        <v>0.47866898148148146</v>
      </c>
      <c r="B3310" s="21">
        <v>1805</v>
      </c>
      <c r="C3310" s="16">
        <v>1</v>
      </c>
      <c r="D3310" s="26">
        <v>1805.5</v>
      </c>
      <c r="E3310" s="28">
        <v>1.5000000000000005E-3</v>
      </c>
      <c r="F3310" s="28">
        <v>1799.3327155510117</v>
      </c>
    </row>
    <row r="3311" spans="1:6">
      <c r="A3311" s="20">
        <v>0.47870370370370369</v>
      </c>
      <c r="B3311" s="21">
        <v>1805.5</v>
      </c>
      <c r="C3311" s="16">
        <v>1</v>
      </c>
      <c r="D3311" s="26">
        <v>1805.5</v>
      </c>
      <c r="E3311" s="28">
        <v>1.5000000000000005E-3</v>
      </c>
      <c r="F3311" s="28">
        <v>1799.3419664776852</v>
      </c>
    </row>
    <row r="3312" spans="1:6">
      <c r="A3312" s="20">
        <v>0.47872685185185188</v>
      </c>
      <c r="B3312" s="21">
        <v>1805</v>
      </c>
      <c r="C3312" s="16">
        <v>1</v>
      </c>
      <c r="D3312" s="26">
        <v>1805.5</v>
      </c>
      <c r="E3312" s="28">
        <v>1.5000000000000005E-3</v>
      </c>
      <c r="F3312" s="28">
        <v>1799.3512035279687</v>
      </c>
    </row>
    <row r="3313" spans="1:6">
      <c r="A3313" s="20">
        <v>0.47873842592592591</v>
      </c>
      <c r="B3313" s="21">
        <v>1805.5</v>
      </c>
      <c r="C3313" s="16">
        <v>1</v>
      </c>
      <c r="D3313" s="26">
        <v>1805.5</v>
      </c>
      <c r="E3313" s="28">
        <v>1.5000000000000005E-3</v>
      </c>
      <c r="F3313" s="28">
        <v>1799.3604267226767</v>
      </c>
    </row>
    <row r="3314" spans="1:6">
      <c r="A3314" s="20">
        <v>0.47878472222222224</v>
      </c>
      <c r="B3314" s="21">
        <v>1805.5</v>
      </c>
      <c r="C3314" s="16">
        <v>1</v>
      </c>
      <c r="D3314" s="26">
        <v>1805.5</v>
      </c>
      <c r="E3314" s="28">
        <v>1.5000000000000005E-3</v>
      </c>
      <c r="F3314" s="28">
        <v>1799.3696360825927</v>
      </c>
    </row>
    <row r="3315" spans="1:6">
      <c r="A3315" s="20">
        <v>0.47880787037037037</v>
      </c>
      <c r="B3315" s="21">
        <v>1806</v>
      </c>
      <c r="C3315" s="16">
        <v>1</v>
      </c>
      <c r="D3315" s="26">
        <v>1806</v>
      </c>
      <c r="E3315" s="28">
        <v>1.6000000000000005E-3</v>
      </c>
      <c r="F3315" s="28">
        <v>1799.3802446648606</v>
      </c>
    </row>
    <row r="3316" spans="1:6">
      <c r="A3316" s="20">
        <v>0.4788310185185185</v>
      </c>
      <c r="B3316" s="21">
        <v>1805.5</v>
      </c>
      <c r="C3316" s="16">
        <v>1</v>
      </c>
      <c r="D3316" s="26">
        <v>1806</v>
      </c>
      <c r="E3316" s="28">
        <v>1.6000000000000005E-3</v>
      </c>
      <c r="F3316" s="28">
        <v>1799.3908362733969</v>
      </c>
    </row>
    <row r="3317" spans="1:6">
      <c r="A3317" s="20">
        <v>0.4788425925925926</v>
      </c>
      <c r="B3317" s="21">
        <v>1805.5</v>
      </c>
      <c r="C3317" s="16">
        <v>1</v>
      </c>
      <c r="D3317" s="26">
        <v>1806</v>
      </c>
      <c r="E3317" s="28">
        <v>1.6000000000000005E-3</v>
      </c>
      <c r="F3317" s="28">
        <v>1799.4014109353595</v>
      </c>
    </row>
    <row r="3318" spans="1:6">
      <c r="A3318" s="20">
        <v>0.47885416666666669</v>
      </c>
      <c r="B3318" s="21">
        <v>1805.5</v>
      </c>
      <c r="C3318" s="16">
        <v>1</v>
      </c>
      <c r="D3318" s="26">
        <v>1806</v>
      </c>
      <c r="E3318" s="28">
        <v>1.6000000000000005E-3</v>
      </c>
      <c r="F3318" s="28">
        <v>1799.4119686778629</v>
      </c>
    </row>
    <row r="3319" spans="1:6">
      <c r="A3319" s="20">
        <v>0.47891203703703705</v>
      </c>
      <c r="B3319" s="21">
        <v>1806</v>
      </c>
      <c r="C3319" s="16">
        <v>1</v>
      </c>
      <c r="D3319" s="26">
        <v>1806</v>
      </c>
      <c r="E3319" s="28">
        <v>1.6000000000000005E-3</v>
      </c>
      <c r="F3319" s="28">
        <v>1799.4225095279783</v>
      </c>
    </row>
    <row r="3320" spans="1:6">
      <c r="A3320" s="20">
        <v>0.47894675925925928</v>
      </c>
      <c r="B3320" s="21">
        <v>1805.5</v>
      </c>
      <c r="C3320" s="16">
        <v>1</v>
      </c>
      <c r="D3320" s="26">
        <v>1806</v>
      </c>
      <c r="E3320" s="28">
        <v>1.6000000000000005E-3</v>
      </c>
      <c r="F3320" s="28">
        <v>1799.4330335127336</v>
      </c>
    </row>
    <row r="3321" spans="1:6">
      <c r="A3321" s="20">
        <v>0.47895833333333332</v>
      </c>
      <c r="B3321" s="21">
        <v>1806</v>
      </c>
      <c r="C3321" s="16">
        <v>1</v>
      </c>
      <c r="D3321" s="26">
        <v>1806</v>
      </c>
      <c r="E3321" s="28">
        <v>1.6000000000000005E-3</v>
      </c>
      <c r="F3321" s="28">
        <v>1799.4435406591133</v>
      </c>
    </row>
    <row r="3322" spans="1:6">
      <c r="A3322" s="20">
        <v>0.47899305555555555</v>
      </c>
      <c r="B3322" s="21">
        <v>1805</v>
      </c>
      <c r="C3322" s="16">
        <v>1</v>
      </c>
      <c r="D3322" s="26">
        <v>1806</v>
      </c>
      <c r="E3322" s="28">
        <v>1.6000000000000005E-3</v>
      </c>
      <c r="F3322" s="28">
        <v>1799.4540309940587</v>
      </c>
    </row>
    <row r="3323" spans="1:6">
      <c r="A3323" s="20">
        <v>0.47902777777777777</v>
      </c>
      <c r="B3323" s="21">
        <v>1806</v>
      </c>
      <c r="C3323" s="16">
        <v>1</v>
      </c>
      <c r="D3323" s="26">
        <v>1806</v>
      </c>
      <c r="E3323" s="28">
        <v>1.6000000000000005E-3</v>
      </c>
      <c r="F3323" s="28">
        <v>1799.4645045444681</v>
      </c>
    </row>
    <row r="3324" spans="1:6">
      <c r="A3324" s="20">
        <v>0.47905092592592591</v>
      </c>
      <c r="B3324" s="21">
        <v>1805.5</v>
      </c>
      <c r="C3324" s="16">
        <v>1</v>
      </c>
      <c r="D3324" s="26">
        <v>1806</v>
      </c>
      <c r="E3324" s="28">
        <v>1.6000000000000005E-3</v>
      </c>
      <c r="F3324" s="28">
        <v>1799.4749613371969</v>
      </c>
    </row>
    <row r="3325" spans="1:6">
      <c r="A3325" s="20">
        <v>0.47908564814814814</v>
      </c>
      <c r="B3325" s="21">
        <v>1805.5</v>
      </c>
      <c r="C3325" s="16">
        <v>1</v>
      </c>
      <c r="D3325" s="26">
        <v>1806</v>
      </c>
      <c r="E3325" s="28">
        <v>1.6000000000000005E-3</v>
      </c>
      <c r="F3325" s="28">
        <v>1799.4854013990573</v>
      </c>
    </row>
    <row r="3326" spans="1:6">
      <c r="A3326" s="20">
        <v>0.47910879629629627</v>
      </c>
      <c r="B3326" s="21">
        <v>1806</v>
      </c>
      <c r="C3326" s="16">
        <v>1</v>
      </c>
      <c r="D3326" s="26">
        <v>1806</v>
      </c>
      <c r="E3326" s="28">
        <v>1.6000000000000005E-3</v>
      </c>
      <c r="F3326" s="28">
        <v>1799.4958247568188</v>
      </c>
    </row>
    <row r="3327" spans="1:6">
      <c r="A3327" s="20">
        <v>0.47913194444444446</v>
      </c>
      <c r="B3327" s="21">
        <v>1806</v>
      </c>
      <c r="C3327" s="16">
        <v>1</v>
      </c>
      <c r="D3327" s="26">
        <v>1806</v>
      </c>
      <c r="E3327" s="28">
        <v>1.6000000000000005E-3</v>
      </c>
      <c r="F3327" s="28">
        <v>1799.5062314372078</v>
      </c>
    </row>
    <row r="3328" spans="1:6">
      <c r="A3328" s="20">
        <v>0.47915509259259259</v>
      </c>
      <c r="B3328" s="21">
        <v>1805.5</v>
      </c>
      <c r="C3328" s="16">
        <v>1</v>
      </c>
      <c r="D3328" s="26">
        <v>1806</v>
      </c>
      <c r="E3328" s="28">
        <v>1.6000000000000005E-3</v>
      </c>
      <c r="F3328" s="28">
        <v>1799.5166214669082</v>
      </c>
    </row>
    <row r="3329" spans="1:6">
      <c r="A3329" s="20">
        <v>0.47916666666666669</v>
      </c>
      <c r="B3329" s="21">
        <v>1806</v>
      </c>
      <c r="C3329" s="16">
        <v>1</v>
      </c>
      <c r="D3329" s="26">
        <v>1806</v>
      </c>
      <c r="E3329" s="28">
        <v>1.6000000000000005E-3</v>
      </c>
      <c r="F3329" s="28">
        <v>1799.5269948725611</v>
      </c>
    </row>
    <row r="3330" spans="1:6">
      <c r="A3330" s="20">
        <v>0.52083333333333337</v>
      </c>
      <c r="B3330" s="21">
        <v>1801.5</v>
      </c>
      <c r="C3330" s="16">
        <v>1</v>
      </c>
      <c r="D3330" s="26">
        <v>1806</v>
      </c>
      <c r="E3330" s="28">
        <v>1.6000000000000005E-3</v>
      </c>
      <c r="F3330" s="28">
        <v>1799.5373516807649</v>
      </c>
    </row>
    <row r="3331" spans="1:6">
      <c r="A3331" s="20">
        <v>0.5208680555555556</v>
      </c>
      <c r="B3331" s="21">
        <v>1800</v>
      </c>
      <c r="C3331" s="16">
        <v>1</v>
      </c>
      <c r="D3331" s="26">
        <v>1806</v>
      </c>
      <c r="E3331" s="28">
        <v>1.6000000000000005E-3</v>
      </c>
      <c r="F3331" s="28">
        <v>1799.5476919180758</v>
      </c>
    </row>
    <row r="3332" spans="1:6">
      <c r="A3332" s="20">
        <v>0.52089120370370368</v>
      </c>
      <c r="B3332" s="21">
        <v>1798.5</v>
      </c>
      <c r="C3332" s="16">
        <v>-1</v>
      </c>
      <c r="D3332" s="26">
        <v>1798.5</v>
      </c>
      <c r="E3332" s="28">
        <v>0</v>
      </c>
      <c r="F3332" s="28">
        <v>1806</v>
      </c>
    </row>
    <row r="3333" spans="1:6">
      <c r="A3333" s="20">
        <v>0.52091435185185186</v>
      </c>
      <c r="B3333" s="21">
        <v>1797</v>
      </c>
      <c r="C3333" s="16">
        <v>-1</v>
      </c>
      <c r="D3333" s="26">
        <v>1797</v>
      </c>
      <c r="E3333" s="28">
        <v>1E-4</v>
      </c>
      <c r="F3333" s="28">
        <v>1805.9991</v>
      </c>
    </row>
    <row r="3334" spans="1:6">
      <c r="A3334" s="20">
        <v>0.52093750000000005</v>
      </c>
      <c r="B3334" s="21">
        <v>1798.5</v>
      </c>
      <c r="C3334" s="16">
        <v>-1</v>
      </c>
      <c r="D3334" s="26">
        <v>1797</v>
      </c>
      <c r="E3334" s="28">
        <v>1E-4</v>
      </c>
      <c r="F3334" s="28">
        <v>1805.99820009</v>
      </c>
    </row>
    <row r="3335" spans="1:6">
      <c r="A3335" s="20">
        <v>0.52094907407407409</v>
      </c>
      <c r="B3335" s="21">
        <v>1798.5</v>
      </c>
      <c r="C3335" s="16">
        <v>-1</v>
      </c>
      <c r="D3335" s="26">
        <v>1797</v>
      </c>
      <c r="E3335" s="28">
        <v>1E-4</v>
      </c>
      <c r="F3335" s="28">
        <v>1805.997300269991</v>
      </c>
    </row>
    <row r="3336" spans="1:6">
      <c r="A3336" s="20">
        <v>0.52098379629629632</v>
      </c>
      <c r="B3336" s="21">
        <v>1799.5</v>
      </c>
      <c r="C3336" s="16">
        <v>-1</v>
      </c>
      <c r="D3336" s="26">
        <v>1797</v>
      </c>
      <c r="E3336" s="28">
        <v>1E-4</v>
      </c>
      <c r="F3336" s="28">
        <v>1805.996400539964</v>
      </c>
    </row>
    <row r="3337" spans="1:6">
      <c r="A3337" s="20">
        <v>0.5210069444444444</v>
      </c>
      <c r="B3337" s="21">
        <v>1798</v>
      </c>
      <c r="C3337" s="16">
        <v>-1</v>
      </c>
      <c r="D3337" s="26">
        <v>1797</v>
      </c>
      <c r="E3337" s="28">
        <v>1E-4</v>
      </c>
      <c r="F3337" s="28">
        <v>1805.99550089991</v>
      </c>
    </row>
    <row r="3338" spans="1:6">
      <c r="A3338" s="20">
        <v>0.52103009259259259</v>
      </c>
      <c r="B3338" s="21">
        <v>1798</v>
      </c>
      <c r="C3338" s="16">
        <v>-1</v>
      </c>
      <c r="D3338" s="26">
        <v>1797</v>
      </c>
      <c r="E3338" s="28">
        <v>1E-4</v>
      </c>
      <c r="F3338" s="28">
        <v>1805.99460134982</v>
      </c>
    </row>
    <row r="3339" spans="1:6">
      <c r="A3339" s="20">
        <v>0.52105324074074078</v>
      </c>
      <c r="B3339" s="21">
        <v>1797.5</v>
      </c>
      <c r="C3339" s="16">
        <v>-1</v>
      </c>
      <c r="D3339" s="26">
        <v>1797</v>
      </c>
      <c r="E3339" s="28">
        <v>1E-4</v>
      </c>
      <c r="F3339" s="28">
        <v>1805.9937018896849</v>
      </c>
    </row>
    <row r="3340" spans="1:6">
      <c r="A3340" s="20">
        <v>0.52107638888888885</v>
      </c>
      <c r="B3340" s="21">
        <v>1798.5</v>
      </c>
      <c r="C3340" s="16">
        <v>-1</v>
      </c>
      <c r="D3340" s="26">
        <v>1797</v>
      </c>
      <c r="E3340" s="28">
        <v>1E-4</v>
      </c>
      <c r="F3340" s="28">
        <v>1805.9928025194959</v>
      </c>
    </row>
    <row r="3341" spans="1:6">
      <c r="A3341" s="20">
        <v>0.52109953703703704</v>
      </c>
      <c r="B3341" s="21">
        <v>1798.5</v>
      </c>
      <c r="C3341" s="16">
        <v>-1</v>
      </c>
      <c r="D3341" s="26">
        <v>1797</v>
      </c>
      <c r="E3341" s="28">
        <v>1E-4</v>
      </c>
      <c r="F3341" s="28">
        <v>1805.9919032392438</v>
      </c>
    </row>
    <row r="3342" spans="1:6">
      <c r="A3342" s="20">
        <v>0.52112268518518523</v>
      </c>
      <c r="B3342" s="21">
        <v>1797.5</v>
      </c>
      <c r="C3342" s="16">
        <v>-1</v>
      </c>
      <c r="D3342" s="26">
        <v>1797</v>
      </c>
      <c r="E3342" s="28">
        <v>1E-4</v>
      </c>
      <c r="F3342" s="28">
        <v>1805.9910040489199</v>
      </c>
    </row>
    <row r="3343" spans="1:6">
      <c r="A3343" s="20">
        <v>0.52114583333333331</v>
      </c>
      <c r="B3343" s="21">
        <v>1797</v>
      </c>
      <c r="C3343" s="16">
        <v>-1</v>
      </c>
      <c r="D3343" s="26">
        <v>1797</v>
      </c>
      <c r="E3343" s="28">
        <v>1E-4</v>
      </c>
      <c r="F3343" s="28">
        <v>1805.990104948515</v>
      </c>
    </row>
    <row r="3344" spans="1:6">
      <c r="A3344" s="20">
        <v>0.5211689814814815</v>
      </c>
      <c r="B3344" s="21">
        <v>1797.5</v>
      </c>
      <c r="C3344" s="16">
        <v>-1</v>
      </c>
      <c r="D3344" s="26">
        <v>1797</v>
      </c>
      <c r="E3344" s="28">
        <v>1E-4</v>
      </c>
      <c r="F3344" s="28">
        <v>1805.9892059380202</v>
      </c>
    </row>
    <row r="3345" spans="1:6">
      <c r="A3345" s="20">
        <v>0.52119212962962957</v>
      </c>
      <c r="B3345" s="21">
        <v>1798</v>
      </c>
      <c r="C3345" s="16">
        <v>-1</v>
      </c>
      <c r="D3345" s="26">
        <v>1797</v>
      </c>
      <c r="E3345" s="28">
        <v>1E-4</v>
      </c>
      <c r="F3345" s="28">
        <v>1805.9883070174265</v>
      </c>
    </row>
    <row r="3346" spans="1:6">
      <c r="A3346" s="20">
        <v>0.5212268518518518</v>
      </c>
      <c r="B3346" s="21">
        <v>1798</v>
      </c>
      <c r="C3346" s="16">
        <v>-1</v>
      </c>
      <c r="D3346" s="26">
        <v>1797</v>
      </c>
      <c r="E3346" s="28">
        <v>1E-4</v>
      </c>
      <c r="F3346" s="28">
        <v>1805.9874081867247</v>
      </c>
    </row>
    <row r="3347" spans="1:6">
      <c r="A3347" s="20">
        <v>0.52124999999999999</v>
      </c>
      <c r="B3347" s="21">
        <v>1797.5</v>
      </c>
      <c r="C3347" s="16">
        <v>-1</v>
      </c>
      <c r="D3347" s="26">
        <v>1797</v>
      </c>
      <c r="E3347" s="28">
        <v>1E-4</v>
      </c>
      <c r="F3347" s="28">
        <v>1805.986509445906</v>
      </c>
    </row>
    <row r="3348" spans="1:6">
      <c r="A3348" s="20">
        <v>0.52126157407407403</v>
      </c>
      <c r="B3348" s="21">
        <v>1797.5</v>
      </c>
      <c r="C3348" s="16">
        <v>-1</v>
      </c>
      <c r="D3348" s="26">
        <v>1797</v>
      </c>
      <c r="E3348" s="28">
        <v>1E-4</v>
      </c>
      <c r="F3348" s="28">
        <v>1805.9856107949613</v>
      </c>
    </row>
    <row r="3349" spans="1:6">
      <c r="A3349" s="20">
        <v>0.52128472222222222</v>
      </c>
      <c r="B3349" s="21">
        <v>1797.5</v>
      </c>
      <c r="C3349" s="16">
        <v>-1</v>
      </c>
      <c r="D3349" s="26">
        <v>1797</v>
      </c>
      <c r="E3349" s="28">
        <v>1E-4</v>
      </c>
      <c r="F3349" s="28">
        <v>1805.9847122338817</v>
      </c>
    </row>
    <row r="3350" spans="1:6">
      <c r="A3350" s="20">
        <v>0.52130787037037041</v>
      </c>
      <c r="B3350" s="21">
        <v>1797</v>
      </c>
      <c r="C3350" s="16">
        <v>-1</v>
      </c>
      <c r="D3350" s="26">
        <v>1797</v>
      </c>
      <c r="E3350" s="28">
        <v>1E-4</v>
      </c>
      <c r="F3350" s="28">
        <v>1805.9838137626584</v>
      </c>
    </row>
    <row r="3351" spans="1:6">
      <c r="A3351" s="20">
        <v>0.52133101851851849</v>
      </c>
      <c r="B3351" s="21">
        <v>1797</v>
      </c>
      <c r="C3351" s="16">
        <v>-1</v>
      </c>
      <c r="D3351" s="26">
        <v>1797</v>
      </c>
      <c r="E3351" s="28">
        <v>1E-4</v>
      </c>
      <c r="F3351" s="28">
        <v>1805.9829153812821</v>
      </c>
    </row>
    <row r="3352" spans="1:6">
      <c r="A3352" s="20">
        <v>0.52137731481481486</v>
      </c>
      <c r="B3352" s="21">
        <v>1796.5</v>
      </c>
      <c r="C3352" s="16">
        <v>-1</v>
      </c>
      <c r="D3352" s="26">
        <v>1796.5</v>
      </c>
      <c r="E3352" s="28">
        <v>2.0000000000000001E-4</v>
      </c>
      <c r="F3352" s="28">
        <v>1805.9810187982057</v>
      </c>
    </row>
    <row r="3353" spans="1:6">
      <c r="A3353" s="20">
        <v>0.5213888888888889</v>
      </c>
      <c r="B3353" s="21">
        <v>1797</v>
      </c>
      <c r="C3353" s="16">
        <v>-1</v>
      </c>
      <c r="D3353" s="26">
        <v>1796.5</v>
      </c>
      <c r="E3353" s="28">
        <v>2.0000000000000001E-4</v>
      </c>
      <c r="F3353" s="28">
        <v>1805.9791225944462</v>
      </c>
    </row>
    <row r="3354" spans="1:6">
      <c r="A3354" s="20">
        <v>0.52142361111111113</v>
      </c>
      <c r="B3354" s="21">
        <v>1796.5</v>
      </c>
      <c r="C3354" s="16">
        <v>-1</v>
      </c>
      <c r="D3354" s="26">
        <v>1796.5</v>
      </c>
      <c r="E3354" s="28">
        <v>2.0000000000000001E-4</v>
      </c>
      <c r="F3354" s="28">
        <v>1805.9772267699273</v>
      </c>
    </row>
    <row r="3355" spans="1:6">
      <c r="A3355" s="20">
        <v>0.52144675925925921</v>
      </c>
      <c r="B3355" s="21">
        <v>1796</v>
      </c>
      <c r="C3355" s="16">
        <v>-1</v>
      </c>
      <c r="D3355" s="26">
        <v>1796</v>
      </c>
      <c r="E3355" s="28">
        <v>3.0000000000000003E-4</v>
      </c>
      <c r="F3355" s="28">
        <v>1805.9742336018962</v>
      </c>
    </row>
    <row r="3356" spans="1:6">
      <c r="A3356" s="20">
        <v>0.5214699074074074</v>
      </c>
      <c r="B3356" s="21">
        <v>1796</v>
      </c>
      <c r="C3356" s="16">
        <v>-1</v>
      </c>
      <c r="D3356" s="26">
        <v>1796</v>
      </c>
      <c r="E3356" s="28">
        <v>3.0000000000000003E-4</v>
      </c>
      <c r="F3356" s="28">
        <v>1805.9712413318157</v>
      </c>
    </row>
    <row r="3357" spans="1:6">
      <c r="A3357" s="20">
        <v>0.52148148148148143</v>
      </c>
      <c r="B3357" s="21">
        <v>1796.5</v>
      </c>
      <c r="C3357" s="16">
        <v>-1</v>
      </c>
      <c r="D3357" s="26">
        <v>1796</v>
      </c>
      <c r="E3357" s="28">
        <v>3.0000000000000003E-4</v>
      </c>
      <c r="F3357" s="28">
        <v>1805.9682499594162</v>
      </c>
    </row>
    <row r="3358" spans="1:6">
      <c r="A3358" s="20">
        <v>0.52151620370370366</v>
      </c>
      <c r="B3358" s="21">
        <v>1796</v>
      </c>
      <c r="C3358" s="16">
        <v>-1</v>
      </c>
      <c r="D3358" s="26">
        <v>1796</v>
      </c>
      <c r="E3358" s="28">
        <v>3.0000000000000003E-4</v>
      </c>
      <c r="F3358" s="28">
        <v>1805.9652594844283</v>
      </c>
    </row>
    <row r="3359" spans="1:6">
      <c r="A3359" s="20">
        <v>0.52152777777777781</v>
      </c>
      <c r="B3359" s="21">
        <v>1796</v>
      </c>
      <c r="C3359" s="16">
        <v>-1</v>
      </c>
      <c r="D3359" s="26">
        <v>1796</v>
      </c>
      <c r="E3359" s="28">
        <v>3.0000000000000003E-4</v>
      </c>
      <c r="F3359" s="28">
        <v>1805.9622699065831</v>
      </c>
    </row>
    <row r="3360" spans="1:6">
      <c r="A3360" s="20">
        <v>0.52157407407407408</v>
      </c>
      <c r="B3360" s="21">
        <v>1795.5</v>
      </c>
      <c r="C3360" s="16">
        <v>-1</v>
      </c>
      <c r="D3360" s="26">
        <v>1795.5</v>
      </c>
      <c r="E3360" s="28">
        <v>4.0000000000000002E-4</v>
      </c>
      <c r="F3360" s="28">
        <v>1805.9580849986205</v>
      </c>
    </row>
    <row r="3361" spans="1:6">
      <c r="A3361" s="20">
        <v>0.52159722222222227</v>
      </c>
      <c r="B3361" s="21">
        <v>1795</v>
      </c>
      <c r="C3361" s="16">
        <v>-1</v>
      </c>
      <c r="D3361" s="26">
        <v>1795</v>
      </c>
      <c r="E3361" s="28">
        <v>5.0000000000000001E-4</v>
      </c>
      <c r="F3361" s="28">
        <v>1805.9526059561213</v>
      </c>
    </row>
    <row r="3362" spans="1:6">
      <c r="A3362" s="20">
        <v>0.52162037037037035</v>
      </c>
      <c r="B3362" s="21">
        <v>1796</v>
      </c>
      <c r="C3362" s="16">
        <v>-1</v>
      </c>
      <c r="D3362" s="26">
        <v>1795</v>
      </c>
      <c r="E3362" s="28">
        <v>5.0000000000000001E-4</v>
      </c>
      <c r="F3362" s="28">
        <v>1805.9471296531433</v>
      </c>
    </row>
    <row r="3363" spans="1:6">
      <c r="A3363" s="20">
        <v>0.52164351851851853</v>
      </c>
      <c r="B3363" s="21">
        <v>1796.5</v>
      </c>
      <c r="C3363" s="16">
        <v>-1</v>
      </c>
      <c r="D3363" s="26">
        <v>1795</v>
      </c>
      <c r="E3363" s="28">
        <v>5.0000000000000001E-4</v>
      </c>
      <c r="F3363" s="28">
        <v>1805.9416560883167</v>
      </c>
    </row>
    <row r="3364" spans="1:6">
      <c r="A3364" s="20">
        <v>0.52166666666666661</v>
      </c>
      <c r="B3364" s="21">
        <v>1797</v>
      </c>
      <c r="C3364" s="16">
        <v>-1</v>
      </c>
      <c r="D3364" s="26">
        <v>1795</v>
      </c>
      <c r="E3364" s="28">
        <v>5.0000000000000001E-4</v>
      </c>
      <c r="F3364" s="28">
        <v>1805.9361852602726</v>
      </c>
    </row>
    <row r="3365" spans="1:6">
      <c r="A3365" s="20">
        <v>0.5216898148148148</v>
      </c>
      <c r="B3365" s="21">
        <v>1796.5</v>
      </c>
      <c r="C3365" s="16">
        <v>-1</v>
      </c>
      <c r="D3365" s="26">
        <v>1795</v>
      </c>
      <c r="E3365" s="28">
        <v>5.0000000000000001E-4</v>
      </c>
      <c r="F3365" s="28">
        <v>1805.9307171676426</v>
      </c>
    </row>
    <row r="3366" spans="1:6">
      <c r="A3366" s="20">
        <v>0.52170138888888884</v>
      </c>
      <c r="B3366" s="21">
        <v>1797</v>
      </c>
      <c r="C3366" s="16">
        <v>-1</v>
      </c>
      <c r="D3366" s="26">
        <v>1795</v>
      </c>
      <c r="E3366" s="28">
        <v>5.0000000000000001E-4</v>
      </c>
      <c r="F3366" s="28">
        <v>1805.9252518090586</v>
      </c>
    </row>
    <row r="3367" spans="1:6">
      <c r="A3367" s="20">
        <v>0.52172453703703703</v>
      </c>
      <c r="B3367" s="21">
        <v>1797</v>
      </c>
      <c r="C3367" s="16">
        <v>-1</v>
      </c>
      <c r="D3367" s="26">
        <v>1795</v>
      </c>
      <c r="E3367" s="28">
        <v>5.0000000000000001E-4</v>
      </c>
      <c r="F3367" s="28">
        <v>1805.9197891831541</v>
      </c>
    </row>
    <row r="3368" spans="1:6">
      <c r="A3368" s="20">
        <v>0.52174768518518522</v>
      </c>
      <c r="B3368" s="21">
        <v>1797</v>
      </c>
      <c r="C3368" s="16">
        <v>-1</v>
      </c>
      <c r="D3368" s="26">
        <v>1795</v>
      </c>
      <c r="E3368" s="28">
        <v>5.0000000000000001E-4</v>
      </c>
      <c r="F3368" s="28">
        <v>1805.9143292885626</v>
      </c>
    </row>
    <row r="3369" spans="1:6">
      <c r="A3369" s="20">
        <v>0.52177083333333329</v>
      </c>
      <c r="B3369" s="21">
        <v>1797</v>
      </c>
      <c r="C3369" s="16">
        <v>-1</v>
      </c>
      <c r="D3369" s="26">
        <v>1795</v>
      </c>
      <c r="E3369" s="28">
        <v>5.0000000000000001E-4</v>
      </c>
      <c r="F3369" s="28">
        <v>1805.9088721239184</v>
      </c>
    </row>
    <row r="3370" spans="1:6">
      <c r="A3370" s="20">
        <v>0.52179398148148148</v>
      </c>
      <c r="B3370" s="21">
        <v>1796.5</v>
      </c>
      <c r="C3370" s="16">
        <v>-1</v>
      </c>
      <c r="D3370" s="26">
        <v>1795</v>
      </c>
      <c r="E3370" s="28">
        <v>5.0000000000000001E-4</v>
      </c>
      <c r="F3370" s="28">
        <v>1805.9034176878565</v>
      </c>
    </row>
    <row r="3371" spans="1:6">
      <c r="A3371" s="20">
        <v>0.52180555555555552</v>
      </c>
      <c r="B3371" s="21">
        <v>1796.5</v>
      </c>
      <c r="C3371" s="16">
        <v>-1</v>
      </c>
      <c r="D3371" s="26">
        <v>1795</v>
      </c>
      <c r="E3371" s="28">
        <v>5.0000000000000001E-4</v>
      </c>
      <c r="F3371" s="28">
        <v>1805.8979659790125</v>
      </c>
    </row>
    <row r="3372" spans="1:6">
      <c r="A3372" s="20">
        <v>0.52184027777777775</v>
      </c>
      <c r="B3372" s="21">
        <v>1797</v>
      </c>
      <c r="C3372" s="16">
        <v>-1</v>
      </c>
      <c r="D3372" s="26">
        <v>1795</v>
      </c>
      <c r="E3372" s="28">
        <v>5.0000000000000001E-4</v>
      </c>
      <c r="F3372" s="28">
        <v>1805.892516996023</v>
      </c>
    </row>
    <row r="3373" spans="1:6">
      <c r="A3373" s="20">
        <v>0.5218518518518519</v>
      </c>
      <c r="B3373" s="21">
        <v>1797</v>
      </c>
      <c r="C3373" s="16">
        <v>-1</v>
      </c>
      <c r="D3373" s="26">
        <v>1795</v>
      </c>
      <c r="E3373" s="28">
        <v>5.0000000000000001E-4</v>
      </c>
      <c r="F3373" s="28">
        <v>1805.8870707375249</v>
      </c>
    </row>
    <row r="3374" spans="1:6">
      <c r="A3374" s="20">
        <v>0.52188657407407413</v>
      </c>
      <c r="B3374" s="21">
        <v>1797</v>
      </c>
      <c r="C3374" s="16">
        <v>-1</v>
      </c>
      <c r="D3374" s="26">
        <v>1795</v>
      </c>
      <c r="E3374" s="28">
        <v>5.0000000000000001E-4</v>
      </c>
      <c r="F3374" s="28">
        <v>1805.8816272021561</v>
      </c>
    </row>
    <row r="3375" spans="1:6">
      <c r="A3375" s="20">
        <v>0.52190972222222221</v>
      </c>
      <c r="B3375" s="21">
        <v>1796.5</v>
      </c>
      <c r="C3375" s="16">
        <v>-1</v>
      </c>
      <c r="D3375" s="26">
        <v>1795</v>
      </c>
      <c r="E3375" s="28">
        <v>5.0000000000000001E-4</v>
      </c>
      <c r="F3375" s="28">
        <v>1805.876186388555</v>
      </c>
    </row>
    <row r="3376" spans="1:6">
      <c r="A3376" s="20">
        <v>0.52194444444444443</v>
      </c>
      <c r="B3376" s="21">
        <v>1795.5</v>
      </c>
      <c r="C3376" s="16">
        <v>-1</v>
      </c>
      <c r="D3376" s="26">
        <v>1795</v>
      </c>
      <c r="E3376" s="28">
        <v>5.0000000000000001E-4</v>
      </c>
      <c r="F3376" s="28">
        <v>1805.8707482953607</v>
      </c>
    </row>
    <row r="3377" spans="1:6">
      <c r="A3377" s="20">
        <v>0.52195601851851847</v>
      </c>
      <c r="B3377" s="21">
        <v>1795</v>
      </c>
      <c r="C3377" s="16">
        <v>-1</v>
      </c>
      <c r="D3377" s="26">
        <v>1795</v>
      </c>
      <c r="E3377" s="28">
        <v>5.0000000000000001E-4</v>
      </c>
      <c r="F3377" s="28">
        <v>1805.865312921213</v>
      </c>
    </row>
    <row r="3378" spans="1:6">
      <c r="A3378" s="20">
        <v>0.52197916666666666</v>
      </c>
      <c r="B3378" s="21">
        <v>1795</v>
      </c>
      <c r="C3378" s="16">
        <v>-1</v>
      </c>
      <c r="D3378" s="26">
        <v>1795</v>
      </c>
      <c r="E3378" s="28">
        <v>5.0000000000000001E-4</v>
      </c>
      <c r="F3378" s="28">
        <v>1805.8598802647523</v>
      </c>
    </row>
    <row r="3379" spans="1:6">
      <c r="A3379" s="20">
        <v>0.52200231481481485</v>
      </c>
      <c r="B3379" s="21">
        <v>1795</v>
      </c>
      <c r="C3379" s="16">
        <v>-1</v>
      </c>
      <c r="D3379" s="26">
        <v>1795</v>
      </c>
      <c r="E3379" s="28">
        <v>5.0000000000000001E-4</v>
      </c>
      <c r="F3379" s="28">
        <v>1805.8544503246198</v>
      </c>
    </row>
    <row r="3380" spans="1:6">
      <c r="A3380" s="20">
        <v>0.52201388888888889</v>
      </c>
      <c r="B3380" s="21">
        <v>1795.5</v>
      </c>
      <c r="C3380" s="16">
        <v>-1</v>
      </c>
      <c r="D3380" s="26">
        <v>1795</v>
      </c>
      <c r="E3380" s="28">
        <v>5.0000000000000001E-4</v>
      </c>
      <c r="F3380" s="28">
        <v>1805.8490230994576</v>
      </c>
    </row>
    <row r="3381" spans="1:6">
      <c r="A3381" s="20">
        <v>0.52204861111111112</v>
      </c>
      <c r="B3381" s="21">
        <v>1796</v>
      </c>
      <c r="C3381" s="16">
        <v>-1</v>
      </c>
      <c r="D3381" s="26">
        <v>1795</v>
      </c>
      <c r="E3381" s="28">
        <v>5.0000000000000001E-4</v>
      </c>
      <c r="F3381" s="28">
        <v>1805.8435985879078</v>
      </c>
    </row>
    <row r="3382" spans="1:6">
      <c r="A3382" s="20">
        <v>0.5220717592592593</v>
      </c>
      <c r="B3382" s="21">
        <v>1795.5</v>
      </c>
      <c r="C3382" s="16">
        <v>-1</v>
      </c>
      <c r="D3382" s="26">
        <v>1795</v>
      </c>
      <c r="E3382" s="28">
        <v>5.0000000000000001E-4</v>
      </c>
      <c r="F3382" s="28">
        <v>1805.8381767886137</v>
      </c>
    </row>
    <row r="3383" spans="1:6">
      <c r="A3383" s="20">
        <v>0.52208333333333334</v>
      </c>
      <c r="B3383" s="21">
        <v>1796</v>
      </c>
      <c r="C3383" s="16">
        <v>-1</v>
      </c>
      <c r="D3383" s="26">
        <v>1795</v>
      </c>
      <c r="E3383" s="28">
        <v>5.0000000000000001E-4</v>
      </c>
      <c r="F3383" s="28">
        <v>1805.8327577002194</v>
      </c>
    </row>
    <row r="3384" spans="1:6">
      <c r="A3384" s="20">
        <v>0.52211805555555557</v>
      </c>
      <c r="B3384" s="21">
        <v>1795.5</v>
      </c>
      <c r="C3384" s="16">
        <v>-1</v>
      </c>
      <c r="D3384" s="26">
        <v>1795</v>
      </c>
      <c r="E3384" s="28">
        <v>5.0000000000000001E-4</v>
      </c>
      <c r="F3384" s="28">
        <v>1805.8273413213692</v>
      </c>
    </row>
    <row r="3385" spans="1:6">
      <c r="A3385" s="20">
        <v>0.52214120370370365</v>
      </c>
      <c r="B3385" s="21">
        <v>1795.5</v>
      </c>
      <c r="C3385" s="16">
        <v>-1</v>
      </c>
      <c r="D3385" s="26">
        <v>1795</v>
      </c>
      <c r="E3385" s="28">
        <v>5.0000000000000001E-4</v>
      </c>
      <c r="F3385" s="28">
        <v>1805.8219276507086</v>
      </c>
    </row>
    <row r="3386" spans="1:6">
      <c r="A3386" s="20">
        <v>0.5221527777777778</v>
      </c>
      <c r="B3386" s="21">
        <v>1795.5</v>
      </c>
      <c r="C3386" s="16">
        <v>-1</v>
      </c>
      <c r="D3386" s="26">
        <v>1795</v>
      </c>
      <c r="E3386" s="28">
        <v>5.0000000000000001E-4</v>
      </c>
      <c r="F3386" s="28">
        <v>1805.8165166868832</v>
      </c>
    </row>
    <row r="3387" spans="1:6">
      <c r="A3387" s="20">
        <v>0.52219907407407407</v>
      </c>
      <c r="B3387" s="21">
        <v>1795.5</v>
      </c>
      <c r="C3387" s="16">
        <v>-1</v>
      </c>
      <c r="D3387" s="26">
        <v>1795</v>
      </c>
      <c r="E3387" s="28">
        <v>5.0000000000000001E-4</v>
      </c>
      <c r="F3387" s="28">
        <v>1805.8111084285397</v>
      </c>
    </row>
    <row r="3388" spans="1:6">
      <c r="A3388" s="20">
        <v>0.52222222222222225</v>
      </c>
      <c r="B3388" s="21">
        <v>1795.5</v>
      </c>
      <c r="C3388" s="16">
        <v>-1</v>
      </c>
      <c r="D3388" s="26">
        <v>1795</v>
      </c>
      <c r="E3388" s="28">
        <v>5.0000000000000001E-4</v>
      </c>
      <c r="F3388" s="28">
        <v>1805.8057028743253</v>
      </c>
    </row>
    <row r="3389" spans="1:6">
      <c r="A3389" s="20">
        <v>0.52223379629629629</v>
      </c>
      <c r="B3389" s="21">
        <v>1795.5</v>
      </c>
      <c r="C3389" s="16">
        <v>-1</v>
      </c>
      <c r="D3389" s="26">
        <v>1795</v>
      </c>
      <c r="E3389" s="28">
        <v>5.0000000000000001E-4</v>
      </c>
      <c r="F3389" s="28">
        <v>1805.8003000228882</v>
      </c>
    </row>
    <row r="3390" spans="1:6">
      <c r="A3390" s="20">
        <v>0.52225694444444448</v>
      </c>
      <c r="B3390" s="21">
        <v>1795</v>
      </c>
      <c r="C3390" s="16">
        <v>-1</v>
      </c>
      <c r="D3390" s="26">
        <v>1795</v>
      </c>
      <c r="E3390" s="28">
        <v>5.0000000000000001E-4</v>
      </c>
      <c r="F3390" s="28">
        <v>1805.7948998728768</v>
      </c>
    </row>
    <row r="3391" spans="1:6">
      <c r="A3391" s="20">
        <v>0.52228009259259256</v>
      </c>
      <c r="B3391" s="21">
        <v>1794.5</v>
      </c>
      <c r="C3391" s="16">
        <v>-1</v>
      </c>
      <c r="D3391" s="26">
        <v>1794.5</v>
      </c>
      <c r="E3391" s="28">
        <v>6.0000000000000006E-4</v>
      </c>
      <c r="F3391" s="28">
        <v>1805.788122932953</v>
      </c>
    </row>
    <row r="3392" spans="1:6">
      <c r="A3392" s="20">
        <v>0.52230324074074075</v>
      </c>
      <c r="B3392" s="21">
        <v>1794.5</v>
      </c>
      <c r="C3392" s="16">
        <v>-1</v>
      </c>
      <c r="D3392" s="26">
        <v>1794.5</v>
      </c>
      <c r="E3392" s="28">
        <v>6.0000000000000006E-4</v>
      </c>
      <c r="F3392" s="28">
        <v>1805.7813500591933</v>
      </c>
    </row>
    <row r="3393" spans="1:6">
      <c r="A3393" s="20">
        <v>0.52233796296296298</v>
      </c>
      <c r="B3393" s="21">
        <v>1794.5</v>
      </c>
      <c r="C3393" s="16">
        <v>-1</v>
      </c>
      <c r="D3393" s="26">
        <v>1794.5</v>
      </c>
      <c r="E3393" s="28">
        <v>6.0000000000000006E-4</v>
      </c>
      <c r="F3393" s="28">
        <v>1805.7745812491578</v>
      </c>
    </row>
    <row r="3394" spans="1:6">
      <c r="A3394" s="20">
        <v>0.52236111111111116</v>
      </c>
      <c r="B3394" s="21">
        <v>1795</v>
      </c>
      <c r="C3394" s="16">
        <v>-1</v>
      </c>
      <c r="D3394" s="26">
        <v>1794.5</v>
      </c>
      <c r="E3394" s="28">
        <v>6.0000000000000006E-4</v>
      </c>
      <c r="F3394" s="28">
        <v>1805.7678165004083</v>
      </c>
    </row>
    <row r="3395" spans="1:6">
      <c r="A3395" s="20">
        <v>0.52238425925925924</v>
      </c>
      <c r="B3395" s="21">
        <v>1794.5</v>
      </c>
      <c r="C3395" s="16">
        <v>-1</v>
      </c>
      <c r="D3395" s="26">
        <v>1794.5</v>
      </c>
      <c r="E3395" s="28">
        <v>6.0000000000000006E-4</v>
      </c>
      <c r="F3395" s="28">
        <v>1805.7610558105082</v>
      </c>
    </row>
    <row r="3396" spans="1:6">
      <c r="A3396" s="20">
        <v>0.52241898148148147</v>
      </c>
      <c r="B3396" s="21">
        <v>1794.5</v>
      </c>
      <c r="C3396" s="16">
        <v>-1</v>
      </c>
      <c r="D3396" s="26">
        <v>1794.5</v>
      </c>
      <c r="E3396" s="28">
        <v>6.0000000000000006E-4</v>
      </c>
      <c r="F3396" s="28">
        <v>1805.7542991770219</v>
      </c>
    </row>
    <row r="3397" spans="1:6">
      <c r="A3397" s="20">
        <v>0.52244212962962966</v>
      </c>
      <c r="B3397" s="21">
        <v>1794</v>
      </c>
      <c r="C3397" s="16">
        <v>-1</v>
      </c>
      <c r="D3397" s="26">
        <v>1794</v>
      </c>
      <c r="E3397" s="28">
        <v>7.000000000000001E-4</v>
      </c>
      <c r="F3397" s="28">
        <v>1805.7460711675981</v>
      </c>
    </row>
    <row r="3398" spans="1:6">
      <c r="A3398" s="20">
        <v>0.52247685185185189</v>
      </c>
      <c r="B3398" s="21">
        <v>1794.5</v>
      </c>
      <c r="C3398" s="16">
        <v>-1</v>
      </c>
      <c r="D3398" s="26">
        <v>1794</v>
      </c>
      <c r="E3398" s="28">
        <v>7.000000000000001E-4</v>
      </c>
      <c r="F3398" s="28">
        <v>1805.7378489177809</v>
      </c>
    </row>
    <row r="3399" spans="1:6">
      <c r="A3399" s="20">
        <v>0.52249999999999996</v>
      </c>
      <c r="B3399" s="21">
        <v>1794</v>
      </c>
      <c r="C3399" s="16">
        <v>-1</v>
      </c>
      <c r="D3399" s="26">
        <v>1794</v>
      </c>
      <c r="E3399" s="28">
        <v>7.000000000000001E-4</v>
      </c>
      <c r="F3399" s="28">
        <v>1805.7296324235385</v>
      </c>
    </row>
    <row r="3400" spans="1:6">
      <c r="A3400" s="20">
        <v>0.52252314814814815</v>
      </c>
      <c r="B3400" s="21">
        <v>1795</v>
      </c>
      <c r="C3400" s="16">
        <v>-1</v>
      </c>
      <c r="D3400" s="26">
        <v>1794</v>
      </c>
      <c r="E3400" s="28">
        <v>7.000000000000001E-4</v>
      </c>
      <c r="F3400" s="28">
        <v>1805.721421680842</v>
      </c>
    </row>
    <row r="3401" spans="1:6">
      <c r="A3401" s="20">
        <v>0.52254629629629634</v>
      </c>
      <c r="B3401" s="21">
        <v>1794.5</v>
      </c>
      <c r="C3401" s="16">
        <v>-1</v>
      </c>
      <c r="D3401" s="26">
        <v>1794</v>
      </c>
      <c r="E3401" s="28">
        <v>7.000000000000001E-4</v>
      </c>
      <c r="F3401" s="28">
        <v>1805.7132166856654</v>
      </c>
    </row>
    <row r="3402" spans="1:6">
      <c r="A3402" s="20">
        <v>0.52256944444444442</v>
      </c>
      <c r="B3402" s="21">
        <v>1794.5</v>
      </c>
      <c r="C3402" s="16">
        <v>-1</v>
      </c>
      <c r="D3402" s="26">
        <v>1794</v>
      </c>
      <c r="E3402" s="28">
        <v>7.000000000000001E-4</v>
      </c>
      <c r="F3402" s="28">
        <v>1805.7050174339854</v>
      </c>
    </row>
    <row r="3403" spans="1:6">
      <c r="A3403" s="20">
        <v>0.52261574074074069</v>
      </c>
      <c r="B3403" s="21">
        <v>1795</v>
      </c>
      <c r="C3403" s="16">
        <v>-1</v>
      </c>
      <c r="D3403" s="26">
        <v>1794</v>
      </c>
      <c r="E3403" s="28">
        <v>7.000000000000001E-4</v>
      </c>
      <c r="F3403" s="28">
        <v>1805.6968239217815</v>
      </c>
    </row>
    <row r="3404" spans="1:6">
      <c r="A3404" s="20">
        <v>0.52263888888888888</v>
      </c>
      <c r="B3404" s="21">
        <v>1794.5</v>
      </c>
      <c r="C3404" s="16">
        <v>-1</v>
      </c>
      <c r="D3404" s="26">
        <v>1794</v>
      </c>
      <c r="E3404" s="28">
        <v>7.000000000000001E-4</v>
      </c>
      <c r="F3404" s="28">
        <v>1805.6886361450363</v>
      </c>
    </row>
    <row r="3405" spans="1:6">
      <c r="A3405" s="20">
        <v>0.52266203703703706</v>
      </c>
      <c r="B3405" s="21">
        <v>1793.5</v>
      </c>
      <c r="C3405" s="16">
        <v>-1</v>
      </c>
      <c r="D3405" s="26">
        <v>1793.5</v>
      </c>
      <c r="E3405" s="28">
        <v>8.0000000000000015E-4</v>
      </c>
      <c r="F3405" s="28">
        <v>1805.6788852361203</v>
      </c>
    </row>
    <row r="3406" spans="1:6">
      <c r="A3406" s="20">
        <v>0.52268518518518514</v>
      </c>
      <c r="B3406" s="21">
        <v>1793.5</v>
      </c>
      <c r="C3406" s="16">
        <v>-1</v>
      </c>
      <c r="D3406" s="26">
        <v>1793.5</v>
      </c>
      <c r="E3406" s="28">
        <v>8.0000000000000015E-4</v>
      </c>
      <c r="F3406" s="28">
        <v>1805.6691421279315</v>
      </c>
    </row>
    <row r="3407" spans="1:6">
      <c r="A3407" s="20">
        <v>0.52269675925925929</v>
      </c>
      <c r="B3407" s="21">
        <v>1793</v>
      </c>
      <c r="C3407" s="16">
        <v>-1</v>
      </c>
      <c r="D3407" s="26">
        <v>1793</v>
      </c>
      <c r="E3407" s="28">
        <v>9.0000000000000019E-4</v>
      </c>
      <c r="F3407" s="28">
        <v>1805.6577399000164</v>
      </c>
    </row>
    <row r="3408" spans="1:6">
      <c r="A3408" s="20">
        <v>0.52271990740740737</v>
      </c>
      <c r="B3408" s="21">
        <v>1793</v>
      </c>
      <c r="C3408" s="16">
        <v>-1</v>
      </c>
      <c r="D3408" s="26">
        <v>1793</v>
      </c>
      <c r="E3408" s="28">
        <v>9.0000000000000019E-4</v>
      </c>
      <c r="F3408" s="28">
        <v>1805.6463479341064</v>
      </c>
    </row>
    <row r="3409" spans="1:6">
      <c r="A3409" s="20">
        <v>0.52274305555555556</v>
      </c>
      <c r="B3409" s="21">
        <v>1792.5</v>
      </c>
      <c r="C3409" s="16">
        <v>-1</v>
      </c>
      <c r="D3409" s="26">
        <v>1792.5</v>
      </c>
      <c r="E3409" s="28">
        <v>1.0000000000000002E-3</v>
      </c>
      <c r="F3409" s="28">
        <v>1805.6332015861724</v>
      </c>
    </row>
    <row r="3410" spans="1:6">
      <c r="A3410" s="20">
        <v>0.52277777777777779</v>
      </c>
      <c r="B3410" s="21">
        <v>1792</v>
      </c>
      <c r="C3410" s="16">
        <v>-1</v>
      </c>
      <c r="D3410" s="26">
        <v>1792</v>
      </c>
      <c r="E3410" s="28">
        <v>1.1000000000000003E-3</v>
      </c>
      <c r="F3410" s="28">
        <v>1805.6182050644277</v>
      </c>
    </row>
    <row r="3411" spans="1:6">
      <c r="A3411" s="20">
        <v>0.52278935185185182</v>
      </c>
      <c r="B3411" s="21">
        <v>1792</v>
      </c>
      <c r="C3411" s="16">
        <v>-1</v>
      </c>
      <c r="D3411" s="26">
        <v>1792</v>
      </c>
      <c r="E3411" s="28">
        <v>1.1000000000000003E-3</v>
      </c>
      <c r="F3411" s="28">
        <v>1805.6032250388569</v>
      </c>
    </row>
    <row r="3412" spans="1:6">
      <c r="A3412" s="20">
        <v>0.52282407407407405</v>
      </c>
      <c r="B3412" s="21">
        <v>1792</v>
      </c>
      <c r="C3412" s="16">
        <v>-1</v>
      </c>
      <c r="D3412" s="26">
        <v>1792</v>
      </c>
      <c r="E3412" s="28">
        <v>1.1000000000000003E-3</v>
      </c>
      <c r="F3412" s="28">
        <v>1805.5882614913141</v>
      </c>
    </row>
    <row r="3413" spans="1:6">
      <c r="A3413" s="20">
        <v>0.52284722222222224</v>
      </c>
      <c r="B3413" s="21">
        <v>1792.5</v>
      </c>
      <c r="C3413" s="16">
        <v>-1</v>
      </c>
      <c r="D3413" s="26">
        <v>1792</v>
      </c>
      <c r="E3413" s="28">
        <v>1.1000000000000003E-3</v>
      </c>
      <c r="F3413" s="28">
        <v>1805.5733144036737</v>
      </c>
    </row>
    <row r="3414" spans="1:6">
      <c r="A3414" s="20">
        <v>0.52285879629629628</v>
      </c>
      <c r="B3414" s="21">
        <v>1792</v>
      </c>
      <c r="C3414" s="16">
        <v>-1</v>
      </c>
      <c r="D3414" s="26">
        <v>1792</v>
      </c>
      <c r="E3414" s="28">
        <v>1.1000000000000003E-3</v>
      </c>
      <c r="F3414" s="28">
        <v>1805.5583837578297</v>
      </c>
    </row>
    <row r="3415" spans="1:6">
      <c r="A3415" s="20">
        <v>0.52289351851851851</v>
      </c>
      <c r="B3415" s="21">
        <v>1792.5</v>
      </c>
      <c r="C3415" s="16">
        <v>-1</v>
      </c>
      <c r="D3415" s="26">
        <v>1792</v>
      </c>
      <c r="E3415" s="28">
        <v>1.1000000000000003E-3</v>
      </c>
      <c r="F3415" s="28">
        <v>1805.543469535696</v>
      </c>
    </row>
    <row r="3416" spans="1:6">
      <c r="A3416" s="20">
        <v>0.5229166666666667</v>
      </c>
      <c r="B3416" s="21">
        <v>1792</v>
      </c>
      <c r="C3416" s="16">
        <v>-1</v>
      </c>
      <c r="D3416" s="26">
        <v>1792</v>
      </c>
      <c r="E3416" s="28">
        <v>1.1000000000000003E-3</v>
      </c>
      <c r="F3416" s="28">
        <v>1805.5285717192066</v>
      </c>
    </row>
    <row r="3417" spans="1:6">
      <c r="A3417" s="20">
        <v>0.52293981481481477</v>
      </c>
      <c r="B3417" s="21">
        <v>1792.5</v>
      </c>
      <c r="C3417" s="16">
        <v>-1</v>
      </c>
      <c r="D3417" s="26">
        <v>1792</v>
      </c>
      <c r="E3417" s="28">
        <v>1.1000000000000003E-3</v>
      </c>
      <c r="F3417" s="28">
        <v>1805.5136902903155</v>
      </c>
    </row>
    <row r="3418" spans="1:6">
      <c r="A3418" s="20">
        <v>0.52296296296296296</v>
      </c>
      <c r="B3418" s="21">
        <v>1792</v>
      </c>
      <c r="C3418" s="16">
        <v>-1</v>
      </c>
      <c r="D3418" s="26">
        <v>1792</v>
      </c>
      <c r="E3418" s="28">
        <v>1.1000000000000003E-3</v>
      </c>
      <c r="F3418" s="28">
        <v>1805.4988252309961</v>
      </c>
    </row>
    <row r="3419" spans="1:6">
      <c r="A3419" s="20">
        <v>0.52298611111111115</v>
      </c>
      <c r="B3419" s="21">
        <v>1791.5</v>
      </c>
      <c r="C3419" s="16">
        <v>-1</v>
      </c>
      <c r="D3419" s="26">
        <v>1791.5</v>
      </c>
      <c r="E3419" s="28">
        <v>1.2000000000000003E-3</v>
      </c>
      <c r="F3419" s="28">
        <v>1805.4820266407189</v>
      </c>
    </row>
    <row r="3420" spans="1:6">
      <c r="A3420" s="20">
        <v>0.52300925925925923</v>
      </c>
      <c r="B3420" s="21">
        <v>1791.5</v>
      </c>
      <c r="C3420" s="16">
        <v>-1</v>
      </c>
      <c r="D3420" s="26">
        <v>1791.5</v>
      </c>
      <c r="E3420" s="28">
        <v>1.2000000000000003E-3</v>
      </c>
      <c r="F3420" s="28">
        <v>1805.4652482087502</v>
      </c>
    </row>
    <row r="3421" spans="1:6">
      <c r="A3421" s="20">
        <v>0.52302083333333338</v>
      </c>
      <c r="B3421" s="21">
        <v>1791.5</v>
      </c>
      <c r="C3421" s="16">
        <v>-1</v>
      </c>
      <c r="D3421" s="26">
        <v>1791.5</v>
      </c>
      <c r="E3421" s="28">
        <v>1.2000000000000003E-3</v>
      </c>
      <c r="F3421" s="28">
        <v>1805.4484899108998</v>
      </c>
    </row>
    <row r="3422" spans="1:6">
      <c r="A3422" s="20">
        <v>0.52305555555555561</v>
      </c>
      <c r="B3422" s="21">
        <v>1792</v>
      </c>
      <c r="C3422" s="16">
        <v>-1</v>
      </c>
      <c r="D3422" s="26">
        <v>1791.5</v>
      </c>
      <c r="E3422" s="28">
        <v>1.2000000000000003E-3</v>
      </c>
      <c r="F3422" s="28">
        <v>1805.4317517230068</v>
      </c>
    </row>
    <row r="3423" spans="1:6">
      <c r="A3423" s="20">
        <v>0.52307870370370368</v>
      </c>
      <c r="B3423" s="21">
        <v>1791.5</v>
      </c>
      <c r="C3423" s="16">
        <v>-1</v>
      </c>
      <c r="D3423" s="26">
        <v>1791.5</v>
      </c>
      <c r="E3423" s="28">
        <v>1.2000000000000003E-3</v>
      </c>
      <c r="F3423" s="28">
        <v>1805.4150336209391</v>
      </c>
    </row>
    <row r="3424" spans="1:6">
      <c r="A3424" s="20">
        <v>0.52310185185185187</v>
      </c>
      <c r="B3424" s="21">
        <v>1790.5</v>
      </c>
      <c r="C3424" s="16">
        <v>-1</v>
      </c>
      <c r="D3424" s="26">
        <v>1790.5</v>
      </c>
      <c r="E3424" s="28">
        <v>1.3000000000000004E-3</v>
      </c>
      <c r="F3424" s="28">
        <v>1805.395644077232</v>
      </c>
    </row>
    <row r="3425" spans="1:6">
      <c r="A3425" s="20">
        <v>0.52312499999999995</v>
      </c>
      <c r="B3425" s="21">
        <v>1790</v>
      </c>
      <c r="C3425" s="16">
        <v>-1</v>
      </c>
      <c r="D3425" s="26">
        <v>1790</v>
      </c>
      <c r="E3425" s="28">
        <v>1.4000000000000004E-3</v>
      </c>
      <c r="F3425" s="28">
        <v>1805.3740901755239</v>
      </c>
    </row>
    <row r="3426" spans="1:6">
      <c r="A3426" s="20">
        <v>0.5231365740740741</v>
      </c>
      <c r="B3426" s="21">
        <v>1790</v>
      </c>
      <c r="C3426" s="16">
        <v>-1</v>
      </c>
      <c r="D3426" s="26">
        <v>1790</v>
      </c>
      <c r="E3426" s="28">
        <v>1.4000000000000004E-3</v>
      </c>
      <c r="F3426" s="28">
        <v>1805.3525664492781</v>
      </c>
    </row>
    <row r="3427" spans="1:6">
      <c r="A3427" s="20">
        <v>0.52315972222222218</v>
      </c>
      <c r="B3427" s="21">
        <v>1790.5</v>
      </c>
      <c r="C3427" s="16">
        <v>-1</v>
      </c>
      <c r="D3427" s="26">
        <v>1790</v>
      </c>
      <c r="E3427" s="28">
        <v>1.4000000000000004E-3</v>
      </c>
      <c r="F3427" s="28">
        <v>1805.3310728562492</v>
      </c>
    </row>
    <row r="3428" spans="1:6">
      <c r="A3428" s="20">
        <v>0.52317129629629633</v>
      </c>
      <c r="B3428" s="21">
        <v>1790.5</v>
      </c>
      <c r="C3428" s="16">
        <v>-1</v>
      </c>
      <c r="D3428" s="26">
        <v>1790</v>
      </c>
      <c r="E3428" s="28">
        <v>1.4000000000000004E-3</v>
      </c>
      <c r="F3428" s="28">
        <v>1805.3096093542504</v>
      </c>
    </row>
    <row r="3429" spans="1:6">
      <c r="A3429" s="20">
        <v>0.5232175925925926</v>
      </c>
      <c r="B3429" s="21">
        <v>1791.5</v>
      </c>
      <c r="C3429" s="16">
        <v>-1</v>
      </c>
      <c r="D3429" s="26">
        <v>1790</v>
      </c>
      <c r="E3429" s="28">
        <v>1.4000000000000004E-3</v>
      </c>
      <c r="F3429" s="28">
        <v>1805.2881759011543</v>
      </c>
    </row>
    <row r="3430" spans="1:6">
      <c r="A3430" s="20">
        <v>0.52324074074074078</v>
      </c>
      <c r="B3430" s="21">
        <v>1791</v>
      </c>
      <c r="C3430" s="16">
        <v>-1</v>
      </c>
      <c r="D3430" s="26">
        <v>1790</v>
      </c>
      <c r="E3430" s="28">
        <v>1.4000000000000004E-3</v>
      </c>
      <c r="F3430" s="28">
        <v>1805.2667724548926</v>
      </c>
    </row>
    <row r="3431" spans="1:6">
      <c r="A3431" s="20">
        <v>0.52326388888888886</v>
      </c>
      <c r="B3431" s="21">
        <v>1791.5</v>
      </c>
      <c r="C3431" s="16">
        <v>-1</v>
      </c>
      <c r="D3431" s="26">
        <v>1790</v>
      </c>
      <c r="E3431" s="28">
        <v>1.4000000000000004E-3</v>
      </c>
      <c r="F3431" s="28">
        <v>1805.2453989734558</v>
      </c>
    </row>
    <row r="3432" spans="1:6">
      <c r="A3432" s="20">
        <v>0.52328703703703705</v>
      </c>
      <c r="B3432" s="21">
        <v>1793</v>
      </c>
      <c r="C3432" s="16">
        <v>-1</v>
      </c>
      <c r="D3432" s="26">
        <v>1790</v>
      </c>
      <c r="E3432" s="28">
        <v>1.4000000000000004E-3</v>
      </c>
      <c r="F3432" s="28">
        <v>1805.224055414893</v>
      </c>
    </row>
    <row r="3433" spans="1:6">
      <c r="A3433" s="20">
        <v>0.52329861111111109</v>
      </c>
      <c r="B3433" s="21">
        <v>1793</v>
      </c>
      <c r="C3433" s="16">
        <v>-1</v>
      </c>
      <c r="D3433" s="26">
        <v>1790</v>
      </c>
      <c r="E3433" s="28">
        <v>1.4000000000000004E-3</v>
      </c>
      <c r="F3433" s="28">
        <v>1805.2027417373122</v>
      </c>
    </row>
    <row r="3434" spans="1:6">
      <c r="A3434" s="20">
        <v>0.52333333333333332</v>
      </c>
      <c r="B3434" s="21">
        <v>1793</v>
      </c>
      <c r="C3434" s="16">
        <v>-1</v>
      </c>
      <c r="D3434" s="26">
        <v>1790</v>
      </c>
      <c r="E3434" s="28">
        <v>1.4000000000000004E-3</v>
      </c>
      <c r="F3434" s="28">
        <v>1805.1814578988799</v>
      </c>
    </row>
    <row r="3435" spans="1:6">
      <c r="A3435" s="20">
        <v>0.52335648148148151</v>
      </c>
      <c r="B3435" s="21">
        <v>1793</v>
      </c>
      <c r="C3435" s="16">
        <v>-1</v>
      </c>
      <c r="D3435" s="26">
        <v>1790</v>
      </c>
      <c r="E3435" s="28">
        <v>1.4000000000000004E-3</v>
      </c>
      <c r="F3435" s="28">
        <v>1805.1602038578214</v>
      </c>
    </row>
    <row r="3436" spans="1:6">
      <c r="A3436" s="20">
        <v>0.52337962962962958</v>
      </c>
      <c r="B3436" s="21">
        <v>1793</v>
      </c>
      <c r="C3436" s="16">
        <v>-1</v>
      </c>
      <c r="D3436" s="26">
        <v>1790</v>
      </c>
      <c r="E3436" s="28">
        <v>1.4000000000000004E-3</v>
      </c>
      <c r="F3436" s="28">
        <v>1805.1389795724206</v>
      </c>
    </row>
    <row r="3437" spans="1:6">
      <c r="A3437" s="20">
        <v>0.52340277777777777</v>
      </c>
      <c r="B3437" s="21">
        <v>1792.5</v>
      </c>
      <c r="C3437" s="16">
        <v>-1</v>
      </c>
      <c r="D3437" s="26">
        <v>1790</v>
      </c>
      <c r="E3437" s="28">
        <v>1.4000000000000004E-3</v>
      </c>
      <c r="F3437" s="28">
        <v>1805.1177850010192</v>
      </c>
    </row>
    <row r="3438" spans="1:6">
      <c r="A3438" s="20">
        <v>0.52342592592592596</v>
      </c>
      <c r="B3438" s="21">
        <v>1793.5</v>
      </c>
      <c r="C3438" s="16">
        <v>-1</v>
      </c>
      <c r="D3438" s="26">
        <v>1790</v>
      </c>
      <c r="E3438" s="28">
        <v>1.4000000000000004E-3</v>
      </c>
      <c r="F3438" s="28">
        <v>1805.0966201020178</v>
      </c>
    </row>
    <row r="3439" spans="1:6">
      <c r="A3439" s="20">
        <v>0.52344907407407404</v>
      </c>
      <c r="B3439" s="21">
        <v>1794</v>
      </c>
      <c r="C3439" s="16">
        <v>-1</v>
      </c>
      <c r="D3439" s="26">
        <v>1790</v>
      </c>
      <c r="E3439" s="28">
        <v>1.4000000000000004E-3</v>
      </c>
      <c r="F3439" s="28">
        <v>1805.075484833875</v>
      </c>
    </row>
    <row r="3440" spans="1:6">
      <c r="A3440" s="20">
        <v>0.52347222222222223</v>
      </c>
      <c r="B3440" s="21">
        <v>1793.5</v>
      </c>
      <c r="C3440" s="16">
        <v>-1</v>
      </c>
      <c r="D3440" s="26">
        <v>1790</v>
      </c>
      <c r="E3440" s="28">
        <v>1.4000000000000004E-3</v>
      </c>
      <c r="F3440" s="28">
        <v>1805.0543791551074</v>
      </c>
    </row>
    <row r="3441" spans="1:6">
      <c r="A3441" s="20">
        <v>0.52349537037037042</v>
      </c>
      <c r="B3441" s="21">
        <v>1793</v>
      </c>
      <c r="C3441" s="16">
        <v>-1</v>
      </c>
      <c r="D3441" s="26">
        <v>1790</v>
      </c>
      <c r="E3441" s="28">
        <v>1.4000000000000004E-3</v>
      </c>
      <c r="F3441" s="28">
        <v>1805.0333030242903</v>
      </c>
    </row>
    <row r="3442" spans="1:6">
      <c r="A3442" s="20">
        <v>0.52351851851851849</v>
      </c>
      <c r="B3442" s="21">
        <v>1793.5</v>
      </c>
      <c r="C3442" s="16">
        <v>-1</v>
      </c>
      <c r="D3442" s="26">
        <v>1790</v>
      </c>
      <c r="E3442" s="28">
        <v>1.4000000000000004E-3</v>
      </c>
      <c r="F3442" s="28">
        <v>1805.0122564000562</v>
      </c>
    </row>
    <row r="3443" spans="1:6">
      <c r="A3443" s="20">
        <v>0.52354166666666668</v>
      </c>
      <c r="B3443" s="21">
        <v>1793</v>
      </c>
      <c r="C3443" s="16">
        <v>-1</v>
      </c>
      <c r="D3443" s="26">
        <v>1790</v>
      </c>
      <c r="E3443" s="28">
        <v>1.4000000000000004E-3</v>
      </c>
      <c r="F3443" s="28">
        <v>1804.9912392410961</v>
      </c>
    </row>
    <row r="3444" spans="1:6">
      <c r="A3444" s="20">
        <v>0.52356481481481476</v>
      </c>
      <c r="B3444" s="21">
        <v>1792</v>
      </c>
      <c r="C3444" s="16">
        <v>-1</v>
      </c>
      <c r="D3444" s="26">
        <v>1790</v>
      </c>
      <c r="E3444" s="28">
        <v>1.4000000000000004E-3</v>
      </c>
      <c r="F3444" s="28">
        <v>1804.9702515061585</v>
      </c>
    </row>
    <row r="3445" spans="1:6">
      <c r="A3445" s="20">
        <v>0.52358796296296295</v>
      </c>
      <c r="B3445" s="21">
        <v>1792.5</v>
      </c>
      <c r="C3445" s="16">
        <v>-1</v>
      </c>
      <c r="D3445" s="26">
        <v>1790</v>
      </c>
      <c r="E3445" s="28">
        <v>1.4000000000000004E-3</v>
      </c>
      <c r="F3445" s="28">
        <v>1804.9492931540499</v>
      </c>
    </row>
    <row r="3446" spans="1:6">
      <c r="A3446" s="20">
        <v>0.52359953703703699</v>
      </c>
      <c r="B3446" s="21">
        <v>1793</v>
      </c>
      <c r="C3446" s="16">
        <v>-1</v>
      </c>
      <c r="D3446" s="26">
        <v>1790</v>
      </c>
      <c r="E3446" s="28">
        <v>1.4000000000000004E-3</v>
      </c>
      <c r="F3446" s="28">
        <v>1804.9283641436343</v>
      </c>
    </row>
    <row r="3447" spans="1:6">
      <c r="A3447" s="20">
        <v>0.52363425925925922</v>
      </c>
      <c r="B3447" s="21">
        <v>1792.5</v>
      </c>
      <c r="C3447" s="16">
        <v>-1</v>
      </c>
      <c r="D3447" s="26">
        <v>1790</v>
      </c>
      <c r="E3447" s="28">
        <v>1.4000000000000004E-3</v>
      </c>
      <c r="F3447" s="28">
        <v>1804.9074644338332</v>
      </c>
    </row>
    <row r="3448" spans="1:6">
      <c r="A3448" s="20">
        <v>0.52364583333333337</v>
      </c>
      <c r="B3448" s="21">
        <v>1793</v>
      </c>
      <c r="C3448" s="16">
        <v>-1</v>
      </c>
      <c r="D3448" s="26">
        <v>1790</v>
      </c>
      <c r="E3448" s="28">
        <v>1.4000000000000004E-3</v>
      </c>
      <c r="F3448" s="28">
        <v>1804.8865939836257</v>
      </c>
    </row>
    <row r="3449" spans="1:6">
      <c r="A3449" s="20">
        <v>0.52368055555555559</v>
      </c>
      <c r="B3449" s="21">
        <v>1792.5</v>
      </c>
      <c r="C3449" s="16">
        <v>-1</v>
      </c>
      <c r="D3449" s="26">
        <v>1790</v>
      </c>
      <c r="E3449" s="28">
        <v>1.4000000000000004E-3</v>
      </c>
      <c r="F3449" s="28">
        <v>1804.8657527520486</v>
      </c>
    </row>
    <row r="3450" spans="1:6">
      <c r="A3450" s="20">
        <v>0.52369212962962963</v>
      </c>
      <c r="B3450" s="21">
        <v>1793</v>
      </c>
      <c r="C3450" s="16">
        <v>-1</v>
      </c>
      <c r="D3450" s="26">
        <v>1790</v>
      </c>
      <c r="E3450" s="28">
        <v>1.4000000000000004E-3</v>
      </c>
      <c r="F3450" s="28">
        <v>1804.8449406981956</v>
      </c>
    </row>
    <row r="3451" spans="1:6">
      <c r="A3451" s="20">
        <v>0.52371527777777782</v>
      </c>
      <c r="B3451" s="21">
        <v>1793</v>
      </c>
      <c r="C3451" s="16">
        <v>-1</v>
      </c>
      <c r="D3451" s="26">
        <v>1790</v>
      </c>
      <c r="E3451" s="28">
        <v>1.4000000000000004E-3</v>
      </c>
      <c r="F3451" s="28">
        <v>1804.8241577812182</v>
      </c>
    </row>
    <row r="3452" spans="1:6">
      <c r="A3452" s="20">
        <v>0.5237384259259259</v>
      </c>
      <c r="B3452" s="21">
        <v>1793</v>
      </c>
      <c r="C3452" s="16">
        <v>-1</v>
      </c>
      <c r="D3452" s="26">
        <v>1790</v>
      </c>
      <c r="E3452" s="28">
        <v>1.4000000000000004E-3</v>
      </c>
      <c r="F3452" s="28">
        <v>1804.8034039603244</v>
      </c>
    </row>
    <row r="3453" spans="1:6">
      <c r="A3453" s="20">
        <v>0.52376157407407409</v>
      </c>
      <c r="B3453" s="21">
        <v>1792.5</v>
      </c>
      <c r="C3453" s="16">
        <v>-1</v>
      </c>
      <c r="D3453" s="26">
        <v>1790</v>
      </c>
      <c r="E3453" s="28">
        <v>1.4000000000000004E-3</v>
      </c>
      <c r="F3453" s="28">
        <v>1804.78267919478</v>
      </c>
    </row>
    <row r="3454" spans="1:6">
      <c r="A3454" s="20">
        <v>0.52378472222222228</v>
      </c>
      <c r="B3454" s="21">
        <v>1793</v>
      </c>
      <c r="C3454" s="16">
        <v>-1</v>
      </c>
      <c r="D3454" s="26">
        <v>1790</v>
      </c>
      <c r="E3454" s="28">
        <v>1.4000000000000004E-3</v>
      </c>
      <c r="F3454" s="28">
        <v>1804.7619834439074</v>
      </c>
    </row>
    <row r="3455" spans="1:6">
      <c r="A3455" s="20">
        <v>0.52381944444444439</v>
      </c>
      <c r="B3455" s="21">
        <v>1793</v>
      </c>
      <c r="C3455" s="16">
        <v>-1</v>
      </c>
      <c r="D3455" s="26">
        <v>1790</v>
      </c>
      <c r="E3455" s="28">
        <v>1.4000000000000004E-3</v>
      </c>
      <c r="F3455" s="28">
        <v>1804.741316667086</v>
      </c>
    </row>
    <row r="3456" spans="1:6">
      <c r="A3456" s="20">
        <v>0.52384259259259258</v>
      </c>
      <c r="B3456" s="21">
        <v>1793</v>
      </c>
      <c r="C3456" s="16">
        <v>-1</v>
      </c>
      <c r="D3456" s="26">
        <v>1790</v>
      </c>
      <c r="E3456" s="28">
        <v>1.4000000000000004E-3</v>
      </c>
      <c r="F3456" s="28">
        <v>1804.7206788237522</v>
      </c>
    </row>
    <row r="3457" spans="1:6">
      <c r="A3457" s="20">
        <v>0.52386574074074077</v>
      </c>
      <c r="B3457" s="21">
        <v>1793.5</v>
      </c>
      <c r="C3457" s="16">
        <v>-1</v>
      </c>
      <c r="D3457" s="26">
        <v>1790</v>
      </c>
      <c r="E3457" s="28">
        <v>1.4000000000000004E-3</v>
      </c>
      <c r="F3457" s="28">
        <v>1804.7000698733989</v>
      </c>
    </row>
    <row r="3458" spans="1:6">
      <c r="A3458" s="20">
        <v>0.52387731481481481</v>
      </c>
      <c r="B3458" s="21">
        <v>1793.5</v>
      </c>
      <c r="C3458" s="16">
        <v>-1</v>
      </c>
      <c r="D3458" s="26">
        <v>1790</v>
      </c>
      <c r="E3458" s="28">
        <v>1.4000000000000004E-3</v>
      </c>
      <c r="F3458" s="28">
        <v>1804.679489775576</v>
      </c>
    </row>
    <row r="3459" spans="1:6">
      <c r="A3459" s="20">
        <v>0.52394675925925926</v>
      </c>
      <c r="B3459" s="21">
        <v>1792</v>
      </c>
      <c r="C3459" s="16">
        <v>-1</v>
      </c>
      <c r="D3459" s="26">
        <v>1790</v>
      </c>
      <c r="E3459" s="28">
        <v>1.4000000000000004E-3</v>
      </c>
      <c r="F3459" s="28">
        <v>1804.6589384898903</v>
      </c>
    </row>
    <row r="3460" spans="1:6">
      <c r="A3460" s="20">
        <v>0.5239583333333333</v>
      </c>
      <c r="B3460" s="21">
        <v>1792.5</v>
      </c>
      <c r="C3460" s="16">
        <v>-1</v>
      </c>
      <c r="D3460" s="26">
        <v>1790</v>
      </c>
      <c r="E3460" s="28">
        <v>1.4000000000000004E-3</v>
      </c>
      <c r="F3460" s="28">
        <v>1804.6384159760044</v>
      </c>
    </row>
    <row r="3461" spans="1:6">
      <c r="A3461" s="20">
        <v>0.52398148148148149</v>
      </c>
      <c r="B3461" s="21">
        <v>1793</v>
      </c>
      <c r="C3461" s="16">
        <v>-1</v>
      </c>
      <c r="D3461" s="26">
        <v>1790</v>
      </c>
      <c r="E3461" s="28">
        <v>1.4000000000000004E-3</v>
      </c>
      <c r="F3461" s="28">
        <v>1804.6179221936379</v>
      </c>
    </row>
    <row r="3462" spans="1:6">
      <c r="A3462" s="20">
        <v>0.52401620370370372</v>
      </c>
      <c r="B3462" s="21">
        <v>1792.5</v>
      </c>
      <c r="C3462" s="16">
        <v>-1</v>
      </c>
      <c r="D3462" s="26">
        <v>1790</v>
      </c>
      <c r="E3462" s="28">
        <v>1.4000000000000004E-3</v>
      </c>
      <c r="F3462" s="28">
        <v>1804.5974571025668</v>
      </c>
    </row>
    <row r="3463" spans="1:6">
      <c r="A3463" s="20">
        <v>0.52402777777777776</v>
      </c>
      <c r="B3463" s="21">
        <v>1792</v>
      </c>
      <c r="C3463" s="16">
        <v>-1</v>
      </c>
      <c r="D3463" s="26">
        <v>1790</v>
      </c>
      <c r="E3463" s="28">
        <v>1.4000000000000004E-3</v>
      </c>
      <c r="F3463" s="28">
        <v>1804.5770206626232</v>
      </c>
    </row>
    <row r="3464" spans="1:6">
      <c r="A3464" s="20">
        <v>0.5240393518518518</v>
      </c>
      <c r="B3464" s="21">
        <v>1792.5</v>
      </c>
      <c r="C3464" s="16">
        <v>-1</v>
      </c>
      <c r="D3464" s="26">
        <v>1790</v>
      </c>
      <c r="E3464" s="28">
        <v>1.4000000000000004E-3</v>
      </c>
      <c r="F3464" s="28">
        <v>1804.5566128336955</v>
      </c>
    </row>
    <row r="3465" spans="1:6">
      <c r="A3465" s="20">
        <v>0.52406249999999999</v>
      </c>
      <c r="B3465" s="21">
        <v>1792.5</v>
      </c>
      <c r="C3465" s="16">
        <v>-1</v>
      </c>
      <c r="D3465" s="26">
        <v>1790</v>
      </c>
      <c r="E3465" s="28">
        <v>1.4000000000000004E-3</v>
      </c>
      <c r="F3465" s="28">
        <v>1804.5362335757284</v>
      </c>
    </row>
    <row r="3466" spans="1:6">
      <c r="A3466" s="20">
        <v>0.52409722222222221</v>
      </c>
      <c r="B3466" s="21">
        <v>1792</v>
      </c>
      <c r="C3466" s="16">
        <v>-1</v>
      </c>
      <c r="D3466" s="26">
        <v>1790</v>
      </c>
      <c r="E3466" s="28">
        <v>1.4000000000000004E-3</v>
      </c>
      <c r="F3466" s="28">
        <v>1804.5158828487224</v>
      </c>
    </row>
    <row r="3467" spans="1:6">
      <c r="A3467" s="20">
        <v>0.5241203703703704</v>
      </c>
      <c r="B3467" s="21">
        <v>1792.5</v>
      </c>
      <c r="C3467" s="16">
        <v>-1</v>
      </c>
      <c r="D3467" s="26">
        <v>1790</v>
      </c>
      <c r="E3467" s="28">
        <v>1.4000000000000004E-3</v>
      </c>
      <c r="F3467" s="28">
        <v>1804.4955606127342</v>
      </c>
    </row>
    <row r="3468" spans="1:6">
      <c r="A3468" s="20">
        <v>0.52414351851851848</v>
      </c>
      <c r="B3468" s="21">
        <v>1792.5</v>
      </c>
      <c r="C3468" s="16">
        <v>-1</v>
      </c>
      <c r="D3468" s="26">
        <v>1790</v>
      </c>
      <c r="E3468" s="28">
        <v>1.4000000000000004E-3</v>
      </c>
      <c r="F3468" s="28">
        <v>1804.4752668278763</v>
      </c>
    </row>
    <row r="3469" spans="1:6">
      <c r="A3469" s="20">
        <v>0.52416666666666667</v>
      </c>
      <c r="B3469" s="21">
        <v>1792.5</v>
      </c>
      <c r="C3469" s="16">
        <v>-1</v>
      </c>
      <c r="D3469" s="26">
        <v>1790</v>
      </c>
      <c r="E3469" s="28">
        <v>1.4000000000000004E-3</v>
      </c>
      <c r="F3469" s="28">
        <v>1804.4550014543174</v>
      </c>
    </row>
    <row r="3470" spans="1:6">
      <c r="A3470" s="20">
        <v>0.52418981481481486</v>
      </c>
      <c r="B3470" s="21">
        <v>1792</v>
      </c>
      <c r="C3470" s="16">
        <v>-1</v>
      </c>
      <c r="D3470" s="26">
        <v>1790</v>
      </c>
      <c r="E3470" s="28">
        <v>1.4000000000000004E-3</v>
      </c>
      <c r="F3470" s="28">
        <v>1804.4347644522813</v>
      </c>
    </row>
    <row r="3471" spans="1:6">
      <c r="A3471" s="20">
        <v>0.52421296296296294</v>
      </c>
      <c r="B3471" s="21">
        <v>1791.5</v>
      </c>
      <c r="C3471" s="16">
        <v>-1</v>
      </c>
      <c r="D3471" s="26">
        <v>1790</v>
      </c>
      <c r="E3471" s="28">
        <v>1.4000000000000004E-3</v>
      </c>
      <c r="F3471" s="28">
        <v>1804.4145557820482</v>
      </c>
    </row>
    <row r="3472" spans="1:6">
      <c r="A3472" s="20">
        <v>0.52422453703703709</v>
      </c>
      <c r="B3472" s="21">
        <v>1791</v>
      </c>
      <c r="C3472" s="16">
        <v>-1</v>
      </c>
      <c r="D3472" s="26">
        <v>1790</v>
      </c>
      <c r="E3472" s="28">
        <v>1.4000000000000004E-3</v>
      </c>
      <c r="F3472" s="28">
        <v>1804.3943754039533</v>
      </c>
    </row>
    <row r="3473" spans="1:6">
      <c r="A3473" s="20">
        <v>0.52425925925925931</v>
      </c>
      <c r="B3473" s="21">
        <v>1791.5</v>
      </c>
      <c r="C3473" s="16">
        <v>-1</v>
      </c>
      <c r="D3473" s="26">
        <v>1790</v>
      </c>
      <c r="E3473" s="28">
        <v>1.4000000000000004E-3</v>
      </c>
      <c r="F3473" s="28">
        <v>1804.3742232783877</v>
      </c>
    </row>
    <row r="3474" spans="1:6">
      <c r="A3474" s="20">
        <v>0.52428240740740739</v>
      </c>
      <c r="B3474" s="21">
        <v>1792</v>
      </c>
      <c r="C3474" s="16">
        <v>-1</v>
      </c>
      <c r="D3474" s="26">
        <v>1790</v>
      </c>
      <c r="E3474" s="28">
        <v>1.4000000000000004E-3</v>
      </c>
      <c r="F3474" s="28">
        <v>1804.354099365798</v>
      </c>
    </row>
    <row r="3475" spans="1:6">
      <c r="A3475" s="20">
        <v>0.52430555555555558</v>
      </c>
      <c r="B3475" s="21">
        <v>1792.5</v>
      </c>
      <c r="C3475" s="16">
        <v>-1</v>
      </c>
      <c r="D3475" s="26">
        <v>1790</v>
      </c>
      <c r="E3475" s="28">
        <v>1.4000000000000004E-3</v>
      </c>
      <c r="F3475" s="28">
        <v>1804.3340036266859</v>
      </c>
    </row>
    <row r="3476" spans="1:6">
      <c r="A3476" s="20">
        <v>0.52432870370370366</v>
      </c>
      <c r="B3476" s="21">
        <v>1792.5</v>
      </c>
      <c r="C3476" s="16">
        <v>-1</v>
      </c>
      <c r="D3476" s="26">
        <v>1790</v>
      </c>
      <c r="E3476" s="28">
        <v>1.4000000000000004E-3</v>
      </c>
      <c r="F3476" s="28">
        <v>1804.3139360216085</v>
      </c>
    </row>
    <row r="3477" spans="1:6">
      <c r="A3477" s="20">
        <v>0.52435185185185185</v>
      </c>
      <c r="B3477" s="21">
        <v>1792.5</v>
      </c>
      <c r="C3477" s="16">
        <v>-1</v>
      </c>
      <c r="D3477" s="26">
        <v>1790</v>
      </c>
      <c r="E3477" s="28">
        <v>1.4000000000000004E-3</v>
      </c>
      <c r="F3477" s="28">
        <v>1804.2938965111782</v>
      </c>
    </row>
    <row r="3478" spans="1:6">
      <c r="A3478" s="20">
        <v>0.52437500000000004</v>
      </c>
      <c r="B3478" s="21">
        <v>1792.5</v>
      </c>
      <c r="C3478" s="16">
        <v>-1</v>
      </c>
      <c r="D3478" s="26">
        <v>1790</v>
      </c>
      <c r="E3478" s="28">
        <v>1.4000000000000004E-3</v>
      </c>
      <c r="F3478" s="28">
        <v>1804.2738850560627</v>
      </c>
    </row>
    <row r="3479" spans="1:6">
      <c r="A3479" s="20">
        <v>0.52439814814814811</v>
      </c>
      <c r="B3479" s="21">
        <v>1792.5</v>
      </c>
      <c r="C3479" s="16">
        <v>-1</v>
      </c>
      <c r="D3479" s="26">
        <v>1790</v>
      </c>
      <c r="E3479" s="28">
        <v>1.4000000000000004E-3</v>
      </c>
      <c r="F3479" s="28">
        <v>1804.2539016169842</v>
      </c>
    </row>
    <row r="3480" spans="1:6">
      <c r="A3480" s="20">
        <v>0.52440972222222226</v>
      </c>
      <c r="B3480" s="21">
        <v>1792.5</v>
      </c>
      <c r="C3480" s="16">
        <v>-1</v>
      </c>
      <c r="D3480" s="26">
        <v>1790</v>
      </c>
      <c r="E3480" s="28">
        <v>1.4000000000000004E-3</v>
      </c>
      <c r="F3480" s="28">
        <v>1804.2339461547203</v>
      </c>
    </row>
    <row r="3481" spans="1:6">
      <c r="A3481" s="20">
        <v>0.52444444444444449</v>
      </c>
      <c r="B3481" s="21">
        <v>1793</v>
      </c>
      <c r="C3481" s="16">
        <v>-1</v>
      </c>
      <c r="D3481" s="26">
        <v>1790</v>
      </c>
      <c r="E3481" s="28">
        <v>1.4000000000000004E-3</v>
      </c>
      <c r="F3481" s="28">
        <v>1804.2140186301037</v>
      </c>
    </row>
    <row r="3482" spans="1:6">
      <c r="A3482" s="20">
        <v>0.52446759259259257</v>
      </c>
      <c r="B3482" s="21">
        <v>1793</v>
      </c>
      <c r="C3482" s="16">
        <v>-1</v>
      </c>
      <c r="D3482" s="26">
        <v>1790</v>
      </c>
      <c r="E3482" s="28">
        <v>1.4000000000000004E-3</v>
      </c>
      <c r="F3482" s="28">
        <v>1804.1941190040216</v>
      </c>
    </row>
    <row r="3483" spans="1:6">
      <c r="A3483" s="20">
        <v>0.5245023148148148</v>
      </c>
      <c r="B3483" s="21">
        <v>1793</v>
      </c>
      <c r="C3483" s="16">
        <v>-1</v>
      </c>
      <c r="D3483" s="26">
        <v>1790</v>
      </c>
      <c r="E3483" s="28">
        <v>1.4000000000000004E-3</v>
      </c>
      <c r="F3483" s="28">
        <v>1804.174247237416</v>
      </c>
    </row>
    <row r="3484" spans="1:6">
      <c r="A3484" s="20">
        <v>0.52453703703703702</v>
      </c>
      <c r="B3484" s="21">
        <v>1795.5</v>
      </c>
      <c r="C3484" s="16">
        <v>-1</v>
      </c>
      <c r="D3484" s="26">
        <v>1790</v>
      </c>
      <c r="E3484" s="28">
        <v>1.4000000000000004E-3</v>
      </c>
      <c r="F3484" s="28">
        <v>1804.1544032912836</v>
      </c>
    </row>
    <row r="3485" spans="1:6">
      <c r="A3485" s="20">
        <v>0.52456018518518521</v>
      </c>
      <c r="B3485" s="21">
        <v>1795</v>
      </c>
      <c r="C3485" s="16">
        <v>-1</v>
      </c>
      <c r="D3485" s="26">
        <v>1790</v>
      </c>
      <c r="E3485" s="28">
        <v>1.4000000000000004E-3</v>
      </c>
      <c r="F3485" s="28">
        <v>1804.1345871266758</v>
      </c>
    </row>
    <row r="3486" spans="1:6">
      <c r="A3486" s="20">
        <v>0.52458333333333329</v>
      </c>
      <c r="B3486" s="21">
        <v>1795</v>
      </c>
      <c r="C3486" s="16">
        <v>-1</v>
      </c>
      <c r="D3486" s="26">
        <v>1790</v>
      </c>
      <c r="E3486" s="28">
        <v>1.4000000000000004E-3</v>
      </c>
      <c r="F3486" s="28">
        <v>1804.1147987046984</v>
      </c>
    </row>
    <row r="3487" spans="1:6">
      <c r="A3487" s="20">
        <v>0.52460648148148148</v>
      </c>
      <c r="B3487" s="21">
        <v>1795</v>
      </c>
      <c r="C3487" s="16">
        <v>-1</v>
      </c>
      <c r="D3487" s="26">
        <v>1790</v>
      </c>
      <c r="E3487" s="28">
        <v>1.4000000000000004E-3</v>
      </c>
      <c r="F3487" s="28">
        <v>1804.0950379865119</v>
      </c>
    </row>
    <row r="3488" spans="1:6">
      <c r="A3488" s="20">
        <v>0.52462962962962967</v>
      </c>
      <c r="B3488" s="21">
        <v>1794.5</v>
      </c>
      <c r="C3488" s="16">
        <v>-1</v>
      </c>
      <c r="D3488" s="26">
        <v>1790</v>
      </c>
      <c r="E3488" s="28">
        <v>1.4000000000000004E-3</v>
      </c>
      <c r="F3488" s="28">
        <v>1804.0753049333307</v>
      </c>
    </row>
    <row r="3489" spans="1:6">
      <c r="A3489" s="20">
        <v>0.52465277777777775</v>
      </c>
      <c r="B3489" s="21">
        <v>1794.5</v>
      </c>
      <c r="C3489" s="16">
        <v>-1</v>
      </c>
      <c r="D3489" s="26">
        <v>1790</v>
      </c>
      <c r="E3489" s="28">
        <v>1.4000000000000004E-3</v>
      </c>
      <c r="F3489" s="28">
        <v>1804.055599506424</v>
      </c>
    </row>
    <row r="3490" spans="1:6">
      <c r="A3490" s="20">
        <v>0.52467592592592593</v>
      </c>
      <c r="B3490" s="21">
        <v>1794.5</v>
      </c>
      <c r="C3490" s="16">
        <v>-1</v>
      </c>
      <c r="D3490" s="26">
        <v>1790</v>
      </c>
      <c r="E3490" s="28">
        <v>1.4000000000000004E-3</v>
      </c>
      <c r="F3490" s="28">
        <v>1804.035921667115</v>
      </c>
    </row>
    <row r="3491" spans="1:6">
      <c r="A3491" s="20">
        <v>0.52469907407407412</v>
      </c>
      <c r="B3491" s="21">
        <v>1794.5</v>
      </c>
      <c r="C3491" s="16">
        <v>-1</v>
      </c>
      <c r="D3491" s="26">
        <v>1790</v>
      </c>
      <c r="E3491" s="28">
        <v>1.4000000000000004E-3</v>
      </c>
      <c r="F3491" s="28">
        <v>1804.0162713767811</v>
      </c>
    </row>
    <row r="3492" spans="1:6">
      <c r="A3492" s="20">
        <v>0.5247222222222222</v>
      </c>
      <c r="B3492" s="21">
        <v>1794.5</v>
      </c>
      <c r="C3492" s="16">
        <v>-1</v>
      </c>
      <c r="D3492" s="26">
        <v>1790</v>
      </c>
      <c r="E3492" s="28">
        <v>1.4000000000000004E-3</v>
      </c>
      <c r="F3492" s="28">
        <v>1803.9966485968537</v>
      </c>
    </row>
    <row r="3493" spans="1:6">
      <c r="A3493" s="20">
        <v>0.52474537037037039</v>
      </c>
      <c r="B3493" s="21">
        <v>1794.5</v>
      </c>
      <c r="C3493" s="16">
        <v>-1</v>
      </c>
      <c r="D3493" s="26">
        <v>1790</v>
      </c>
      <c r="E3493" s="28">
        <v>1.4000000000000004E-3</v>
      </c>
      <c r="F3493" s="28">
        <v>1803.9770532888181</v>
      </c>
    </row>
    <row r="3494" spans="1:6">
      <c r="A3494" s="20">
        <v>0.52476851851851847</v>
      </c>
      <c r="B3494" s="21">
        <v>1794</v>
      </c>
      <c r="C3494" s="16">
        <v>-1</v>
      </c>
      <c r="D3494" s="26">
        <v>1790</v>
      </c>
      <c r="E3494" s="28">
        <v>1.4000000000000004E-3</v>
      </c>
      <c r="F3494" s="28">
        <v>1803.9574854142138</v>
      </c>
    </row>
    <row r="3495" spans="1:6">
      <c r="A3495" s="20">
        <v>0.52479166666666666</v>
      </c>
      <c r="B3495" s="21">
        <v>1794</v>
      </c>
      <c r="C3495" s="16">
        <v>-1</v>
      </c>
      <c r="D3495" s="26">
        <v>1790</v>
      </c>
      <c r="E3495" s="28">
        <v>1.4000000000000004E-3</v>
      </c>
      <c r="F3495" s="28">
        <v>1803.9379449346338</v>
      </c>
    </row>
    <row r="3496" spans="1:6">
      <c r="A3496" s="20">
        <v>0.5248032407407407</v>
      </c>
      <c r="B3496" s="21">
        <v>1794</v>
      </c>
      <c r="C3496" s="16">
        <v>-1</v>
      </c>
      <c r="D3496" s="26">
        <v>1790</v>
      </c>
      <c r="E3496" s="28">
        <v>1.4000000000000004E-3</v>
      </c>
      <c r="F3496" s="28">
        <v>1803.9184318117254</v>
      </c>
    </row>
    <row r="3497" spans="1:6">
      <c r="A3497" s="20">
        <v>0.52484953703703707</v>
      </c>
      <c r="B3497" s="21">
        <v>1794.5</v>
      </c>
      <c r="C3497" s="16">
        <v>-1</v>
      </c>
      <c r="D3497" s="26">
        <v>1790</v>
      </c>
      <c r="E3497" s="28">
        <v>1.4000000000000004E-3</v>
      </c>
      <c r="F3497" s="28">
        <v>1803.8989460071891</v>
      </c>
    </row>
    <row r="3498" spans="1:6">
      <c r="A3498" s="20">
        <v>0.52486111111111111</v>
      </c>
      <c r="B3498" s="21">
        <v>1794.5</v>
      </c>
      <c r="C3498" s="16">
        <v>-1</v>
      </c>
      <c r="D3498" s="26">
        <v>1790</v>
      </c>
      <c r="E3498" s="28">
        <v>1.4000000000000004E-3</v>
      </c>
      <c r="F3498" s="28">
        <v>1803.879487482779</v>
      </c>
    </row>
    <row r="3499" spans="1:6">
      <c r="A3499" s="20">
        <v>0.5248842592592593</v>
      </c>
      <c r="B3499" s="21">
        <v>1795</v>
      </c>
      <c r="C3499" s="16">
        <v>-1</v>
      </c>
      <c r="D3499" s="26">
        <v>1790</v>
      </c>
      <c r="E3499" s="28">
        <v>1.4000000000000004E-3</v>
      </c>
      <c r="F3499" s="28">
        <v>1803.8600562003032</v>
      </c>
    </row>
    <row r="3500" spans="1:6">
      <c r="A3500" s="20">
        <v>0.52491898148148153</v>
      </c>
      <c r="B3500" s="21">
        <v>1794.5</v>
      </c>
      <c r="C3500" s="16">
        <v>-1</v>
      </c>
      <c r="D3500" s="26">
        <v>1790</v>
      </c>
      <c r="E3500" s="28">
        <v>1.4000000000000004E-3</v>
      </c>
      <c r="F3500" s="28">
        <v>1803.8406521216227</v>
      </c>
    </row>
    <row r="3501" spans="1:6">
      <c r="A3501" s="20">
        <v>0.52494212962962961</v>
      </c>
      <c r="B3501" s="21">
        <v>1794.5</v>
      </c>
      <c r="C3501" s="16">
        <v>-1</v>
      </c>
      <c r="D3501" s="26">
        <v>1790</v>
      </c>
      <c r="E3501" s="28">
        <v>1.4000000000000004E-3</v>
      </c>
      <c r="F3501" s="28">
        <v>1803.8212752086524</v>
      </c>
    </row>
    <row r="3502" spans="1:6">
      <c r="A3502" s="20">
        <v>0.52496527777777779</v>
      </c>
      <c r="B3502" s="21">
        <v>1794.5</v>
      </c>
      <c r="C3502" s="16">
        <v>-1</v>
      </c>
      <c r="D3502" s="26">
        <v>1790</v>
      </c>
      <c r="E3502" s="28">
        <v>1.4000000000000004E-3</v>
      </c>
      <c r="F3502" s="28">
        <v>1803.8019254233602</v>
      </c>
    </row>
    <row r="3503" spans="1:6">
      <c r="A3503" s="20">
        <v>0.52497685185185183</v>
      </c>
      <c r="B3503" s="21">
        <v>1795</v>
      </c>
      <c r="C3503" s="16">
        <v>-1</v>
      </c>
      <c r="D3503" s="26">
        <v>1790</v>
      </c>
      <c r="E3503" s="28">
        <v>1.4000000000000004E-3</v>
      </c>
      <c r="F3503" s="28">
        <v>1803.7826027277674</v>
      </c>
    </row>
    <row r="3504" spans="1:6">
      <c r="A3504" s="20">
        <v>0.52500000000000002</v>
      </c>
      <c r="B3504" s="21">
        <v>1794.5</v>
      </c>
      <c r="C3504" s="16">
        <v>-1</v>
      </c>
      <c r="D3504" s="26">
        <v>1790</v>
      </c>
      <c r="E3504" s="28">
        <v>1.4000000000000004E-3</v>
      </c>
      <c r="F3504" s="28">
        <v>1803.7633070839486</v>
      </c>
    </row>
    <row r="3505" spans="1:6">
      <c r="A3505" s="20">
        <v>0.5250231481481481</v>
      </c>
      <c r="B3505" s="21">
        <v>1794</v>
      </c>
      <c r="C3505" s="16">
        <v>-1</v>
      </c>
      <c r="D3505" s="26">
        <v>1790</v>
      </c>
      <c r="E3505" s="28">
        <v>1.4000000000000004E-3</v>
      </c>
      <c r="F3505" s="28">
        <v>1803.7440384540309</v>
      </c>
    </row>
    <row r="3506" spans="1:6">
      <c r="A3506" s="20">
        <v>0.52504629629629629</v>
      </c>
      <c r="B3506" s="21">
        <v>1794</v>
      </c>
      <c r="C3506" s="16">
        <v>-1</v>
      </c>
      <c r="D3506" s="26">
        <v>1790</v>
      </c>
      <c r="E3506" s="28">
        <v>1.4000000000000004E-3</v>
      </c>
      <c r="F3506" s="28">
        <v>1803.7247968001952</v>
      </c>
    </row>
    <row r="3507" spans="1:6">
      <c r="A3507" s="20">
        <v>0.52505787037037033</v>
      </c>
      <c r="B3507" s="21">
        <v>1793.5</v>
      </c>
      <c r="C3507" s="16">
        <v>-1</v>
      </c>
      <c r="D3507" s="26">
        <v>1790</v>
      </c>
      <c r="E3507" s="28">
        <v>1.4000000000000004E-3</v>
      </c>
      <c r="F3507" s="28">
        <v>1803.7055820846749</v>
      </c>
    </row>
    <row r="3508" spans="1:6">
      <c r="A3508" s="20">
        <v>0.52509259259259256</v>
      </c>
      <c r="B3508" s="21">
        <v>1793.5</v>
      </c>
      <c r="C3508" s="16">
        <v>-1</v>
      </c>
      <c r="D3508" s="26">
        <v>1790</v>
      </c>
      <c r="E3508" s="28">
        <v>1.4000000000000004E-3</v>
      </c>
      <c r="F3508" s="28">
        <v>1803.6863942697564</v>
      </c>
    </row>
    <row r="3509" spans="1:6">
      <c r="A3509" s="20">
        <v>0.52511574074074074</v>
      </c>
      <c r="B3509" s="21">
        <v>1793</v>
      </c>
      <c r="C3509" s="16">
        <v>-1</v>
      </c>
      <c r="D3509" s="26">
        <v>1790</v>
      </c>
      <c r="E3509" s="28">
        <v>1.4000000000000004E-3</v>
      </c>
      <c r="F3509" s="28">
        <v>1803.6672333177787</v>
      </c>
    </row>
    <row r="3510" spans="1:6">
      <c r="A3510" s="20">
        <v>0.52513888888888893</v>
      </c>
      <c r="B3510" s="21">
        <v>1792.5</v>
      </c>
      <c r="C3510" s="16">
        <v>-1</v>
      </c>
      <c r="D3510" s="26">
        <v>1790</v>
      </c>
      <c r="E3510" s="28">
        <v>1.4000000000000004E-3</v>
      </c>
      <c r="F3510" s="28">
        <v>1803.6480991911337</v>
      </c>
    </row>
    <row r="3511" spans="1:6">
      <c r="A3511" s="20">
        <v>0.52516203703703701</v>
      </c>
      <c r="B3511" s="21">
        <v>1792</v>
      </c>
      <c r="C3511" s="16">
        <v>-1</v>
      </c>
      <c r="D3511" s="26">
        <v>1790</v>
      </c>
      <c r="E3511" s="28">
        <v>1.4000000000000004E-3</v>
      </c>
      <c r="F3511" s="28">
        <v>1803.6289918522662</v>
      </c>
    </row>
    <row r="3512" spans="1:6">
      <c r="A3512" s="20">
        <v>0.5251851851851852</v>
      </c>
      <c r="B3512" s="21">
        <v>1792.5</v>
      </c>
      <c r="C3512" s="16">
        <v>-1</v>
      </c>
      <c r="D3512" s="26">
        <v>1790</v>
      </c>
      <c r="E3512" s="28">
        <v>1.4000000000000004E-3</v>
      </c>
      <c r="F3512" s="28">
        <v>1803.609911263673</v>
      </c>
    </row>
    <row r="3513" spans="1:6">
      <c r="A3513" s="20">
        <v>0.52520833333333339</v>
      </c>
      <c r="B3513" s="21">
        <v>1792.5</v>
      </c>
      <c r="C3513" s="16">
        <v>-1</v>
      </c>
      <c r="D3513" s="26">
        <v>1790</v>
      </c>
      <c r="E3513" s="28">
        <v>1.4000000000000004E-3</v>
      </c>
      <c r="F3513" s="28">
        <v>1803.590857387904</v>
      </c>
    </row>
    <row r="3514" spans="1:6">
      <c r="A3514" s="20">
        <v>0.52523148148148147</v>
      </c>
      <c r="B3514" s="21">
        <v>1793</v>
      </c>
      <c r="C3514" s="16">
        <v>-1</v>
      </c>
      <c r="D3514" s="26">
        <v>1790</v>
      </c>
      <c r="E3514" s="28">
        <v>1.4000000000000004E-3</v>
      </c>
      <c r="F3514" s="28">
        <v>1803.5718301875609</v>
      </c>
    </row>
    <row r="3515" spans="1:6">
      <c r="A3515" s="20">
        <v>0.52527777777777773</v>
      </c>
      <c r="B3515" s="21">
        <v>1793</v>
      </c>
      <c r="C3515" s="16">
        <v>-1</v>
      </c>
      <c r="D3515" s="26">
        <v>1790</v>
      </c>
      <c r="E3515" s="28">
        <v>1.4000000000000004E-3</v>
      </c>
      <c r="F3515" s="28">
        <v>1803.5528296252983</v>
      </c>
    </row>
    <row r="3516" spans="1:6">
      <c r="A3516" s="20">
        <v>0.52531249999999996</v>
      </c>
      <c r="B3516" s="21">
        <v>1793</v>
      </c>
      <c r="C3516" s="16">
        <v>-1</v>
      </c>
      <c r="D3516" s="26">
        <v>1790</v>
      </c>
      <c r="E3516" s="28">
        <v>1.4000000000000004E-3</v>
      </c>
      <c r="F3516" s="28">
        <v>1803.5338556638228</v>
      </c>
    </row>
    <row r="3517" spans="1:6">
      <c r="A3517" s="20">
        <v>0.52532407407407411</v>
      </c>
      <c r="B3517" s="21">
        <v>1793</v>
      </c>
      <c r="C3517" s="16">
        <v>-1</v>
      </c>
      <c r="D3517" s="26">
        <v>1790</v>
      </c>
      <c r="E3517" s="28">
        <v>1.4000000000000004E-3</v>
      </c>
      <c r="F3517" s="28">
        <v>1803.5149082658934</v>
      </c>
    </row>
    <row r="3518" spans="1:6">
      <c r="A3518" s="20">
        <v>0.52535879629629634</v>
      </c>
      <c r="B3518" s="21">
        <v>1793</v>
      </c>
      <c r="C3518" s="16">
        <v>-1</v>
      </c>
      <c r="D3518" s="26">
        <v>1790</v>
      </c>
      <c r="E3518" s="28">
        <v>1.4000000000000004E-3</v>
      </c>
      <c r="F3518" s="28">
        <v>1803.4959873943212</v>
      </c>
    </row>
    <row r="3519" spans="1:6">
      <c r="A3519" s="20">
        <v>0.52539351851851857</v>
      </c>
      <c r="B3519" s="21">
        <v>1792.5</v>
      </c>
      <c r="C3519" s="16">
        <v>-1</v>
      </c>
      <c r="D3519" s="26">
        <v>1790</v>
      </c>
      <c r="E3519" s="28">
        <v>1.4000000000000004E-3</v>
      </c>
      <c r="F3519" s="28">
        <v>1803.4770930119691</v>
      </c>
    </row>
    <row r="3520" spans="1:6">
      <c r="A3520" s="20">
        <v>0.52541666666666664</v>
      </c>
      <c r="B3520" s="21">
        <v>1792.5</v>
      </c>
      <c r="C3520" s="16">
        <v>-1</v>
      </c>
      <c r="D3520" s="26">
        <v>1790</v>
      </c>
      <c r="E3520" s="28">
        <v>1.4000000000000004E-3</v>
      </c>
      <c r="F3520" s="28">
        <v>1803.4582250817523</v>
      </c>
    </row>
    <row r="3521" spans="1:6">
      <c r="A3521" s="20">
        <v>0.52545138888888887</v>
      </c>
      <c r="B3521" s="21">
        <v>1793</v>
      </c>
      <c r="C3521" s="16">
        <v>-1</v>
      </c>
      <c r="D3521" s="26">
        <v>1790</v>
      </c>
      <c r="E3521" s="28">
        <v>1.4000000000000004E-3</v>
      </c>
      <c r="F3521" s="28">
        <v>1803.4393835666378</v>
      </c>
    </row>
    <row r="3522" spans="1:6">
      <c r="A3522" s="20">
        <v>0.52546296296296291</v>
      </c>
      <c r="B3522" s="21">
        <v>1793</v>
      </c>
      <c r="C3522" s="16">
        <v>-1</v>
      </c>
      <c r="D3522" s="26">
        <v>1790</v>
      </c>
      <c r="E3522" s="28">
        <v>1.4000000000000004E-3</v>
      </c>
      <c r="F3522" s="28">
        <v>1803.4205684296446</v>
      </c>
    </row>
    <row r="3523" spans="1:6">
      <c r="A3523" s="20">
        <v>0.5254861111111111</v>
      </c>
      <c r="B3523" s="21">
        <v>1792</v>
      </c>
      <c r="C3523" s="16">
        <v>-1</v>
      </c>
      <c r="D3523" s="26">
        <v>1790</v>
      </c>
      <c r="E3523" s="28">
        <v>1.4000000000000004E-3</v>
      </c>
      <c r="F3523" s="28">
        <v>1803.401779633843</v>
      </c>
    </row>
    <row r="3524" spans="1:6">
      <c r="A3524" s="20">
        <v>0.52550925925925929</v>
      </c>
      <c r="B3524" s="21">
        <v>1791.5</v>
      </c>
      <c r="C3524" s="16">
        <v>-1</v>
      </c>
      <c r="D3524" s="26">
        <v>1790</v>
      </c>
      <c r="E3524" s="28">
        <v>1.4000000000000004E-3</v>
      </c>
      <c r="F3524" s="28">
        <v>1803.3830171423556</v>
      </c>
    </row>
    <row r="3525" spans="1:6">
      <c r="A3525" s="20">
        <v>0.52553240740740736</v>
      </c>
      <c r="B3525" s="21">
        <v>1792</v>
      </c>
      <c r="C3525" s="16">
        <v>-1</v>
      </c>
      <c r="D3525" s="26">
        <v>1790</v>
      </c>
      <c r="E3525" s="28">
        <v>1.4000000000000004E-3</v>
      </c>
      <c r="F3525" s="28">
        <v>1803.3642809183564</v>
      </c>
    </row>
    <row r="3526" spans="1:6">
      <c r="A3526" s="20">
        <v>0.52555555555555555</v>
      </c>
      <c r="B3526" s="21">
        <v>1792</v>
      </c>
      <c r="C3526" s="16">
        <v>-1</v>
      </c>
      <c r="D3526" s="26">
        <v>1790</v>
      </c>
      <c r="E3526" s="28">
        <v>1.4000000000000004E-3</v>
      </c>
      <c r="F3526" s="28">
        <v>1803.3455709250707</v>
      </c>
    </row>
    <row r="3527" spans="1:6">
      <c r="A3527" s="20">
        <v>0.52562500000000001</v>
      </c>
      <c r="B3527" s="21">
        <v>1792</v>
      </c>
      <c r="C3527" s="16">
        <v>-1</v>
      </c>
      <c r="D3527" s="26">
        <v>1790</v>
      </c>
      <c r="E3527" s="28">
        <v>1.4000000000000004E-3</v>
      </c>
      <c r="F3527" s="28">
        <v>1803.3268871257756</v>
      </c>
    </row>
    <row r="3528" spans="1:6">
      <c r="A3528" s="20">
        <v>0.52563657407407405</v>
      </c>
      <c r="B3528" s="21">
        <v>1792.5</v>
      </c>
      <c r="C3528" s="16">
        <v>-1</v>
      </c>
      <c r="D3528" s="26">
        <v>1790</v>
      </c>
      <c r="E3528" s="28">
        <v>1.4000000000000004E-3</v>
      </c>
      <c r="F3528" s="28">
        <v>1803.3082294837996</v>
      </c>
    </row>
    <row r="3529" spans="1:6">
      <c r="A3529" s="20">
        <v>0.52565972222222224</v>
      </c>
      <c r="B3529" s="21">
        <v>1792</v>
      </c>
      <c r="C3529" s="16">
        <v>-1</v>
      </c>
      <c r="D3529" s="26">
        <v>1790</v>
      </c>
      <c r="E3529" s="28">
        <v>1.4000000000000004E-3</v>
      </c>
      <c r="F3529" s="28">
        <v>1803.2895979625223</v>
      </c>
    </row>
    <row r="3530" spans="1:6">
      <c r="A3530" s="20">
        <v>0.5257060185185185</v>
      </c>
      <c r="B3530" s="21">
        <v>1793</v>
      </c>
      <c r="C3530" s="16">
        <v>-1</v>
      </c>
      <c r="D3530" s="26">
        <v>1790</v>
      </c>
      <c r="E3530" s="28">
        <v>1.4000000000000004E-3</v>
      </c>
      <c r="F3530" s="28">
        <v>1803.2709925253748</v>
      </c>
    </row>
    <row r="3531" spans="1:6">
      <c r="A3531" s="20">
        <v>0.52572916666666669</v>
      </c>
      <c r="B3531" s="21">
        <v>1792</v>
      </c>
      <c r="C3531" s="16">
        <v>-1</v>
      </c>
      <c r="D3531" s="26">
        <v>1790</v>
      </c>
      <c r="E3531" s="28">
        <v>1.4000000000000004E-3</v>
      </c>
      <c r="F3531" s="28">
        <v>1803.2524131358393</v>
      </c>
    </row>
    <row r="3532" spans="1:6">
      <c r="A3532" s="20">
        <v>0.52574074074074073</v>
      </c>
      <c r="B3532" s="21">
        <v>1792</v>
      </c>
      <c r="C3532" s="16">
        <v>-1</v>
      </c>
      <c r="D3532" s="26">
        <v>1790</v>
      </c>
      <c r="E3532" s="28">
        <v>1.4000000000000004E-3</v>
      </c>
      <c r="F3532" s="28">
        <v>1803.2338597574492</v>
      </c>
    </row>
    <row r="3533" spans="1:6">
      <c r="A3533" s="20">
        <v>0.52577546296296296</v>
      </c>
      <c r="B3533" s="21">
        <v>1793</v>
      </c>
      <c r="C3533" s="16">
        <v>-1</v>
      </c>
      <c r="D3533" s="26">
        <v>1790</v>
      </c>
      <c r="E3533" s="28">
        <v>1.4000000000000004E-3</v>
      </c>
      <c r="F3533" s="28">
        <v>1803.2153323537887</v>
      </c>
    </row>
    <row r="3534" spans="1:6">
      <c r="A3534" s="20">
        <v>0.52579861111111115</v>
      </c>
      <c r="B3534" s="21">
        <v>1792.5</v>
      </c>
      <c r="C3534" s="16">
        <v>-1</v>
      </c>
      <c r="D3534" s="26">
        <v>1790</v>
      </c>
      <c r="E3534" s="28">
        <v>1.4000000000000004E-3</v>
      </c>
      <c r="F3534" s="28">
        <v>1803.1968308884934</v>
      </c>
    </row>
    <row r="3535" spans="1:6">
      <c r="A3535" s="20">
        <v>0.52582175925925922</v>
      </c>
      <c r="B3535" s="21">
        <v>1793</v>
      </c>
      <c r="C3535" s="16">
        <v>-1</v>
      </c>
      <c r="D3535" s="26">
        <v>1790</v>
      </c>
      <c r="E3535" s="28">
        <v>1.4000000000000004E-3</v>
      </c>
      <c r="F3535" s="28">
        <v>1803.1783553252496</v>
      </c>
    </row>
    <row r="3536" spans="1:6">
      <c r="A3536" s="20">
        <v>0.52584490740740741</v>
      </c>
      <c r="B3536" s="21">
        <v>1793.5</v>
      </c>
      <c r="C3536" s="16">
        <v>-1</v>
      </c>
      <c r="D3536" s="26">
        <v>1790</v>
      </c>
      <c r="E3536" s="28">
        <v>1.4000000000000004E-3</v>
      </c>
      <c r="F3536" s="28">
        <v>1803.1599056277944</v>
      </c>
    </row>
    <row r="3537" spans="1:6">
      <c r="A3537" s="20">
        <v>0.52585648148148145</v>
      </c>
      <c r="B3537" s="21">
        <v>1793</v>
      </c>
      <c r="C3537" s="16">
        <v>-1</v>
      </c>
      <c r="D3537" s="26">
        <v>1790</v>
      </c>
      <c r="E3537" s="28">
        <v>1.4000000000000004E-3</v>
      </c>
      <c r="F3537" s="28">
        <v>1803.1414817599155</v>
      </c>
    </row>
    <row r="3538" spans="1:6">
      <c r="A3538" s="20">
        <v>0.52589120370370368</v>
      </c>
      <c r="B3538" s="21">
        <v>1793</v>
      </c>
      <c r="C3538" s="16">
        <v>-1</v>
      </c>
      <c r="D3538" s="26">
        <v>1790</v>
      </c>
      <c r="E3538" s="28">
        <v>1.4000000000000004E-3</v>
      </c>
      <c r="F3538" s="28">
        <v>1803.1230836854515</v>
      </c>
    </row>
    <row r="3539" spans="1:6">
      <c r="A3539" s="20">
        <v>0.52591435185185187</v>
      </c>
      <c r="B3539" s="21">
        <v>1793</v>
      </c>
      <c r="C3539" s="16">
        <v>-1</v>
      </c>
      <c r="D3539" s="26">
        <v>1790</v>
      </c>
      <c r="E3539" s="28">
        <v>1.4000000000000004E-3</v>
      </c>
      <c r="F3539" s="28">
        <v>1803.1047113682919</v>
      </c>
    </row>
    <row r="3540" spans="1:6">
      <c r="A3540" s="20">
        <v>0.52593749999999995</v>
      </c>
      <c r="B3540" s="21">
        <v>1793</v>
      </c>
      <c r="C3540" s="16">
        <v>-1</v>
      </c>
      <c r="D3540" s="26">
        <v>1790</v>
      </c>
      <c r="E3540" s="28">
        <v>1.4000000000000004E-3</v>
      </c>
      <c r="F3540" s="28">
        <v>1803.0863647723763</v>
      </c>
    </row>
    <row r="3541" spans="1:6">
      <c r="A3541" s="20">
        <v>0.52597222222222217</v>
      </c>
      <c r="B3541" s="21">
        <v>1793</v>
      </c>
      <c r="C3541" s="16">
        <v>-1</v>
      </c>
      <c r="D3541" s="26">
        <v>1790</v>
      </c>
      <c r="E3541" s="28">
        <v>1.4000000000000004E-3</v>
      </c>
      <c r="F3541" s="28">
        <v>1803.0680438616951</v>
      </c>
    </row>
    <row r="3542" spans="1:6">
      <c r="A3542" s="20">
        <v>0.5260069444444444</v>
      </c>
      <c r="B3542" s="21">
        <v>1792.5</v>
      </c>
      <c r="C3542" s="16">
        <v>-1</v>
      </c>
      <c r="D3542" s="26">
        <v>1790</v>
      </c>
      <c r="E3542" s="28">
        <v>1.4000000000000004E-3</v>
      </c>
      <c r="F3542" s="28">
        <v>1803.0497486002887</v>
      </c>
    </row>
    <row r="3543" spans="1:6">
      <c r="A3543" s="20">
        <v>0.52603009259259259</v>
      </c>
      <c r="B3543" s="21">
        <v>1792.5</v>
      </c>
      <c r="C3543" s="16">
        <v>-1</v>
      </c>
      <c r="D3543" s="26">
        <v>1790</v>
      </c>
      <c r="E3543" s="28">
        <v>1.4000000000000004E-3</v>
      </c>
      <c r="F3543" s="28">
        <v>1803.0314789522483</v>
      </c>
    </row>
    <row r="3544" spans="1:6">
      <c r="A3544" s="20">
        <v>0.52604166666666663</v>
      </c>
      <c r="B3544" s="21">
        <v>1792.5</v>
      </c>
      <c r="C3544" s="16">
        <v>-1</v>
      </c>
      <c r="D3544" s="26">
        <v>1790</v>
      </c>
      <c r="E3544" s="28">
        <v>1.4000000000000004E-3</v>
      </c>
      <c r="F3544" s="28">
        <v>1803.0132348817151</v>
      </c>
    </row>
    <row r="3545" spans="1:6">
      <c r="A3545" s="20">
        <v>0.52608796296296301</v>
      </c>
      <c r="B3545" s="21">
        <v>1792</v>
      </c>
      <c r="C3545" s="16">
        <v>-1</v>
      </c>
      <c r="D3545" s="26">
        <v>1790</v>
      </c>
      <c r="E3545" s="28">
        <v>1.4000000000000004E-3</v>
      </c>
      <c r="F3545" s="28">
        <v>1802.9950163528806</v>
      </c>
    </row>
    <row r="3546" spans="1:6">
      <c r="A3546" s="20">
        <v>0.52611111111111108</v>
      </c>
      <c r="B3546" s="21">
        <v>1792</v>
      </c>
      <c r="C3546" s="16">
        <v>-1</v>
      </c>
      <c r="D3546" s="26">
        <v>1790</v>
      </c>
      <c r="E3546" s="28">
        <v>1.4000000000000004E-3</v>
      </c>
      <c r="F3546" s="28">
        <v>1802.9768233299865</v>
      </c>
    </row>
    <row r="3547" spans="1:6">
      <c r="A3547" s="20">
        <v>0.52614583333333331</v>
      </c>
      <c r="B3547" s="21">
        <v>1791.5</v>
      </c>
      <c r="C3547" s="16">
        <v>-1</v>
      </c>
      <c r="D3547" s="26">
        <v>1790</v>
      </c>
      <c r="E3547" s="28">
        <v>1.4000000000000004E-3</v>
      </c>
      <c r="F3547" s="28">
        <v>1802.9586557773246</v>
      </c>
    </row>
    <row r="3548" spans="1:6">
      <c r="A3548" s="20">
        <v>0.52615740740740746</v>
      </c>
      <c r="B3548" s="21">
        <v>1791.5</v>
      </c>
      <c r="C3548" s="16">
        <v>-1</v>
      </c>
      <c r="D3548" s="26">
        <v>1790</v>
      </c>
      <c r="E3548" s="28">
        <v>1.4000000000000004E-3</v>
      </c>
      <c r="F3548" s="28">
        <v>1802.9405136592363</v>
      </c>
    </row>
    <row r="3549" spans="1:6">
      <c r="A3549" s="20">
        <v>0.52619212962962958</v>
      </c>
      <c r="B3549" s="21">
        <v>1792</v>
      </c>
      <c r="C3549" s="16">
        <v>-1</v>
      </c>
      <c r="D3549" s="26">
        <v>1790</v>
      </c>
      <c r="E3549" s="28">
        <v>1.4000000000000004E-3</v>
      </c>
      <c r="F3549" s="28">
        <v>1802.9223969401135</v>
      </c>
    </row>
    <row r="3550" spans="1:6">
      <c r="A3550" s="20">
        <v>0.52621527777777777</v>
      </c>
      <c r="B3550" s="21">
        <v>1792</v>
      </c>
      <c r="C3550" s="16">
        <v>-1</v>
      </c>
      <c r="D3550" s="26">
        <v>1790</v>
      </c>
      <c r="E3550" s="28">
        <v>1.4000000000000004E-3</v>
      </c>
      <c r="F3550" s="28">
        <v>1802.9043055843972</v>
      </c>
    </row>
    <row r="3551" spans="1:6">
      <c r="A3551" s="20">
        <v>0.52623842592592596</v>
      </c>
      <c r="B3551" s="21">
        <v>1792</v>
      </c>
      <c r="C3551" s="16">
        <v>-1</v>
      </c>
      <c r="D3551" s="26">
        <v>1790</v>
      </c>
      <c r="E3551" s="28">
        <v>1.4000000000000004E-3</v>
      </c>
      <c r="F3551" s="28">
        <v>1802.8862395565791</v>
      </c>
    </row>
    <row r="3552" spans="1:6">
      <c r="A3552" s="20">
        <v>0.52628472222222222</v>
      </c>
      <c r="B3552" s="21">
        <v>1791.5</v>
      </c>
      <c r="C3552" s="16">
        <v>-1</v>
      </c>
      <c r="D3552" s="26">
        <v>1790</v>
      </c>
      <c r="E3552" s="28">
        <v>1.4000000000000004E-3</v>
      </c>
      <c r="F3552" s="28">
        <v>1802.8681988211999</v>
      </c>
    </row>
    <row r="3553" spans="1:6">
      <c r="A3553" s="20">
        <v>0.52630787037037041</v>
      </c>
      <c r="B3553" s="21">
        <v>1791</v>
      </c>
      <c r="C3553" s="16">
        <v>-1</v>
      </c>
      <c r="D3553" s="26">
        <v>1790</v>
      </c>
      <c r="E3553" s="28">
        <v>1.4000000000000004E-3</v>
      </c>
      <c r="F3553" s="28">
        <v>1802.8501833428502</v>
      </c>
    </row>
    <row r="3554" spans="1:6">
      <c r="A3554" s="20">
        <v>0.52633101851851849</v>
      </c>
      <c r="B3554" s="21">
        <v>1791</v>
      </c>
      <c r="C3554" s="16">
        <v>-1</v>
      </c>
      <c r="D3554" s="26">
        <v>1790</v>
      </c>
      <c r="E3554" s="28">
        <v>1.4000000000000004E-3</v>
      </c>
      <c r="F3554" s="28">
        <v>1802.8321930861703</v>
      </c>
    </row>
    <row r="3555" spans="1:6">
      <c r="A3555" s="20">
        <v>0.52635416666666668</v>
      </c>
      <c r="B3555" s="21">
        <v>1790.5</v>
      </c>
      <c r="C3555" s="16">
        <v>-1</v>
      </c>
      <c r="D3555" s="26">
        <v>1790</v>
      </c>
      <c r="E3555" s="28">
        <v>1.4000000000000004E-3</v>
      </c>
      <c r="F3555" s="28">
        <v>1802.8142280158497</v>
      </c>
    </row>
    <row r="3556" spans="1:6">
      <c r="A3556" s="20">
        <v>0.52638888888888891</v>
      </c>
      <c r="B3556" s="21">
        <v>1791</v>
      </c>
      <c r="C3556" s="16">
        <v>-1</v>
      </c>
      <c r="D3556" s="26">
        <v>1790</v>
      </c>
      <c r="E3556" s="28">
        <v>1.4000000000000004E-3</v>
      </c>
      <c r="F3556" s="28">
        <v>1802.7962880966274</v>
      </c>
    </row>
    <row r="3557" spans="1:6">
      <c r="A3557" s="20">
        <v>0.52640046296296295</v>
      </c>
      <c r="B3557" s="21">
        <v>1791.5</v>
      </c>
      <c r="C3557" s="16">
        <v>-1</v>
      </c>
      <c r="D3557" s="26">
        <v>1790</v>
      </c>
      <c r="E3557" s="28">
        <v>1.4000000000000004E-3</v>
      </c>
      <c r="F3557" s="28">
        <v>1802.7783732932921</v>
      </c>
    </row>
    <row r="3558" spans="1:6">
      <c r="A3558" s="20">
        <v>0.52642361111111113</v>
      </c>
      <c r="B3558" s="21">
        <v>1791</v>
      </c>
      <c r="C3558" s="16">
        <v>-1</v>
      </c>
      <c r="D3558" s="26">
        <v>1790</v>
      </c>
      <c r="E3558" s="28">
        <v>1.4000000000000004E-3</v>
      </c>
      <c r="F3558" s="28">
        <v>1802.7604835706816</v>
      </c>
    </row>
    <row r="3559" spans="1:6">
      <c r="A3559" s="20">
        <v>0.52644675925925921</v>
      </c>
      <c r="B3559" s="21">
        <v>1790.5</v>
      </c>
      <c r="C3559" s="16">
        <v>-1</v>
      </c>
      <c r="D3559" s="26">
        <v>1790</v>
      </c>
      <c r="E3559" s="28">
        <v>1.4000000000000004E-3</v>
      </c>
      <c r="F3559" s="28">
        <v>1802.7426188936827</v>
      </c>
    </row>
    <row r="3560" spans="1:6">
      <c r="A3560" s="20">
        <v>0.5264699074074074</v>
      </c>
      <c r="B3560" s="21">
        <v>1790</v>
      </c>
      <c r="C3560" s="16">
        <v>-1</v>
      </c>
      <c r="D3560" s="26">
        <v>1790</v>
      </c>
      <c r="E3560" s="28">
        <v>1.4000000000000004E-3</v>
      </c>
      <c r="F3560" s="28">
        <v>1802.7247792272315</v>
      </c>
    </row>
    <row r="3561" spans="1:6">
      <c r="A3561" s="20">
        <v>0.52649305555555559</v>
      </c>
      <c r="B3561" s="21">
        <v>1790.5</v>
      </c>
      <c r="C3561" s="16">
        <v>-1</v>
      </c>
      <c r="D3561" s="26">
        <v>1790</v>
      </c>
      <c r="E3561" s="28">
        <v>1.4000000000000004E-3</v>
      </c>
      <c r="F3561" s="28">
        <v>1802.7069645363133</v>
      </c>
    </row>
    <row r="3562" spans="1:6">
      <c r="A3562" s="20">
        <v>0.52651620370370367</v>
      </c>
      <c r="B3562" s="21">
        <v>1791</v>
      </c>
      <c r="C3562" s="16">
        <v>-1</v>
      </c>
      <c r="D3562" s="26">
        <v>1790</v>
      </c>
      <c r="E3562" s="28">
        <v>1.4000000000000004E-3</v>
      </c>
      <c r="F3562" s="28">
        <v>1802.6891747859625</v>
      </c>
    </row>
    <row r="3563" spans="1:6">
      <c r="A3563" s="20">
        <v>0.52653935185185186</v>
      </c>
      <c r="B3563" s="21">
        <v>1791</v>
      </c>
      <c r="C3563" s="16">
        <v>-1</v>
      </c>
      <c r="D3563" s="26">
        <v>1790</v>
      </c>
      <c r="E3563" s="28">
        <v>1.4000000000000004E-3</v>
      </c>
      <c r="F3563" s="28">
        <v>1802.671409941262</v>
      </c>
    </row>
    <row r="3564" spans="1:6">
      <c r="A3564" s="20">
        <v>0.52657407407407408</v>
      </c>
      <c r="B3564" s="21">
        <v>1790.5</v>
      </c>
      <c r="C3564" s="16">
        <v>-1</v>
      </c>
      <c r="D3564" s="26">
        <v>1790</v>
      </c>
      <c r="E3564" s="28">
        <v>1.4000000000000004E-3</v>
      </c>
      <c r="F3564" s="28">
        <v>1802.6536699673443</v>
      </c>
    </row>
    <row r="3565" spans="1:6">
      <c r="A3565" s="20">
        <v>0.52660879629629631</v>
      </c>
      <c r="B3565" s="21">
        <v>1791</v>
      </c>
      <c r="C3565" s="16">
        <v>-1</v>
      </c>
      <c r="D3565" s="26">
        <v>1790</v>
      </c>
      <c r="E3565" s="28">
        <v>1.4000000000000004E-3</v>
      </c>
      <c r="F3565" s="28">
        <v>1802.6359548293899</v>
      </c>
    </row>
    <row r="3566" spans="1:6">
      <c r="A3566" s="20">
        <v>0.5266319444444445</v>
      </c>
      <c r="B3566" s="21">
        <v>1790.5</v>
      </c>
      <c r="C3566" s="16">
        <v>-1</v>
      </c>
      <c r="D3566" s="26">
        <v>1790</v>
      </c>
      <c r="E3566" s="28">
        <v>1.4000000000000004E-3</v>
      </c>
      <c r="F3566" s="28">
        <v>1802.6182644926287</v>
      </c>
    </row>
    <row r="3567" spans="1:6">
      <c r="A3567" s="20">
        <v>0.52665509259259258</v>
      </c>
      <c r="B3567" s="21">
        <v>1791</v>
      </c>
      <c r="C3567" s="16">
        <v>-1</v>
      </c>
      <c r="D3567" s="26">
        <v>1790</v>
      </c>
      <c r="E3567" s="28">
        <v>1.4000000000000004E-3</v>
      </c>
      <c r="F3567" s="28">
        <v>1802.600598922339</v>
      </c>
    </row>
    <row r="3568" spans="1:6">
      <c r="A3568" s="20">
        <v>0.52668981481481481</v>
      </c>
      <c r="B3568" s="21">
        <v>1791</v>
      </c>
      <c r="C3568" s="16">
        <v>-1</v>
      </c>
      <c r="D3568" s="26">
        <v>1790</v>
      </c>
      <c r="E3568" s="28">
        <v>1.4000000000000004E-3</v>
      </c>
      <c r="F3568" s="28">
        <v>1802.5829580838479</v>
      </c>
    </row>
    <row r="3569" spans="1:6">
      <c r="A3569" s="20">
        <v>0.52673611111111107</v>
      </c>
      <c r="B3569" s="21">
        <v>1790.5</v>
      </c>
      <c r="C3569" s="16">
        <v>-1</v>
      </c>
      <c r="D3569" s="26">
        <v>1790</v>
      </c>
      <c r="E3569" s="28">
        <v>1.4000000000000004E-3</v>
      </c>
      <c r="F3569" s="28">
        <v>1802.5653419425305</v>
      </c>
    </row>
    <row r="3570" spans="1:6">
      <c r="A3570" s="20">
        <v>0.52674768518518522</v>
      </c>
      <c r="B3570" s="21">
        <v>1790.5</v>
      </c>
      <c r="C3570" s="16">
        <v>-1</v>
      </c>
      <c r="D3570" s="26">
        <v>1790</v>
      </c>
      <c r="E3570" s="28">
        <v>1.4000000000000004E-3</v>
      </c>
      <c r="F3570" s="28">
        <v>1802.5477504638109</v>
      </c>
    </row>
    <row r="3571" spans="1:6">
      <c r="A3571" s="20">
        <v>0.5267708333333333</v>
      </c>
      <c r="B3571" s="21">
        <v>1790.5</v>
      </c>
      <c r="C3571" s="16">
        <v>-1</v>
      </c>
      <c r="D3571" s="26">
        <v>1790</v>
      </c>
      <c r="E3571" s="28">
        <v>1.4000000000000004E-3</v>
      </c>
      <c r="F3571" s="28">
        <v>1802.5301836131616</v>
      </c>
    </row>
    <row r="3572" spans="1:6">
      <c r="A3572" s="20">
        <v>0.52679398148148149</v>
      </c>
      <c r="B3572" s="21">
        <v>1790.5</v>
      </c>
      <c r="C3572" s="16">
        <v>-1</v>
      </c>
      <c r="D3572" s="26">
        <v>1790</v>
      </c>
      <c r="E3572" s="28">
        <v>1.4000000000000004E-3</v>
      </c>
      <c r="F3572" s="28">
        <v>1802.5126413561031</v>
      </c>
    </row>
    <row r="3573" spans="1:6">
      <c r="A3573" s="20">
        <v>0.52682870370370372</v>
      </c>
      <c r="B3573" s="21">
        <v>1790.5</v>
      </c>
      <c r="C3573" s="16">
        <v>-1</v>
      </c>
      <c r="D3573" s="26">
        <v>1790</v>
      </c>
      <c r="E3573" s="28">
        <v>1.4000000000000004E-3</v>
      </c>
      <c r="F3573" s="28">
        <v>1802.4951236582046</v>
      </c>
    </row>
    <row r="3574" spans="1:6">
      <c r="A3574" s="20">
        <v>0.52684027777777775</v>
      </c>
      <c r="B3574" s="21">
        <v>1791.5</v>
      </c>
      <c r="C3574" s="16">
        <v>-1</v>
      </c>
      <c r="D3574" s="26">
        <v>1790</v>
      </c>
      <c r="E3574" s="28">
        <v>1.4000000000000004E-3</v>
      </c>
      <c r="F3574" s="28">
        <v>1802.4776304850832</v>
      </c>
    </row>
    <row r="3575" spans="1:6">
      <c r="A3575" s="20">
        <v>0.52686342592592594</v>
      </c>
      <c r="B3575" s="21">
        <v>1791</v>
      </c>
      <c r="C3575" s="16">
        <v>-1</v>
      </c>
      <c r="D3575" s="26">
        <v>1790</v>
      </c>
      <c r="E3575" s="28">
        <v>1.4000000000000004E-3</v>
      </c>
      <c r="F3575" s="28">
        <v>1802.4601618024042</v>
      </c>
    </row>
    <row r="3576" spans="1:6">
      <c r="A3576" s="20">
        <v>0.52687499999999998</v>
      </c>
      <c r="B3576" s="21">
        <v>1790.5</v>
      </c>
      <c r="C3576" s="16">
        <v>-1</v>
      </c>
      <c r="D3576" s="26">
        <v>1790</v>
      </c>
      <c r="E3576" s="28">
        <v>1.4000000000000004E-3</v>
      </c>
      <c r="F3576" s="28">
        <v>1802.4427175758808</v>
      </c>
    </row>
    <row r="3577" spans="1:6">
      <c r="A3577" s="20">
        <v>0.52692129629629625</v>
      </c>
      <c r="B3577" s="21">
        <v>1790.5</v>
      </c>
      <c r="C3577" s="16">
        <v>-1</v>
      </c>
      <c r="D3577" s="26">
        <v>1790</v>
      </c>
      <c r="E3577" s="28">
        <v>1.4000000000000004E-3</v>
      </c>
      <c r="F3577" s="28">
        <v>1802.4252977712745</v>
      </c>
    </row>
    <row r="3578" spans="1:6">
      <c r="A3578" s="20">
        <v>0.5269328703703704</v>
      </c>
      <c r="B3578" s="21">
        <v>1790</v>
      </c>
      <c r="C3578" s="16">
        <v>-1</v>
      </c>
      <c r="D3578" s="26">
        <v>1790</v>
      </c>
      <c r="E3578" s="28">
        <v>1.4000000000000004E-3</v>
      </c>
      <c r="F3578" s="28">
        <v>1802.4079023543948</v>
      </c>
    </row>
    <row r="3579" spans="1:6">
      <c r="A3579" s="20">
        <v>0.52694444444444444</v>
      </c>
      <c r="B3579" s="21">
        <v>1790.5</v>
      </c>
      <c r="C3579" s="16">
        <v>-1</v>
      </c>
      <c r="D3579" s="26">
        <v>1790</v>
      </c>
      <c r="E3579" s="28">
        <v>1.4000000000000004E-3</v>
      </c>
      <c r="F3579" s="28">
        <v>1802.3905312910986</v>
      </c>
    </row>
    <row r="3580" spans="1:6">
      <c r="A3580" s="20">
        <v>0.52697916666666667</v>
      </c>
      <c r="B3580" s="21">
        <v>1790.5</v>
      </c>
      <c r="C3580" s="16">
        <v>-1</v>
      </c>
      <c r="D3580" s="26">
        <v>1790</v>
      </c>
      <c r="E3580" s="28">
        <v>1.4000000000000004E-3</v>
      </c>
      <c r="F3580" s="28">
        <v>1802.373184547291</v>
      </c>
    </row>
    <row r="3581" spans="1:6">
      <c r="A3581" s="20">
        <v>0.52700231481481485</v>
      </c>
      <c r="B3581" s="21">
        <v>1790.5</v>
      </c>
      <c r="C3581" s="16">
        <v>-1</v>
      </c>
      <c r="D3581" s="26">
        <v>1790</v>
      </c>
      <c r="E3581" s="28">
        <v>1.4000000000000004E-3</v>
      </c>
      <c r="F3581" s="28">
        <v>1802.3558620889248</v>
      </c>
    </row>
    <row r="3582" spans="1:6">
      <c r="A3582" s="20">
        <v>0.52702546296296293</v>
      </c>
      <c r="B3582" s="21">
        <v>1790.5</v>
      </c>
      <c r="C3582" s="16">
        <v>-1</v>
      </c>
      <c r="D3582" s="26">
        <v>1790</v>
      </c>
      <c r="E3582" s="28">
        <v>1.4000000000000004E-3</v>
      </c>
      <c r="F3582" s="28">
        <v>1802.3385638820002</v>
      </c>
    </row>
    <row r="3583" spans="1:6">
      <c r="A3583" s="20">
        <v>0.52704861111111112</v>
      </c>
      <c r="B3583" s="21">
        <v>1790.5</v>
      </c>
      <c r="C3583" s="16">
        <v>-1</v>
      </c>
      <c r="D3583" s="26">
        <v>1790</v>
      </c>
      <c r="E3583" s="28">
        <v>1.4000000000000004E-3</v>
      </c>
      <c r="F3583" s="28">
        <v>1802.3212898925653</v>
      </c>
    </row>
    <row r="3584" spans="1:6">
      <c r="A3584" s="20">
        <v>0.52708333333333335</v>
      </c>
      <c r="B3584" s="21">
        <v>1790.5</v>
      </c>
      <c r="C3584" s="16">
        <v>-1</v>
      </c>
      <c r="D3584" s="26">
        <v>1790</v>
      </c>
      <c r="E3584" s="28">
        <v>1.4000000000000004E-3</v>
      </c>
      <c r="F3584" s="28">
        <v>1802.3040400867158</v>
      </c>
    </row>
    <row r="3585" spans="1:6">
      <c r="A3585" s="20">
        <v>0.52710648148148154</v>
      </c>
      <c r="B3585" s="21">
        <v>1791</v>
      </c>
      <c r="C3585" s="16">
        <v>-1</v>
      </c>
      <c r="D3585" s="26">
        <v>1790</v>
      </c>
      <c r="E3585" s="28">
        <v>1.4000000000000004E-3</v>
      </c>
      <c r="F3585" s="28">
        <v>1802.2868144305944</v>
      </c>
    </row>
    <row r="3586" spans="1:6">
      <c r="A3586" s="20">
        <v>0.52717592592592588</v>
      </c>
      <c r="B3586" s="21">
        <v>1791</v>
      </c>
      <c r="C3586" s="16">
        <v>-1</v>
      </c>
      <c r="D3586" s="26">
        <v>1790</v>
      </c>
      <c r="E3586" s="28">
        <v>1.4000000000000004E-3</v>
      </c>
      <c r="F3586" s="28">
        <v>1802.2696128903915</v>
      </c>
    </row>
    <row r="3587" spans="1:6">
      <c r="A3587" s="20">
        <v>0.52718750000000003</v>
      </c>
      <c r="B3587" s="21">
        <v>1790.5</v>
      </c>
      <c r="C3587" s="16">
        <v>-1</v>
      </c>
      <c r="D3587" s="26">
        <v>1790</v>
      </c>
      <c r="E3587" s="28">
        <v>1.4000000000000004E-3</v>
      </c>
      <c r="F3587" s="28">
        <v>1802.252435432345</v>
      </c>
    </row>
    <row r="3588" spans="1:6">
      <c r="A3588" s="20">
        <v>0.52719907407407407</v>
      </c>
      <c r="B3588" s="21">
        <v>1790.5</v>
      </c>
      <c r="C3588" s="16">
        <v>-1</v>
      </c>
      <c r="D3588" s="26">
        <v>1790</v>
      </c>
      <c r="E3588" s="28">
        <v>1.4000000000000004E-3</v>
      </c>
      <c r="F3588" s="28">
        <v>1802.2352820227397</v>
      </c>
    </row>
    <row r="3589" spans="1:6">
      <c r="A3589" s="20">
        <v>0.52724537037037034</v>
      </c>
      <c r="B3589" s="21">
        <v>1791</v>
      </c>
      <c r="C3589" s="16">
        <v>-1</v>
      </c>
      <c r="D3589" s="26">
        <v>1790</v>
      </c>
      <c r="E3589" s="28">
        <v>1.4000000000000004E-3</v>
      </c>
      <c r="F3589" s="28">
        <v>1802.218152627908</v>
      </c>
    </row>
    <row r="3590" spans="1:6">
      <c r="A3590" s="20">
        <v>0.52726851851851853</v>
      </c>
      <c r="B3590" s="21">
        <v>1790.5</v>
      </c>
      <c r="C3590" s="16">
        <v>-1</v>
      </c>
      <c r="D3590" s="26">
        <v>1790</v>
      </c>
      <c r="E3590" s="28">
        <v>1.4000000000000004E-3</v>
      </c>
      <c r="F3590" s="28">
        <v>1802.201047214229</v>
      </c>
    </row>
    <row r="3591" spans="1:6">
      <c r="A3591" s="20">
        <v>0.52729166666666671</v>
      </c>
      <c r="B3591" s="21">
        <v>1791</v>
      </c>
      <c r="C3591" s="16">
        <v>-1</v>
      </c>
      <c r="D3591" s="26">
        <v>1790</v>
      </c>
      <c r="E3591" s="28">
        <v>1.4000000000000004E-3</v>
      </c>
      <c r="F3591" s="28">
        <v>1802.1839657481291</v>
      </c>
    </row>
    <row r="3592" spans="1:6">
      <c r="A3592" s="20">
        <v>0.52733796296296298</v>
      </c>
      <c r="B3592" s="21">
        <v>1791</v>
      </c>
      <c r="C3592" s="16">
        <v>-1</v>
      </c>
      <c r="D3592" s="26">
        <v>1790</v>
      </c>
      <c r="E3592" s="28">
        <v>1.4000000000000004E-3</v>
      </c>
      <c r="F3592" s="28">
        <v>1802.1669081960817</v>
      </c>
    </row>
    <row r="3593" spans="1:6">
      <c r="A3593" s="20">
        <v>0.52738425925925925</v>
      </c>
      <c r="B3593" s="21">
        <v>1791.5</v>
      </c>
      <c r="C3593" s="16">
        <v>-1</v>
      </c>
      <c r="D3593" s="26">
        <v>1790</v>
      </c>
      <c r="E3593" s="28">
        <v>1.4000000000000004E-3</v>
      </c>
      <c r="F3593" s="28">
        <v>1802.1498745246072</v>
      </c>
    </row>
    <row r="3594" spans="1:6">
      <c r="A3594" s="20">
        <v>0.52741898148148147</v>
      </c>
      <c r="B3594" s="21">
        <v>1791.5</v>
      </c>
      <c r="C3594" s="16">
        <v>-1</v>
      </c>
      <c r="D3594" s="26">
        <v>1790</v>
      </c>
      <c r="E3594" s="28">
        <v>1.4000000000000004E-3</v>
      </c>
      <c r="F3594" s="28">
        <v>1802.1328647002726</v>
      </c>
    </row>
    <row r="3595" spans="1:6">
      <c r="A3595" s="20">
        <v>0.52743055555555551</v>
      </c>
      <c r="B3595" s="21">
        <v>1790.5</v>
      </c>
      <c r="C3595" s="16">
        <v>-1</v>
      </c>
      <c r="D3595" s="26">
        <v>1790</v>
      </c>
      <c r="E3595" s="28">
        <v>1.4000000000000004E-3</v>
      </c>
      <c r="F3595" s="28">
        <v>1802.1158786896922</v>
      </c>
    </row>
    <row r="3596" spans="1:6">
      <c r="A3596" s="20">
        <v>0.52749999999999997</v>
      </c>
      <c r="B3596" s="21">
        <v>1791</v>
      </c>
      <c r="C3596" s="16">
        <v>-1</v>
      </c>
      <c r="D3596" s="26">
        <v>1790</v>
      </c>
      <c r="E3596" s="28">
        <v>1.4000000000000004E-3</v>
      </c>
      <c r="F3596" s="28">
        <v>1802.0989164595267</v>
      </c>
    </row>
    <row r="3597" spans="1:6">
      <c r="A3597" s="20">
        <v>0.52751157407407412</v>
      </c>
      <c r="B3597" s="21">
        <v>1790.5</v>
      </c>
      <c r="C3597" s="16">
        <v>-1</v>
      </c>
      <c r="D3597" s="26">
        <v>1790</v>
      </c>
      <c r="E3597" s="28">
        <v>1.4000000000000004E-3</v>
      </c>
      <c r="F3597" s="28">
        <v>1802.0819779764834</v>
      </c>
    </row>
    <row r="3598" spans="1:6">
      <c r="A3598" s="20">
        <v>0.52755787037037039</v>
      </c>
      <c r="B3598" s="21">
        <v>1791</v>
      </c>
      <c r="C3598" s="16">
        <v>-1</v>
      </c>
      <c r="D3598" s="26">
        <v>1790</v>
      </c>
      <c r="E3598" s="28">
        <v>1.4000000000000004E-3</v>
      </c>
      <c r="F3598" s="28">
        <v>1802.0650632073164</v>
      </c>
    </row>
    <row r="3599" spans="1:6">
      <c r="A3599" s="20">
        <v>0.52759259259259261</v>
      </c>
      <c r="B3599" s="21">
        <v>1791</v>
      </c>
      <c r="C3599" s="16">
        <v>-1</v>
      </c>
      <c r="D3599" s="26">
        <v>1790</v>
      </c>
      <c r="E3599" s="28">
        <v>1.4000000000000004E-3</v>
      </c>
      <c r="F3599" s="28">
        <v>1802.0481721188262</v>
      </c>
    </row>
    <row r="3600" spans="1:6">
      <c r="A3600" s="20">
        <v>0.52763888888888888</v>
      </c>
      <c r="B3600" s="21">
        <v>1791</v>
      </c>
      <c r="C3600" s="16">
        <v>-1</v>
      </c>
      <c r="D3600" s="26">
        <v>1790</v>
      </c>
      <c r="E3600" s="28">
        <v>1.4000000000000004E-3</v>
      </c>
      <c r="F3600" s="28">
        <v>1802.0313046778599</v>
      </c>
    </row>
    <row r="3601" spans="1:6">
      <c r="A3601" s="20">
        <v>0.52766203703703707</v>
      </c>
      <c r="B3601" s="21">
        <v>1788.5</v>
      </c>
      <c r="C3601" s="16">
        <v>-1</v>
      </c>
      <c r="D3601" s="26">
        <v>1788.5</v>
      </c>
      <c r="E3601" s="28">
        <v>1.5000000000000005E-3</v>
      </c>
      <c r="F3601" s="28">
        <v>1802.0110077208431</v>
      </c>
    </row>
    <row r="3602" spans="1:6">
      <c r="A3602" s="20">
        <v>0.52768518518518515</v>
      </c>
      <c r="B3602" s="21">
        <v>1788.5</v>
      </c>
      <c r="C3602" s="16">
        <v>-1</v>
      </c>
      <c r="D3602" s="26">
        <v>1788.5</v>
      </c>
      <c r="E3602" s="28">
        <v>1.5000000000000005E-3</v>
      </c>
      <c r="F3602" s="28">
        <v>1801.9907412092618</v>
      </c>
    </row>
    <row r="3603" spans="1:6">
      <c r="A3603" s="20">
        <v>0.52770833333333333</v>
      </c>
      <c r="B3603" s="21">
        <v>1789</v>
      </c>
      <c r="C3603" s="16">
        <v>-1</v>
      </c>
      <c r="D3603" s="26">
        <v>1788.5</v>
      </c>
      <c r="E3603" s="28">
        <v>1.5000000000000005E-3</v>
      </c>
      <c r="F3603" s="28">
        <v>1801.970505097448</v>
      </c>
    </row>
    <row r="3604" spans="1:6">
      <c r="A3604" s="20">
        <v>0.52771990740740737</v>
      </c>
      <c r="B3604" s="21">
        <v>1789</v>
      </c>
      <c r="C3604" s="16">
        <v>-1</v>
      </c>
      <c r="D3604" s="26">
        <v>1788.5</v>
      </c>
      <c r="E3604" s="28">
        <v>1.5000000000000005E-3</v>
      </c>
      <c r="F3604" s="28">
        <v>1801.9502993398019</v>
      </c>
    </row>
    <row r="3605" spans="1:6">
      <c r="A3605" s="20">
        <v>0.5277546296296296</v>
      </c>
      <c r="B3605" s="21">
        <v>1788.5</v>
      </c>
      <c r="C3605" s="16">
        <v>-1</v>
      </c>
      <c r="D3605" s="26">
        <v>1788.5</v>
      </c>
      <c r="E3605" s="28">
        <v>1.5000000000000005E-3</v>
      </c>
      <c r="F3605" s="28">
        <v>1801.9301238907922</v>
      </c>
    </row>
    <row r="3606" spans="1:6">
      <c r="A3606" s="20">
        <v>0.52777777777777779</v>
      </c>
      <c r="B3606" s="21">
        <v>1788</v>
      </c>
      <c r="C3606" s="16">
        <v>-1</v>
      </c>
      <c r="D3606" s="26">
        <v>1788</v>
      </c>
      <c r="E3606" s="28">
        <v>1.6000000000000005E-3</v>
      </c>
      <c r="F3606" s="28">
        <v>1801.907835692567</v>
      </c>
    </row>
    <row r="3607" spans="1:6">
      <c r="A3607" s="20">
        <v>0.52780092592592598</v>
      </c>
      <c r="B3607" s="21">
        <v>1788.5</v>
      </c>
      <c r="C3607" s="16">
        <v>-1</v>
      </c>
      <c r="D3607" s="26">
        <v>1788</v>
      </c>
      <c r="E3607" s="28">
        <v>1.6000000000000005E-3</v>
      </c>
      <c r="F3607" s="28">
        <v>1801.8855831554588</v>
      </c>
    </row>
    <row r="3608" spans="1:6">
      <c r="A3608" s="20">
        <v>0.52781250000000002</v>
      </c>
      <c r="B3608" s="21">
        <v>1789</v>
      </c>
      <c r="C3608" s="16">
        <v>-1</v>
      </c>
      <c r="D3608" s="26">
        <v>1788</v>
      </c>
      <c r="E3608" s="28">
        <v>1.6000000000000005E-3</v>
      </c>
      <c r="F3608" s="28">
        <v>1801.8633662224101</v>
      </c>
    </row>
    <row r="3609" spans="1:6">
      <c r="A3609" s="20">
        <v>0.5278356481481481</v>
      </c>
      <c r="B3609" s="21">
        <v>1789</v>
      </c>
      <c r="C3609" s="16">
        <v>-1</v>
      </c>
      <c r="D3609" s="26">
        <v>1788</v>
      </c>
      <c r="E3609" s="28">
        <v>1.6000000000000005E-3</v>
      </c>
      <c r="F3609" s="28">
        <v>1801.8411848364542</v>
      </c>
    </row>
    <row r="3610" spans="1:6">
      <c r="A3610" s="20">
        <v>0.52787037037037032</v>
      </c>
      <c r="B3610" s="21">
        <v>1789.5</v>
      </c>
      <c r="C3610" s="16">
        <v>-1</v>
      </c>
      <c r="D3610" s="26">
        <v>1788</v>
      </c>
      <c r="E3610" s="28">
        <v>1.6000000000000005E-3</v>
      </c>
      <c r="F3610" s="28">
        <v>1801.8190389407159</v>
      </c>
    </row>
    <row r="3611" spans="1:6">
      <c r="A3611" s="20">
        <v>0.52788194444444447</v>
      </c>
      <c r="B3611" s="21">
        <v>1789</v>
      </c>
      <c r="C3611" s="16">
        <v>-1</v>
      </c>
      <c r="D3611" s="26">
        <v>1788</v>
      </c>
      <c r="E3611" s="28">
        <v>1.6000000000000005E-3</v>
      </c>
      <c r="F3611" s="28">
        <v>1801.7969284784108</v>
      </c>
    </row>
    <row r="3612" spans="1:6">
      <c r="A3612" s="20">
        <v>0.5279166666666667</v>
      </c>
      <c r="B3612" s="21">
        <v>1789</v>
      </c>
      <c r="C3612" s="16">
        <v>-1</v>
      </c>
      <c r="D3612" s="26">
        <v>1788</v>
      </c>
      <c r="E3612" s="28">
        <v>1.6000000000000005E-3</v>
      </c>
      <c r="F3612" s="28">
        <v>1801.7748533928454</v>
      </c>
    </row>
    <row r="3613" spans="1:6">
      <c r="A3613" s="20">
        <v>0.52792824074074074</v>
      </c>
      <c r="B3613" s="21">
        <v>1788.5</v>
      </c>
      <c r="C3613" s="16">
        <v>-1</v>
      </c>
      <c r="D3613" s="26">
        <v>1788</v>
      </c>
      <c r="E3613" s="28">
        <v>1.6000000000000005E-3</v>
      </c>
      <c r="F3613" s="28">
        <v>1801.7528136274168</v>
      </c>
    </row>
    <row r="3614" spans="1:6">
      <c r="A3614" s="20">
        <v>0.52793981481481478</v>
      </c>
      <c r="B3614" s="21">
        <v>1788.5</v>
      </c>
      <c r="C3614" s="16">
        <v>-1</v>
      </c>
      <c r="D3614" s="26">
        <v>1788</v>
      </c>
      <c r="E3614" s="28">
        <v>1.6000000000000005E-3</v>
      </c>
      <c r="F3614" s="28">
        <v>1801.730809125613</v>
      </c>
    </row>
    <row r="3615" spans="1:6">
      <c r="A3615" s="20">
        <v>0.52798611111111116</v>
      </c>
      <c r="B3615" s="21">
        <v>1789</v>
      </c>
      <c r="C3615" s="16">
        <v>-1</v>
      </c>
      <c r="D3615" s="26">
        <v>1788</v>
      </c>
      <c r="E3615" s="28">
        <v>1.6000000000000005E-3</v>
      </c>
      <c r="F3615" s="28">
        <v>1801.708839831012</v>
      </c>
    </row>
    <row r="3616" spans="1:6">
      <c r="A3616" s="20">
        <v>0.52799768518518519</v>
      </c>
      <c r="B3616" s="21">
        <v>1788.5</v>
      </c>
      <c r="C3616" s="16">
        <v>-1</v>
      </c>
      <c r="D3616" s="26">
        <v>1788</v>
      </c>
      <c r="E3616" s="28">
        <v>1.6000000000000005E-3</v>
      </c>
      <c r="F3616" s="28">
        <v>1801.6869056872824</v>
      </c>
    </row>
    <row r="3617" spans="1:6">
      <c r="A3617" s="20">
        <v>0.52802083333333338</v>
      </c>
      <c r="B3617" s="21">
        <v>1788.5</v>
      </c>
      <c r="C3617" s="16">
        <v>-1</v>
      </c>
      <c r="D3617" s="26">
        <v>1788</v>
      </c>
      <c r="E3617" s="28">
        <v>1.6000000000000005E-3</v>
      </c>
      <c r="F3617" s="28">
        <v>1801.6650066381828</v>
      </c>
    </row>
    <row r="3618" spans="1:6">
      <c r="A3618" s="20">
        <v>0.52804398148148146</v>
      </c>
      <c r="B3618" s="21">
        <v>1788</v>
      </c>
      <c r="C3618" s="16">
        <v>-1</v>
      </c>
      <c r="D3618" s="26">
        <v>1788</v>
      </c>
      <c r="E3618" s="28">
        <v>1.6000000000000005E-3</v>
      </c>
      <c r="F3618" s="28">
        <v>1801.6431426275617</v>
      </c>
    </row>
    <row r="3619" spans="1:6">
      <c r="A3619" s="20">
        <v>0.52807870370370369</v>
      </c>
      <c r="B3619" s="21">
        <v>1788.5</v>
      </c>
      <c r="C3619" s="16">
        <v>-1</v>
      </c>
      <c r="D3619" s="26">
        <v>1788</v>
      </c>
      <c r="E3619" s="28">
        <v>1.6000000000000005E-3</v>
      </c>
      <c r="F3619" s="28">
        <v>1801.6213135993576</v>
      </c>
    </row>
    <row r="3620" spans="1:6">
      <c r="A3620" s="20">
        <v>0.52811342592592592</v>
      </c>
      <c r="B3620" s="21">
        <v>1788.5</v>
      </c>
      <c r="C3620" s="16">
        <v>-1</v>
      </c>
      <c r="D3620" s="26">
        <v>1788</v>
      </c>
      <c r="E3620" s="28">
        <v>1.6000000000000005E-3</v>
      </c>
      <c r="F3620" s="28">
        <v>1801.5995194975985</v>
      </c>
    </row>
    <row r="3621" spans="1:6">
      <c r="A3621" s="20">
        <v>0.52814814814814814</v>
      </c>
      <c r="B3621" s="21">
        <v>1788</v>
      </c>
      <c r="C3621" s="16">
        <v>-1</v>
      </c>
      <c r="D3621" s="26">
        <v>1788</v>
      </c>
      <c r="E3621" s="28">
        <v>1.6000000000000005E-3</v>
      </c>
      <c r="F3621" s="28">
        <v>1801.5777602664023</v>
      </c>
    </row>
    <row r="3622" spans="1:6">
      <c r="A3622" s="20">
        <v>0.52817129629629633</v>
      </c>
      <c r="B3622" s="21">
        <v>1788.5</v>
      </c>
      <c r="C3622" s="16">
        <v>-1</v>
      </c>
      <c r="D3622" s="26">
        <v>1788</v>
      </c>
      <c r="E3622" s="28">
        <v>1.6000000000000005E-3</v>
      </c>
      <c r="F3622" s="28">
        <v>1801.5560358499761</v>
      </c>
    </row>
    <row r="3623" spans="1:6">
      <c r="A3623" s="20">
        <v>0.52819444444444441</v>
      </c>
      <c r="B3623" s="21">
        <v>1788.5</v>
      </c>
      <c r="C3623" s="16">
        <v>-1</v>
      </c>
      <c r="D3623" s="26">
        <v>1788</v>
      </c>
      <c r="E3623" s="28">
        <v>1.6000000000000005E-3</v>
      </c>
      <c r="F3623" s="28">
        <v>1801.5343461926161</v>
      </c>
    </row>
    <row r="3624" spans="1:6">
      <c r="A3624" s="20">
        <v>0.5282175925925926</v>
      </c>
      <c r="B3624" s="21">
        <v>1788</v>
      </c>
      <c r="C3624" s="16">
        <v>-1</v>
      </c>
      <c r="D3624" s="26">
        <v>1788</v>
      </c>
      <c r="E3624" s="28">
        <v>1.6000000000000005E-3</v>
      </c>
      <c r="F3624" s="28">
        <v>1801.5126912387079</v>
      </c>
    </row>
    <row r="3625" spans="1:6">
      <c r="A3625" s="20">
        <v>0.52824074074074079</v>
      </c>
      <c r="B3625" s="21">
        <v>1788.5</v>
      </c>
      <c r="C3625" s="16">
        <v>-1</v>
      </c>
      <c r="D3625" s="26">
        <v>1788</v>
      </c>
      <c r="E3625" s="28">
        <v>1.6000000000000005E-3</v>
      </c>
      <c r="F3625" s="28">
        <v>1801.491070932726</v>
      </c>
    </row>
    <row r="3626" spans="1:6">
      <c r="A3626" s="20">
        <v>0.52826388888888887</v>
      </c>
      <c r="B3626" s="21">
        <v>1788</v>
      </c>
      <c r="C3626" s="16">
        <v>-1</v>
      </c>
      <c r="D3626" s="26">
        <v>1788</v>
      </c>
      <c r="E3626" s="28">
        <v>1.6000000000000005E-3</v>
      </c>
      <c r="F3626" s="28">
        <v>1801.4694852192335</v>
      </c>
    </row>
    <row r="3627" spans="1:6">
      <c r="A3627" s="20">
        <v>0.52828703703703705</v>
      </c>
      <c r="B3627" s="21">
        <v>1788.5</v>
      </c>
      <c r="C3627" s="16">
        <v>-1</v>
      </c>
      <c r="D3627" s="26">
        <v>1788</v>
      </c>
      <c r="E3627" s="28">
        <v>1.6000000000000005E-3</v>
      </c>
      <c r="F3627" s="28">
        <v>1801.4479340428827</v>
      </c>
    </row>
    <row r="3628" spans="1:6">
      <c r="A3628" s="20">
        <v>0.52834490740740736</v>
      </c>
      <c r="B3628" s="21">
        <v>1788.5</v>
      </c>
      <c r="C3628" s="16">
        <v>-1</v>
      </c>
      <c r="D3628" s="26">
        <v>1788</v>
      </c>
      <c r="E3628" s="28">
        <v>1.6000000000000005E-3</v>
      </c>
      <c r="F3628" s="28">
        <v>1801.4264173484141</v>
      </c>
    </row>
    <row r="3629" spans="1:6">
      <c r="A3629" s="20">
        <v>0.52836805555555555</v>
      </c>
      <c r="B3629" s="21">
        <v>1789</v>
      </c>
      <c r="C3629" s="16">
        <v>-1</v>
      </c>
      <c r="D3629" s="26">
        <v>1788</v>
      </c>
      <c r="E3629" s="28">
        <v>1.6000000000000005E-3</v>
      </c>
      <c r="F3629" s="28">
        <v>1801.4049350806567</v>
      </c>
    </row>
    <row r="3630" spans="1:6">
      <c r="A3630" s="20">
        <v>0.52839120370370374</v>
      </c>
      <c r="B3630" s="21">
        <v>1788.5</v>
      </c>
      <c r="C3630" s="16">
        <v>-1</v>
      </c>
      <c r="D3630" s="26">
        <v>1788</v>
      </c>
      <c r="E3630" s="28">
        <v>1.6000000000000005E-3</v>
      </c>
      <c r="F3630" s="28">
        <v>1801.3834871845277</v>
      </c>
    </row>
    <row r="3631" spans="1:6">
      <c r="A3631" s="20">
        <v>0.52841435185185182</v>
      </c>
      <c r="B3631" s="21">
        <v>1789</v>
      </c>
      <c r="C3631" s="16">
        <v>-1</v>
      </c>
      <c r="D3631" s="26">
        <v>1788</v>
      </c>
      <c r="E3631" s="28">
        <v>1.6000000000000005E-3</v>
      </c>
      <c r="F3631" s="28">
        <v>1801.3620736050325</v>
      </c>
    </row>
    <row r="3632" spans="1:6">
      <c r="A3632" s="20">
        <v>0.52847222222222223</v>
      </c>
      <c r="B3632" s="21">
        <v>1787.5</v>
      </c>
      <c r="C3632" s="16">
        <v>-1</v>
      </c>
      <c r="D3632" s="26">
        <v>1787.5</v>
      </c>
      <c r="E3632" s="28">
        <v>1.7000000000000006E-3</v>
      </c>
      <c r="F3632" s="28">
        <v>1801.3385080799039</v>
      </c>
    </row>
    <row r="3633" spans="1:6">
      <c r="A3633" s="20">
        <v>0.52848379629629627</v>
      </c>
      <c r="B3633" s="21">
        <v>1788.5</v>
      </c>
      <c r="C3633" s="16">
        <v>-1</v>
      </c>
      <c r="D3633" s="26">
        <v>1787.5</v>
      </c>
      <c r="E3633" s="28">
        <v>1.7000000000000006E-3</v>
      </c>
      <c r="F3633" s="28">
        <v>1801.314982616168</v>
      </c>
    </row>
    <row r="3634" spans="1:6">
      <c r="A3634" s="20">
        <v>0.5285185185185185</v>
      </c>
      <c r="B3634" s="21">
        <v>1789</v>
      </c>
      <c r="C3634" s="16">
        <v>-1</v>
      </c>
      <c r="D3634" s="26">
        <v>1787.5</v>
      </c>
      <c r="E3634" s="28">
        <v>1.7000000000000006E-3</v>
      </c>
      <c r="F3634" s="28">
        <v>1801.2914971457205</v>
      </c>
    </row>
    <row r="3635" spans="1:6">
      <c r="A3635" s="20">
        <v>0.52853009259259254</v>
      </c>
      <c r="B3635" s="21">
        <v>1787</v>
      </c>
      <c r="C3635" s="16">
        <v>-1</v>
      </c>
      <c r="D3635" s="26">
        <v>1787</v>
      </c>
      <c r="E3635" s="28">
        <v>1.8000000000000006E-3</v>
      </c>
      <c r="F3635" s="28">
        <v>1801.2657724508583</v>
      </c>
    </row>
    <row r="3636" spans="1:6">
      <c r="A3636" s="20">
        <v>0.52856481481481477</v>
      </c>
      <c r="B3636" s="21">
        <v>1787</v>
      </c>
      <c r="C3636" s="16">
        <v>-1</v>
      </c>
      <c r="D3636" s="26">
        <v>1787</v>
      </c>
      <c r="E3636" s="28">
        <v>1.8000000000000006E-3</v>
      </c>
      <c r="F3636" s="28">
        <v>1801.2400940604468</v>
      </c>
    </row>
    <row r="3637" spans="1:6">
      <c r="A3637" s="20">
        <v>0.52858796296296295</v>
      </c>
      <c r="B3637" s="21">
        <v>1787</v>
      </c>
      <c r="C3637" s="16">
        <v>-1</v>
      </c>
      <c r="D3637" s="26">
        <v>1787</v>
      </c>
      <c r="E3637" s="28">
        <v>1.8000000000000006E-3</v>
      </c>
      <c r="F3637" s="28">
        <v>1801.2144618911379</v>
      </c>
    </row>
    <row r="3638" spans="1:6">
      <c r="A3638" s="20">
        <v>0.52861111111111114</v>
      </c>
      <c r="B3638" s="21">
        <v>1787.5</v>
      </c>
      <c r="C3638" s="16">
        <v>-1</v>
      </c>
      <c r="D3638" s="26">
        <v>1787</v>
      </c>
      <c r="E3638" s="28">
        <v>1.8000000000000006E-3</v>
      </c>
      <c r="F3638" s="28">
        <v>1801.1888758597338</v>
      </c>
    </row>
    <row r="3639" spans="1:6">
      <c r="A3639" s="20">
        <v>0.52863425925925922</v>
      </c>
      <c r="B3639" s="21">
        <v>1787.5</v>
      </c>
      <c r="C3639" s="16">
        <v>-1</v>
      </c>
      <c r="D3639" s="26">
        <v>1787</v>
      </c>
      <c r="E3639" s="28">
        <v>1.8000000000000006E-3</v>
      </c>
      <c r="F3639" s="28">
        <v>1801.1633358831862</v>
      </c>
    </row>
    <row r="3640" spans="1:6">
      <c r="A3640" s="20">
        <v>0.52865740740740741</v>
      </c>
      <c r="B3640" s="21">
        <v>1787</v>
      </c>
      <c r="C3640" s="16">
        <v>-1</v>
      </c>
      <c r="D3640" s="26">
        <v>1787</v>
      </c>
      <c r="E3640" s="28">
        <v>1.8000000000000006E-3</v>
      </c>
      <c r="F3640" s="28">
        <v>1801.1378418785964</v>
      </c>
    </row>
    <row r="3641" spans="1:6">
      <c r="A3641" s="20">
        <v>0.5286805555555556</v>
      </c>
      <c r="B3641" s="21">
        <v>1786.5</v>
      </c>
      <c r="C3641" s="16">
        <v>-1</v>
      </c>
      <c r="D3641" s="26">
        <v>1786.5</v>
      </c>
      <c r="E3641" s="28">
        <v>1.9000000000000006E-3</v>
      </c>
      <c r="F3641" s="28">
        <v>1801.1100299790271</v>
      </c>
    </row>
    <row r="3642" spans="1:6">
      <c r="A3642" s="20">
        <v>0.52871527777777783</v>
      </c>
      <c r="B3642" s="21">
        <v>1786</v>
      </c>
      <c r="C3642" s="16">
        <v>-1</v>
      </c>
      <c r="D3642" s="26">
        <v>1786</v>
      </c>
      <c r="E3642" s="28">
        <v>2.0000000000000005E-3</v>
      </c>
      <c r="F3642" s="28">
        <v>1801.079809919069</v>
      </c>
    </row>
    <row r="3643" spans="1:6">
      <c r="A3643" s="20">
        <v>0.52872685185185186</v>
      </c>
      <c r="B3643" s="21">
        <v>1786.5</v>
      </c>
      <c r="C3643" s="16">
        <v>-1</v>
      </c>
      <c r="D3643" s="26">
        <v>1786</v>
      </c>
      <c r="E3643" s="28">
        <v>2.0000000000000005E-3</v>
      </c>
      <c r="F3643" s="28">
        <v>1801.049650299231</v>
      </c>
    </row>
    <row r="3644" spans="1:6">
      <c r="A3644" s="20">
        <v>0.52876157407407409</v>
      </c>
      <c r="B3644" s="21">
        <v>1787</v>
      </c>
      <c r="C3644" s="16">
        <v>-1</v>
      </c>
      <c r="D3644" s="26">
        <v>1786</v>
      </c>
      <c r="E3644" s="28">
        <v>2.0000000000000005E-3</v>
      </c>
      <c r="F3644" s="28">
        <v>1801.0195509986324</v>
      </c>
    </row>
    <row r="3645" spans="1:6">
      <c r="A3645" s="20">
        <v>0.52877314814814813</v>
      </c>
      <c r="B3645" s="21">
        <v>1786</v>
      </c>
      <c r="C3645" s="16">
        <v>-1</v>
      </c>
      <c r="D3645" s="26">
        <v>1786</v>
      </c>
      <c r="E3645" s="28">
        <v>2.0000000000000005E-3</v>
      </c>
      <c r="F3645" s="28">
        <v>1800.9895118966351</v>
      </c>
    </row>
    <row r="3646" spans="1:6">
      <c r="A3646" s="20">
        <v>0.52879629629629632</v>
      </c>
      <c r="B3646" s="21">
        <v>1786.5</v>
      </c>
      <c r="C3646" s="16">
        <v>-1</v>
      </c>
      <c r="D3646" s="26">
        <v>1786</v>
      </c>
      <c r="E3646" s="28">
        <v>2.0000000000000005E-3</v>
      </c>
      <c r="F3646" s="28">
        <v>1800.9595328728419</v>
      </c>
    </row>
    <row r="3647" spans="1:6">
      <c r="A3647" s="20">
        <v>0.5288194444444444</v>
      </c>
      <c r="B3647" s="21">
        <v>1786</v>
      </c>
      <c r="C3647" s="16">
        <v>-1</v>
      </c>
      <c r="D3647" s="26">
        <v>1786</v>
      </c>
      <c r="E3647" s="28">
        <v>2.0000000000000005E-3</v>
      </c>
      <c r="F3647" s="28">
        <v>1800.9296138070963</v>
      </c>
    </row>
    <row r="3648" spans="1:6">
      <c r="A3648" s="20">
        <v>0.52884259259259259</v>
      </c>
      <c r="B3648" s="21">
        <v>1785.5</v>
      </c>
      <c r="C3648" s="16">
        <v>-1</v>
      </c>
      <c r="D3648" s="26">
        <v>1785.5</v>
      </c>
      <c r="E3648" s="28">
        <v>2.1000000000000003E-3</v>
      </c>
      <c r="F3648" s="28">
        <v>1800.8972116181014</v>
      </c>
    </row>
    <row r="3649" spans="1:6">
      <c r="A3649" s="20">
        <v>0.52886574074074078</v>
      </c>
      <c r="B3649" s="21">
        <v>1785</v>
      </c>
      <c r="C3649" s="16">
        <v>-1</v>
      </c>
      <c r="D3649" s="26">
        <v>1785</v>
      </c>
      <c r="E3649" s="28">
        <v>2.2000000000000001E-3</v>
      </c>
      <c r="F3649" s="28">
        <v>1800.8622377525417</v>
      </c>
    </row>
    <row r="3650" spans="1:6">
      <c r="A3650" s="20">
        <v>0.52888888888888885</v>
      </c>
      <c r="B3650" s="21">
        <v>1785</v>
      </c>
      <c r="C3650" s="16">
        <v>-1</v>
      </c>
      <c r="D3650" s="26">
        <v>1785</v>
      </c>
      <c r="E3650" s="28">
        <v>2.2000000000000001E-3</v>
      </c>
      <c r="F3650" s="28">
        <v>1800.827340829486</v>
      </c>
    </row>
    <row r="3651" spans="1:6">
      <c r="A3651" s="20">
        <v>0.52891203703703704</v>
      </c>
      <c r="B3651" s="21">
        <v>1785.5</v>
      </c>
      <c r="C3651" s="16">
        <v>-1</v>
      </c>
      <c r="D3651" s="26">
        <v>1785</v>
      </c>
      <c r="E3651" s="28">
        <v>2.2000000000000001E-3</v>
      </c>
      <c r="F3651" s="28">
        <v>1800.7925206796613</v>
      </c>
    </row>
    <row r="3652" spans="1:6">
      <c r="A3652" s="20">
        <v>0.52893518518518523</v>
      </c>
      <c r="B3652" s="21">
        <v>1785.5</v>
      </c>
      <c r="C3652" s="16">
        <v>-1</v>
      </c>
      <c r="D3652" s="26">
        <v>1785</v>
      </c>
      <c r="E3652" s="28">
        <v>2.2000000000000001E-3</v>
      </c>
      <c r="F3652" s="28">
        <v>1800.757777134166</v>
      </c>
    </row>
    <row r="3653" spans="1:6">
      <c r="A3653" s="20">
        <v>0.52895833333333331</v>
      </c>
      <c r="B3653" s="21">
        <v>1785.5</v>
      </c>
      <c r="C3653" s="16">
        <v>-1</v>
      </c>
      <c r="D3653" s="26">
        <v>1785</v>
      </c>
      <c r="E3653" s="28">
        <v>2.2000000000000001E-3</v>
      </c>
      <c r="F3653" s="28">
        <v>1800.7231100244708</v>
      </c>
    </row>
    <row r="3654" spans="1:6">
      <c r="A3654" s="20">
        <v>0.52899305555555554</v>
      </c>
      <c r="B3654" s="21">
        <v>1785.5</v>
      </c>
      <c r="C3654" s="16">
        <v>-1</v>
      </c>
      <c r="D3654" s="26">
        <v>1785</v>
      </c>
      <c r="E3654" s="28">
        <v>2.2000000000000001E-3</v>
      </c>
      <c r="F3654" s="28">
        <v>1800.6885191824169</v>
      </c>
    </row>
    <row r="3655" spans="1:6">
      <c r="A3655" s="20">
        <v>0.52902777777777776</v>
      </c>
      <c r="B3655" s="21">
        <v>1786.5</v>
      </c>
      <c r="C3655" s="16">
        <v>-1</v>
      </c>
      <c r="D3655" s="26">
        <v>1785</v>
      </c>
      <c r="E3655" s="28">
        <v>2.2000000000000001E-3</v>
      </c>
      <c r="F3655" s="28">
        <v>1800.6540044402157</v>
      </c>
    </row>
    <row r="3656" spans="1:6">
      <c r="A3656" s="20">
        <v>0.52905092592592595</v>
      </c>
      <c r="B3656" s="21">
        <v>1786</v>
      </c>
      <c r="C3656" s="16">
        <v>-1</v>
      </c>
      <c r="D3656" s="26">
        <v>1785</v>
      </c>
      <c r="E3656" s="28">
        <v>2.2000000000000001E-3</v>
      </c>
      <c r="F3656" s="28">
        <v>1800.6195656304471</v>
      </c>
    </row>
    <row r="3657" spans="1:6">
      <c r="A3657" s="20">
        <v>0.52907407407407403</v>
      </c>
      <c r="B3657" s="21">
        <v>1785</v>
      </c>
      <c r="C3657" s="16">
        <v>-1</v>
      </c>
      <c r="D3657" s="26">
        <v>1785</v>
      </c>
      <c r="E3657" s="28">
        <v>2.2000000000000001E-3</v>
      </c>
      <c r="F3657" s="28">
        <v>1800.5852025860602</v>
      </c>
    </row>
    <row r="3658" spans="1:6">
      <c r="A3658" s="20">
        <v>0.52910879629629626</v>
      </c>
      <c r="B3658" s="21">
        <v>1785.5</v>
      </c>
      <c r="C3658" s="16">
        <v>-1</v>
      </c>
      <c r="D3658" s="26">
        <v>1785</v>
      </c>
      <c r="E3658" s="28">
        <v>2.2000000000000001E-3</v>
      </c>
      <c r="F3658" s="28">
        <v>1800.5509151403708</v>
      </c>
    </row>
    <row r="3659" spans="1:6">
      <c r="A3659" s="20">
        <v>0.52913194444444445</v>
      </c>
      <c r="B3659" s="21">
        <v>1786</v>
      </c>
      <c r="C3659" s="16">
        <v>-1</v>
      </c>
      <c r="D3659" s="26">
        <v>1785</v>
      </c>
      <c r="E3659" s="28">
        <v>2.2000000000000001E-3</v>
      </c>
      <c r="F3659" s="28">
        <v>1800.5167031270619</v>
      </c>
    </row>
    <row r="3660" spans="1:6">
      <c r="A3660" s="20">
        <v>0.52914351851851849</v>
      </c>
      <c r="B3660" s="21">
        <v>1785.5</v>
      </c>
      <c r="C3660" s="16">
        <v>-1</v>
      </c>
      <c r="D3660" s="26">
        <v>1785</v>
      </c>
      <c r="E3660" s="28">
        <v>2.2000000000000001E-3</v>
      </c>
      <c r="F3660" s="28">
        <v>1800.4825663801823</v>
      </c>
    </row>
    <row r="3661" spans="1:6">
      <c r="A3661" s="20">
        <v>0.52916666666666667</v>
      </c>
      <c r="B3661" s="21">
        <v>1785.5</v>
      </c>
      <c r="C3661" s="16">
        <v>-1</v>
      </c>
      <c r="D3661" s="26">
        <v>1785</v>
      </c>
      <c r="E3661" s="28">
        <v>2.2000000000000001E-3</v>
      </c>
      <c r="F3661" s="28">
        <v>1800.4485047341459</v>
      </c>
    </row>
    <row r="3662" spans="1:6">
      <c r="A3662" s="20">
        <v>0.52918981481481486</v>
      </c>
      <c r="B3662" s="21">
        <v>1785.5</v>
      </c>
      <c r="C3662" s="16">
        <v>-1</v>
      </c>
      <c r="D3662" s="26">
        <v>1785</v>
      </c>
      <c r="E3662" s="28">
        <v>2.2000000000000001E-3</v>
      </c>
      <c r="F3662" s="28">
        <v>1800.4145180237308</v>
      </c>
    </row>
    <row r="3663" spans="1:6">
      <c r="A3663" s="20">
        <v>0.52922453703703709</v>
      </c>
      <c r="B3663" s="21">
        <v>1785</v>
      </c>
      <c r="C3663" s="16">
        <v>-1</v>
      </c>
      <c r="D3663" s="26">
        <v>1785</v>
      </c>
      <c r="E3663" s="28">
        <v>2.2000000000000001E-3</v>
      </c>
      <c r="F3663" s="28">
        <v>1800.3806060840786</v>
      </c>
    </row>
    <row r="3664" spans="1:6">
      <c r="A3664" s="20">
        <v>0.52923611111111113</v>
      </c>
      <c r="B3664" s="21">
        <v>1785.5</v>
      </c>
      <c r="C3664" s="16">
        <v>-1</v>
      </c>
      <c r="D3664" s="26">
        <v>1785</v>
      </c>
      <c r="E3664" s="28">
        <v>2.2000000000000001E-3</v>
      </c>
      <c r="F3664" s="28">
        <v>1800.3467687506936</v>
      </c>
    </row>
    <row r="3665" spans="1:6">
      <c r="A3665" s="20">
        <v>0.52924768518518517</v>
      </c>
      <c r="B3665" s="21">
        <v>1785.5</v>
      </c>
      <c r="C3665" s="16">
        <v>-1</v>
      </c>
      <c r="D3665" s="26">
        <v>1785</v>
      </c>
      <c r="E3665" s="28">
        <v>2.2000000000000001E-3</v>
      </c>
      <c r="F3665" s="28">
        <v>1800.313005859442</v>
      </c>
    </row>
    <row r="3666" spans="1:6">
      <c r="A3666" s="20">
        <v>0.5292824074074074</v>
      </c>
      <c r="B3666" s="21">
        <v>1785</v>
      </c>
      <c r="C3666" s="16">
        <v>-1</v>
      </c>
      <c r="D3666" s="26">
        <v>1785</v>
      </c>
      <c r="E3666" s="28">
        <v>2.2000000000000001E-3</v>
      </c>
      <c r="F3666" s="28">
        <v>1800.2793172465513</v>
      </c>
    </row>
    <row r="3667" spans="1:6">
      <c r="A3667" s="20">
        <v>0.52930555555555558</v>
      </c>
      <c r="B3667" s="21">
        <v>1785.5</v>
      </c>
      <c r="C3667" s="16">
        <v>-1</v>
      </c>
      <c r="D3667" s="26">
        <v>1785</v>
      </c>
      <c r="E3667" s="28">
        <v>2.2000000000000001E-3</v>
      </c>
      <c r="F3667" s="28">
        <v>1800.2457027486089</v>
      </c>
    </row>
    <row r="3668" spans="1:6">
      <c r="A3668" s="20">
        <v>0.52932870370370366</v>
      </c>
      <c r="B3668" s="21">
        <v>1785</v>
      </c>
      <c r="C3668" s="16">
        <v>-1</v>
      </c>
      <c r="D3668" s="26">
        <v>1785</v>
      </c>
      <c r="E3668" s="28">
        <v>2.2000000000000001E-3</v>
      </c>
      <c r="F3668" s="28">
        <v>1800.212162202562</v>
      </c>
    </row>
    <row r="3669" spans="1:6">
      <c r="A3669" s="20">
        <v>0.52934027777777781</v>
      </c>
      <c r="B3669" s="21">
        <v>1785</v>
      </c>
      <c r="C3669" s="16">
        <v>-1</v>
      </c>
      <c r="D3669" s="26">
        <v>1785</v>
      </c>
      <c r="E3669" s="28">
        <v>2.2000000000000001E-3</v>
      </c>
      <c r="F3669" s="28">
        <v>1800.1786954457164</v>
      </c>
    </row>
    <row r="3670" spans="1:6">
      <c r="A3670" s="20">
        <v>0.52937500000000004</v>
      </c>
      <c r="B3670" s="21">
        <v>1785.5</v>
      </c>
      <c r="C3670" s="16">
        <v>-1</v>
      </c>
      <c r="D3670" s="26">
        <v>1785</v>
      </c>
      <c r="E3670" s="28">
        <v>2.2000000000000001E-3</v>
      </c>
      <c r="F3670" s="28">
        <v>1800.1453023157358</v>
      </c>
    </row>
    <row r="3671" spans="1:6">
      <c r="A3671" s="20">
        <v>0.52939814814814812</v>
      </c>
      <c r="B3671" s="21">
        <v>1785</v>
      </c>
      <c r="C3671" s="16">
        <v>-1</v>
      </c>
      <c r="D3671" s="26">
        <v>1785</v>
      </c>
      <c r="E3671" s="28">
        <v>2.2000000000000001E-3</v>
      </c>
      <c r="F3671" s="28">
        <v>1800.111982650641</v>
      </c>
    </row>
    <row r="3672" spans="1:6">
      <c r="A3672" s="20">
        <v>0.52942129629629631</v>
      </c>
      <c r="B3672" s="21">
        <v>1785.5</v>
      </c>
      <c r="C3672" s="16">
        <v>-1</v>
      </c>
      <c r="D3672" s="26">
        <v>1785</v>
      </c>
      <c r="E3672" s="28">
        <v>2.2000000000000001E-3</v>
      </c>
      <c r="F3672" s="28">
        <v>1800.0787362888095</v>
      </c>
    </row>
    <row r="3673" spans="1:6">
      <c r="A3673" s="20">
        <v>0.5294444444444445</v>
      </c>
      <c r="B3673" s="21">
        <v>1784.5</v>
      </c>
      <c r="C3673" s="16">
        <v>-1</v>
      </c>
      <c r="D3673" s="26">
        <v>1784.5</v>
      </c>
      <c r="E3673" s="28">
        <v>2.3E-3</v>
      </c>
      <c r="F3673" s="28">
        <v>1800.0429051953452</v>
      </c>
    </row>
    <row r="3674" spans="1:6">
      <c r="A3674" s="20">
        <v>0.52945601851851853</v>
      </c>
      <c r="B3674" s="21">
        <v>1784.5</v>
      </c>
      <c r="C3674" s="16">
        <v>-1</v>
      </c>
      <c r="D3674" s="26">
        <v>1784.5</v>
      </c>
      <c r="E3674" s="28">
        <v>2.3E-3</v>
      </c>
      <c r="F3674" s="28">
        <v>1800.0071565133958</v>
      </c>
    </row>
    <row r="3675" spans="1:6">
      <c r="A3675" s="20">
        <v>0.52949074074074076</v>
      </c>
      <c r="B3675" s="21">
        <v>1784</v>
      </c>
      <c r="C3675" s="16">
        <v>-1</v>
      </c>
      <c r="D3675" s="26">
        <v>1784</v>
      </c>
      <c r="E3675" s="28">
        <v>2.3999999999999998E-3</v>
      </c>
      <c r="F3675" s="28">
        <v>1799.9687393377637</v>
      </c>
    </row>
    <row r="3676" spans="1:6">
      <c r="A3676" s="20">
        <v>0.52951388888888884</v>
      </c>
      <c r="B3676" s="21">
        <v>1784</v>
      </c>
      <c r="C3676" s="16">
        <v>-1</v>
      </c>
      <c r="D3676" s="26">
        <v>1784</v>
      </c>
      <c r="E3676" s="28">
        <v>2.3999999999999998E-3</v>
      </c>
      <c r="F3676" s="28">
        <v>1799.9304143633531</v>
      </c>
    </row>
    <row r="3677" spans="1:6">
      <c r="A3677" s="20">
        <v>0.52954861111111107</v>
      </c>
      <c r="B3677" s="21">
        <v>1783.5</v>
      </c>
      <c r="C3677" s="16">
        <v>-1</v>
      </c>
      <c r="D3677" s="26">
        <v>1783.5</v>
      </c>
      <c r="E3677" s="28">
        <v>2.4999999999999996E-3</v>
      </c>
      <c r="F3677" s="28">
        <v>1799.8893383274446</v>
      </c>
    </row>
    <row r="3678" spans="1:6">
      <c r="A3678" s="20">
        <v>0.52956018518518522</v>
      </c>
      <c r="B3678" s="21">
        <v>1783.5</v>
      </c>
      <c r="C3678" s="16">
        <v>-1</v>
      </c>
      <c r="D3678" s="26">
        <v>1783.5</v>
      </c>
      <c r="E3678" s="28">
        <v>2.4999999999999996E-3</v>
      </c>
      <c r="F3678" s="28">
        <v>1799.848364981626</v>
      </c>
    </row>
    <row r="3679" spans="1:6">
      <c r="A3679" s="20">
        <v>0.52959490740740744</v>
      </c>
      <c r="B3679" s="21">
        <v>1783.5</v>
      </c>
      <c r="C3679" s="16">
        <v>-1</v>
      </c>
      <c r="D3679" s="26">
        <v>1783.5</v>
      </c>
      <c r="E3679" s="28">
        <v>2.4999999999999996E-3</v>
      </c>
      <c r="F3679" s="28">
        <v>1799.807494069172</v>
      </c>
    </row>
    <row r="3680" spans="1:6">
      <c r="A3680" s="20">
        <v>0.52961805555555552</v>
      </c>
      <c r="B3680" s="21">
        <v>1784</v>
      </c>
      <c r="C3680" s="16">
        <v>-1</v>
      </c>
      <c r="D3680" s="26">
        <v>1783.5</v>
      </c>
      <c r="E3680" s="28">
        <v>2.4999999999999996E-3</v>
      </c>
      <c r="F3680" s="28">
        <v>1799.7667253339991</v>
      </c>
    </row>
    <row r="3681" spans="1:6">
      <c r="A3681" s="20">
        <v>0.52962962962962967</v>
      </c>
      <c r="B3681" s="21">
        <v>1784</v>
      </c>
      <c r="C3681" s="16">
        <v>-1</v>
      </c>
      <c r="D3681" s="26">
        <v>1783.5</v>
      </c>
      <c r="E3681" s="28">
        <v>2.4999999999999996E-3</v>
      </c>
      <c r="F3681" s="28">
        <v>1799.7260585206641</v>
      </c>
    </row>
    <row r="3682" spans="1:6">
      <c r="A3682" s="20">
        <v>0.52965277777777775</v>
      </c>
      <c r="B3682" s="21">
        <v>1784</v>
      </c>
      <c r="C3682" s="16">
        <v>-1</v>
      </c>
      <c r="D3682" s="26">
        <v>1783.5</v>
      </c>
      <c r="E3682" s="28">
        <v>2.4999999999999996E-3</v>
      </c>
      <c r="F3682" s="28">
        <v>1799.6854933743625</v>
      </c>
    </row>
    <row r="3683" spans="1:6">
      <c r="A3683" s="20">
        <v>0.52968749999999998</v>
      </c>
      <c r="B3683" s="21">
        <v>1784</v>
      </c>
      <c r="C3683" s="16">
        <v>-1</v>
      </c>
      <c r="D3683" s="26">
        <v>1783.5</v>
      </c>
      <c r="E3683" s="28">
        <v>2.4999999999999996E-3</v>
      </c>
      <c r="F3683" s="28">
        <v>1799.6450296409266</v>
      </c>
    </row>
    <row r="3684" spans="1:6">
      <c r="A3684" s="20">
        <v>0.52971064814814817</v>
      </c>
      <c r="B3684" s="21">
        <v>1784.5</v>
      </c>
      <c r="C3684" s="16">
        <v>-1</v>
      </c>
      <c r="D3684" s="26">
        <v>1783.5</v>
      </c>
      <c r="E3684" s="28">
        <v>2.4999999999999996E-3</v>
      </c>
      <c r="F3684" s="28">
        <v>1799.6046670668243</v>
      </c>
    </row>
    <row r="3685" spans="1:6">
      <c r="A3685" s="20">
        <v>0.52973379629629624</v>
      </c>
      <c r="B3685" s="21">
        <v>1784</v>
      </c>
      <c r="C3685" s="16">
        <v>-1</v>
      </c>
      <c r="D3685" s="26">
        <v>1783.5</v>
      </c>
      <c r="E3685" s="28">
        <v>2.4999999999999996E-3</v>
      </c>
      <c r="F3685" s="28">
        <v>1799.5644053991573</v>
      </c>
    </row>
    <row r="3686" spans="1:6">
      <c r="A3686" s="20">
        <v>0.52974537037037039</v>
      </c>
      <c r="B3686" s="21">
        <v>1784</v>
      </c>
      <c r="C3686" s="16">
        <v>-1</v>
      </c>
      <c r="D3686" s="26">
        <v>1783.5</v>
      </c>
      <c r="E3686" s="28">
        <v>2.4999999999999996E-3</v>
      </c>
      <c r="F3686" s="28">
        <v>1799.5242443856594</v>
      </c>
    </row>
    <row r="3687" spans="1:6">
      <c r="A3687" s="20">
        <v>0.52976851851851847</v>
      </c>
      <c r="B3687" s="21">
        <v>1784.5</v>
      </c>
      <c r="C3687" s="16">
        <v>-1</v>
      </c>
      <c r="D3687" s="26">
        <v>1783.5</v>
      </c>
      <c r="E3687" s="28">
        <v>2.4999999999999996E-3</v>
      </c>
      <c r="F3687" s="28">
        <v>1799.4841837746951</v>
      </c>
    </row>
    <row r="3688" spans="1:6">
      <c r="A3688" s="20">
        <v>0.52979166666666666</v>
      </c>
      <c r="B3688" s="21">
        <v>1784.5</v>
      </c>
      <c r="C3688" s="16">
        <v>-1</v>
      </c>
      <c r="D3688" s="26">
        <v>1783.5</v>
      </c>
      <c r="E3688" s="28">
        <v>2.4999999999999996E-3</v>
      </c>
      <c r="F3688" s="28">
        <v>1799.4442233152583</v>
      </c>
    </row>
    <row r="3689" spans="1:6">
      <c r="A3689" s="20">
        <v>0.5298032407407407</v>
      </c>
      <c r="B3689" s="21">
        <v>1784.5</v>
      </c>
      <c r="C3689" s="16">
        <v>-1</v>
      </c>
      <c r="D3689" s="26">
        <v>1783.5</v>
      </c>
      <c r="E3689" s="28">
        <v>2.4999999999999996E-3</v>
      </c>
      <c r="F3689" s="28">
        <v>1799.4043627569702</v>
      </c>
    </row>
    <row r="3690" spans="1:6">
      <c r="A3690" s="20">
        <v>0.52983796296296293</v>
      </c>
      <c r="B3690" s="21">
        <v>1784</v>
      </c>
      <c r="C3690" s="16">
        <v>-1</v>
      </c>
      <c r="D3690" s="26">
        <v>1783.5</v>
      </c>
      <c r="E3690" s="28">
        <v>2.4999999999999996E-3</v>
      </c>
      <c r="F3690" s="28">
        <v>1799.3646018500776</v>
      </c>
    </row>
    <row r="3691" spans="1:6">
      <c r="A3691" s="20">
        <v>0.52986111111111112</v>
      </c>
      <c r="B3691" s="21">
        <v>1784</v>
      </c>
      <c r="C3691" s="16">
        <v>-1</v>
      </c>
      <c r="D3691" s="26">
        <v>1783.5</v>
      </c>
      <c r="E3691" s="28">
        <v>2.4999999999999996E-3</v>
      </c>
      <c r="F3691" s="28">
        <v>1799.3249403454524</v>
      </c>
    </row>
    <row r="3692" spans="1:6">
      <c r="A3692" s="20">
        <v>0.5298842592592593</v>
      </c>
      <c r="B3692" s="21">
        <v>1784</v>
      </c>
      <c r="C3692" s="16">
        <v>-1</v>
      </c>
      <c r="D3692" s="26">
        <v>1783.5</v>
      </c>
      <c r="E3692" s="28">
        <v>2.4999999999999996E-3</v>
      </c>
      <c r="F3692" s="28">
        <v>1799.2853779945888</v>
      </c>
    </row>
    <row r="3693" spans="1:6">
      <c r="A3693" s="20">
        <v>0.52990740740740738</v>
      </c>
      <c r="B3693" s="21">
        <v>1784</v>
      </c>
      <c r="C3693" s="16">
        <v>-1</v>
      </c>
      <c r="D3693" s="26">
        <v>1783.5</v>
      </c>
      <c r="E3693" s="28">
        <v>2.4999999999999996E-3</v>
      </c>
      <c r="F3693" s="28">
        <v>1799.2459145496023</v>
      </c>
    </row>
    <row r="3694" spans="1:6">
      <c r="A3694" s="20">
        <v>0.52993055555555557</v>
      </c>
      <c r="B3694" s="21">
        <v>1784</v>
      </c>
      <c r="C3694" s="16">
        <v>-1</v>
      </c>
      <c r="D3694" s="26">
        <v>1783.5</v>
      </c>
      <c r="E3694" s="28">
        <v>2.4999999999999996E-3</v>
      </c>
      <c r="F3694" s="28">
        <v>1799.2065497632282</v>
      </c>
    </row>
    <row r="3695" spans="1:6">
      <c r="A3695" s="20">
        <v>0.5299652777777778</v>
      </c>
      <c r="B3695" s="21">
        <v>1784</v>
      </c>
      <c r="C3695" s="16">
        <v>-1</v>
      </c>
      <c r="D3695" s="26">
        <v>1783.5</v>
      </c>
      <c r="E3695" s="28">
        <v>2.4999999999999996E-3</v>
      </c>
      <c r="F3695" s="28">
        <v>1799.1672833888201</v>
      </c>
    </row>
    <row r="3696" spans="1:6">
      <c r="A3696" s="20">
        <v>0.52997685185185184</v>
      </c>
      <c r="B3696" s="21">
        <v>1784</v>
      </c>
      <c r="C3696" s="16">
        <v>-1</v>
      </c>
      <c r="D3696" s="26">
        <v>1783.5</v>
      </c>
      <c r="E3696" s="28">
        <v>2.4999999999999996E-3</v>
      </c>
      <c r="F3696" s="28">
        <v>1799.128115180348</v>
      </c>
    </row>
    <row r="3697" spans="1:6">
      <c r="A3697" s="20">
        <v>0.53</v>
      </c>
      <c r="B3697" s="21">
        <v>1783.5</v>
      </c>
      <c r="C3697" s="16">
        <v>-1</v>
      </c>
      <c r="D3697" s="26">
        <v>1783.5</v>
      </c>
      <c r="E3697" s="28">
        <v>2.4999999999999996E-3</v>
      </c>
      <c r="F3697" s="28">
        <v>1799.0890448923972</v>
      </c>
    </row>
    <row r="3698" spans="1:6">
      <c r="A3698" s="20">
        <v>0.53003472222222225</v>
      </c>
      <c r="B3698" s="21">
        <v>1784</v>
      </c>
      <c r="C3698" s="16">
        <v>-1</v>
      </c>
      <c r="D3698" s="26">
        <v>1783.5</v>
      </c>
      <c r="E3698" s="28">
        <v>2.4999999999999996E-3</v>
      </c>
      <c r="F3698" s="28">
        <v>1799.0500722801662</v>
      </c>
    </row>
    <row r="3699" spans="1:6">
      <c r="A3699" s="20">
        <v>0.53006944444444448</v>
      </c>
      <c r="B3699" s="21">
        <v>1783.5</v>
      </c>
      <c r="C3699" s="16">
        <v>-1</v>
      </c>
      <c r="D3699" s="26">
        <v>1783.5</v>
      </c>
      <c r="E3699" s="28">
        <v>2.4999999999999996E-3</v>
      </c>
      <c r="F3699" s="28">
        <v>1799.0111970994658</v>
      </c>
    </row>
    <row r="3700" spans="1:6">
      <c r="A3700" s="20">
        <v>0.53010416666666671</v>
      </c>
      <c r="B3700" s="21">
        <v>1784</v>
      </c>
      <c r="C3700" s="16">
        <v>-1</v>
      </c>
      <c r="D3700" s="26">
        <v>1783.5</v>
      </c>
      <c r="E3700" s="28">
        <v>2.4999999999999996E-3</v>
      </c>
      <c r="F3700" s="28">
        <v>1798.9724191067171</v>
      </c>
    </row>
    <row r="3701" spans="1:6">
      <c r="A3701" s="20">
        <v>0.53012731481481479</v>
      </c>
      <c r="B3701" s="21">
        <v>1783.5</v>
      </c>
      <c r="C3701" s="16">
        <v>-1</v>
      </c>
      <c r="D3701" s="26">
        <v>1783.5</v>
      </c>
      <c r="E3701" s="28">
        <v>2.4999999999999996E-3</v>
      </c>
      <c r="F3701" s="28">
        <v>1798.9337380589502</v>
      </c>
    </row>
    <row r="3702" spans="1:6">
      <c r="A3702" s="20">
        <v>0.53015046296296298</v>
      </c>
      <c r="B3702" s="21">
        <v>1783.5</v>
      </c>
      <c r="C3702" s="16">
        <v>-1</v>
      </c>
      <c r="D3702" s="26">
        <v>1783.5</v>
      </c>
      <c r="E3702" s="28">
        <v>2.4999999999999996E-3</v>
      </c>
      <c r="F3702" s="28">
        <v>1798.8951537138028</v>
      </c>
    </row>
    <row r="3703" spans="1:6">
      <c r="A3703" s="20">
        <v>0.53017361111111116</v>
      </c>
      <c r="B3703" s="21">
        <v>1784</v>
      </c>
      <c r="C3703" s="16">
        <v>-1</v>
      </c>
      <c r="D3703" s="26">
        <v>1783.5</v>
      </c>
      <c r="E3703" s="28">
        <v>2.4999999999999996E-3</v>
      </c>
      <c r="F3703" s="28">
        <v>1798.8566658295183</v>
      </c>
    </row>
    <row r="3704" spans="1:6">
      <c r="A3704" s="20">
        <v>0.53019675925925924</v>
      </c>
      <c r="B3704" s="21">
        <v>1784</v>
      </c>
      <c r="C3704" s="16">
        <v>-1</v>
      </c>
      <c r="D3704" s="26">
        <v>1783.5</v>
      </c>
      <c r="E3704" s="28">
        <v>2.4999999999999996E-3</v>
      </c>
      <c r="F3704" s="28">
        <v>1798.8182741649446</v>
      </c>
    </row>
    <row r="3705" spans="1:6">
      <c r="A3705" s="20">
        <v>0.53023148148148147</v>
      </c>
      <c r="B3705" s="21">
        <v>1783.5</v>
      </c>
      <c r="C3705" s="16">
        <v>-1</v>
      </c>
      <c r="D3705" s="26">
        <v>1783.5</v>
      </c>
      <c r="E3705" s="28">
        <v>2.4999999999999996E-3</v>
      </c>
      <c r="F3705" s="28">
        <v>1798.7799784795322</v>
      </c>
    </row>
    <row r="3706" spans="1:6">
      <c r="A3706" s="20">
        <v>0.53025462962962966</v>
      </c>
      <c r="B3706" s="21">
        <v>1784</v>
      </c>
      <c r="C3706" s="16">
        <v>-1</v>
      </c>
      <c r="D3706" s="26">
        <v>1783.5</v>
      </c>
      <c r="E3706" s="28">
        <v>2.4999999999999996E-3</v>
      </c>
      <c r="F3706" s="28">
        <v>1798.7417785333334</v>
      </c>
    </row>
    <row r="3707" spans="1:6">
      <c r="A3707" s="20">
        <v>0.53030092592592593</v>
      </c>
      <c r="B3707" s="21">
        <v>1784</v>
      </c>
      <c r="C3707" s="16">
        <v>-1</v>
      </c>
      <c r="D3707" s="26">
        <v>1783.5</v>
      </c>
      <c r="E3707" s="28">
        <v>2.4999999999999996E-3</v>
      </c>
      <c r="F3707" s="28">
        <v>1798.7036740870001</v>
      </c>
    </row>
    <row r="3708" spans="1:6">
      <c r="A3708" s="20">
        <v>0.53032407407407411</v>
      </c>
      <c r="B3708" s="21">
        <v>1784</v>
      </c>
      <c r="C3708" s="16">
        <v>-1</v>
      </c>
      <c r="D3708" s="26">
        <v>1783.5</v>
      </c>
      <c r="E3708" s="28">
        <v>2.4999999999999996E-3</v>
      </c>
      <c r="F3708" s="28">
        <v>1798.6656649017825</v>
      </c>
    </row>
    <row r="3709" spans="1:6">
      <c r="A3709" s="20">
        <v>0.53035879629629634</v>
      </c>
      <c r="B3709" s="21">
        <v>1784</v>
      </c>
      <c r="C3709" s="16">
        <v>-1</v>
      </c>
      <c r="D3709" s="26">
        <v>1783.5</v>
      </c>
      <c r="E3709" s="28">
        <v>2.4999999999999996E-3</v>
      </c>
      <c r="F3709" s="28">
        <v>1798.627750739528</v>
      </c>
    </row>
    <row r="3710" spans="1:6">
      <c r="A3710" s="20">
        <v>0.53039351851851857</v>
      </c>
      <c r="B3710" s="21">
        <v>1783.5</v>
      </c>
      <c r="C3710" s="16">
        <v>-1</v>
      </c>
      <c r="D3710" s="26">
        <v>1783.5</v>
      </c>
      <c r="E3710" s="28">
        <v>2.4999999999999996E-3</v>
      </c>
      <c r="F3710" s="28">
        <v>1798.5899313626792</v>
      </c>
    </row>
    <row r="3711" spans="1:6">
      <c r="A3711" s="20">
        <v>0.53040509259259261</v>
      </c>
      <c r="B3711" s="21">
        <v>1783.5</v>
      </c>
      <c r="C3711" s="16">
        <v>-1</v>
      </c>
      <c r="D3711" s="26">
        <v>1783.5</v>
      </c>
      <c r="E3711" s="28">
        <v>2.4999999999999996E-3</v>
      </c>
      <c r="F3711" s="28">
        <v>1798.5522065342725</v>
      </c>
    </row>
    <row r="3712" spans="1:6">
      <c r="A3712" s="20">
        <v>0.53045138888888888</v>
      </c>
      <c r="B3712" s="21">
        <v>1783.5</v>
      </c>
      <c r="C3712" s="16">
        <v>-1</v>
      </c>
      <c r="D3712" s="26">
        <v>1783.5</v>
      </c>
      <c r="E3712" s="28">
        <v>2.4999999999999996E-3</v>
      </c>
      <c r="F3712" s="28">
        <v>1798.5145760179369</v>
      </c>
    </row>
    <row r="3713" spans="1:6">
      <c r="A3713" s="20">
        <v>0.53047453703703706</v>
      </c>
      <c r="B3713" s="21">
        <v>1783.5</v>
      </c>
      <c r="C3713" s="16">
        <v>-1</v>
      </c>
      <c r="D3713" s="26">
        <v>1783.5</v>
      </c>
      <c r="E3713" s="28">
        <v>2.4999999999999996E-3</v>
      </c>
      <c r="F3713" s="28">
        <v>1798.4770395778921</v>
      </c>
    </row>
    <row r="3714" spans="1:6">
      <c r="A3714" s="20">
        <v>0.53052083333333333</v>
      </c>
      <c r="B3714" s="21">
        <v>1783.5</v>
      </c>
      <c r="C3714" s="16">
        <v>-1</v>
      </c>
      <c r="D3714" s="26">
        <v>1783.5</v>
      </c>
      <c r="E3714" s="28">
        <v>2.4999999999999996E-3</v>
      </c>
      <c r="F3714" s="28">
        <v>1798.4395969789473</v>
      </c>
    </row>
    <row r="3715" spans="1:6">
      <c r="A3715" s="20">
        <v>0.53054398148148152</v>
      </c>
      <c r="B3715" s="21">
        <v>1783</v>
      </c>
      <c r="C3715" s="16">
        <v>-1</v>
      </c>
      <c r="D3715" s="26">
        <v>1783</v>
      </c>
      <c r="E3715" s="28">
        <v>2.5999999999999994E-3</v>
      </c>
      <c r="F3715" s="28">
        <v>1798.399454026802</v>
      </c>
    </row>
    <row r="3716" spans="1:6">
      <c r="A3716" s="20">
        <v>0.5305671296296296</v>
      </c>
      <c r="B3716" s="21">
        <v>1782</v>
      </c>
      <c r="C3716" s="16">
        <v>-1</v>
      </c>
      <c r="D3716" s="26">
        <v>1782</v>
      </c>
      <c r="E3716" s="28">
        <v>2.6999999999999993E-3</v>
      </c>
      <c r="F3716" s="28">
        <v>1798.3551755009296</v>
      </c>
    </row>
    <row r="3717" spans="1:6">
      <c r="A3717" s="20">
        <v>0.53059027777777779</v>
      </c>
      <c r="B3717" s="21">
        <v>1782.5</v>
      </c>
      <c r="C3717" s="16">
        <v>-1</v>
      </c>
      <c r="D3717" s="26">
        <v>1782</v>
      </c>
      <c r="E3717" s="28">
        <v>2.6999999999999993E-3</v>
      </c>
      <c r="F3717" s="28">
        <v>1798.3110165270771</v>
      </c>
    </row>
    <row r="3718" spans="1:6">
      <c r="A3718" s="20">
        <v>0.53060185185185182</v>
      </c>
      <c r="B3718" s="21">
        <v>1782</v>
      </c>
      <c r="C3718" s="16">
        <v>-1</v>
      </c>
      <c r="D3718" s="26">
        <v>1782</v>
      </c>
      <c r="E3718" s="28">
        <v>2.6999999999999993E-3</v>
      </c>
      <c r="F3718" s="28">
        <v>1798.2669767824539</v>
      </c>
    </row>
    <row r="3719" spans="1:6">
      <c r="A3719" s="20">
        <v>0.53062500000000001</v>
      </c>
      <c r="B3719" s="21">
        <v>1782</v>
      </c>
      <c r="C3719" s="16">
        <v>-1</v>
      </c>
      <c r="D3719" s="26">
        <v>1782</v>
      </c>
      <c r="E3719" s="28">
        <v>2.6999999999999993E-3</v>
      </c>
      <c r="F3719" s="28">
        <v>1798.2230559451411</v>
      </c>
    </row>
    <row r="3720" spans="1:6">
      <c r="A3720" s="20">
        <v>0.5306481481481482</v>
      </c>
      <c r="B3720" s="21">
        <v>1782</v>
      </c>
      <c r="C3720" s="16">
        <v>-1</v>
      </c>
      <c r="D3720" s="26">
        <v>1782</v>
      </c>
      <c r="E3720" s="28">
        <v>2.6999999999999993E-3</v>
      </c>
      <c r="F3720" s="28">
        <v>1798.1792536940893</v>
      </c>
    </row>
    <row r="3721" spans="1:6">
      <c r="A3721" s="20">
        <v>0.53067129629629628</v>
      </c>
      <c r="B3721" s="21">
        <v>1782</v>
      </c>
      <c r="C3721" s="16">
        <v>-1</v>
      </c>
      <c r="D3721" s="26">
        <v>1782</v>
      </c>
      <c r="E3721" s="28">
        <v>2.6999999999999993E-3</v>
      </c>
      <c r="F3721" s="28">
        <v>1798.1355697091153</v>
      </c>
    </row>
    <row r="3722" spans="1:6">
      <c r="A3722" s="20">
        <v>0.53069444444444447</v>
      </c>
      <c r="B3722" s="21">
        <v>1782</v>
      </c>
      <c r="C3722" s="16">
        <v>-1</v>
      </c>
      <c r="D3722" s="26">
        <v>1782</v>
      </c>
      <c r="E3722" s="28">
        <v>2.6999999999999993E-3</v>
      </c>
      <c r="F3722" s="28">
        <v>1798.0920036709008</v>
      </c>
    </row>
    <row r="3723" spans="1:6">
      <c r="A3723" s="20">
        <v>0.53071759259259255</v>
      </c>
      <c r="B3723" s="21">
        <v>1782.5</v>
      </c>
      <c r="C3723" s="16">
        <v>-1</v>
      </c>
      <c r="D3723" s="26">
        <v>1782</v>
      </c>
      <c r="E3723" s="28">
        <v>2.6999999999999993E-3</v>
      </c>
      <c r="F3723" s="28">
        <v>1798.0485552609894</v>
      </c>
    </row>
    <row r="3724" spans="1:6">
      <c r="A3724" s="20">
        <v>0.53075231481481477</v>
      </c>
      <c r="B3724" s="21">
        <v>1780.5</v>
      </c>
      <c r="C3724" s="16">
        <v>-1</v>
      </c>
      <c r="D3724" s="26">
        <v>1780.5</v>
      </c>
      <c r="E3724" s="28">
        <v>2.7999999999999991E-3</v>
      </c>
      <c r="F3724" s="28">
        <v>1797.9994193062587</v>
      </c>
    </row>
    <row r="3725" spans="1:6">
      <c r="A3725" s="20">
        <v>0.53077546296296296</v>
      </c>
      <c r="B3725" s="21">
        <v>1781</v>
      </c>
      <c r="C3725" s="16">
        <v>-1</v>
      </c>
      <c r="D3725" s="26">
        <v>1780.5</v>
      </c>
      <c r="E3725" s="28">
        <v>2.7999999999999991E-3</v>
      </c>
      <c r="F3725" s="28">
        <v>1797.9504209322013</v>
      </c>
    </row>
    <row r="3726" spans="1:6">
      <c r="A3726" s="20">
        <v>0.530787037037037</v>
      </c>
      <c r="B3726" s="21">
        <v>1780.5</v>
      </c>
      <c r="C3726" s="16">
        <v>-1</v>
      </c>
      <c r="D3726" s="26">
        <v>1780.5</v>
      </c>
      <c r="E3726" s="28">
        <v>2.7999999999999991E-3</v>
      </c>
      <c r="F3726" s="28">
        <v>1797.9015597535911</v>
      </c>
    </row>
    <row r="3727" spans="1:6">
      <c r="A3727" s="20">
        <v>0.53082175925925923</v>
      </c>
      <c r="B3727" s="21">
        <v>1780.5</v>
      </c>
      <c r="C3727" s="16">
        <v>-1</v>
      </c>
      <c r="D3727" s="26">
        <v>1780.5</v>
      </c>
      <c r="E3727" s="28">
        <v>2.7999999999999991E-3</v>
      </c>
      <c r="F3727" s="28">
        <v>1797.852835386281</v>
      </c>
    </row>
    <row r="3728" spans="1:6">
      <c r="A3728" s="20">
        <v>0.53084490740740742</v>
      </c>
      <c r="B3728" s="21">
        <v>1781</v>
      </c>
      <c r="C3728" s="16">
        <v>-1</v>
      </c>
      <c r="D3728" s="26">
        <v>1780.5</v>
      </c>
      <c r="E3728" s="28">
        <v>2.7999999999999991E-3</v>
      </c>
      <c r="F3728" s="28">
        <v>1797.8042474471993</v>
      </c>
    </row>
    <row r="3729" spans="1:6">
      <c r="A3729" s="20">
        <v>0.53086805555555561</v>
      </c>
      <c r="B3729" s="21">
        <v>1781.5</v>
      </c>
      <c r="C3729" s="16">
        <v>-1</v>
      </c>
      <c r="D3729" s="26">
        <v>1780.5</v>
      </c>
      <c r="E3729" s="28">
        <v>2.7999999999999991E-3</v>
      </c>
      <c r="F3729" s="28">
        <v>1797.7557955543471</v>
      </c>
    </row>
    <row r="3730" spans="1:6">
      <c r="A3730" s="20">
        <v>0.53089120370370368</v>
      </c>
      <c r="B3730" s="21">
        <v>1781</v>
      </c>
      <c r="C3730" s="16">
        <v>-1</v>
      </c>
      <c r="D3730" s="26">
        <v>1780.5</v>
      </c>
      <c r="E3730" s="28">
        <v>2.7999999999999991E-3</v>
      </c>
      <c r="F3730" s="28">
        <v>1797.7074793267948</v>
      </c>
    </row>
    <row r="3731" spans="1:6">
      <c r="A3731" s="20">
        <v>0.53091435185185187</v>
      </c>
      <c r="B3731" s="21">
        <v>1781</v>
      </c>
      <c r="C3731" s="16">
        <v>-1</v>
      </c>
      <c r="D3731" s="26">
        <v>1780.5</v>
      </c>
      <c r="E3731" s="28">
        <v>2.7999999999999991E-3</v>
      </c>
      <c r="F3731" s="28">
        <v>1797.6592983846797</v>
      </c>
    </row>
    <row r="3732" spans="1:6">
      <c r="A3732" s="20">
        <v>0.53093749999999995</v>
      </c>
      <c r="B3732" s="21">
        <v>1780.5</v>
      </c>
      <c r="C3732" s="16">
        <v>-1</v>
      </c>
      <c r="D3732" s="26">
        <v>1780.5</v>
      </c>
      <c r="E3732" s="28">
        <v>2.7999999999999991E-3</v>
      </c>
      <c r="F3732" s="28">
        <v>1797.6112523492027</v>
      </c>
    </row>
    <row r="3733" spans="1:6">
      <c r="A3733" s="20">
        <v>0.53096064814814814</v>
      </c>
      <c r="B3733" s="21">
        <v>1781</v>
      </c>
      <c r="C3733" s="16">
        <v>-1</v>
      </c>
      <c r="D3733" s="26">
        <v>1780.5</v>
      </c>
      <c r="E3733" s="28">
        <v>2.7999999999999991E-3</v>
      </c>
      <c r="F3733" s="28">
        <v>1797.5633408426249</v>
      </c>
    </row>
    <row r="3734" spans="1:6">
      <c r="A3734" s="20">
        <v>0.53098379629629633</v>
      </c>
      <c r="B3734" s="21">
        <v>1781</v>
      </c>
      <c r="C3734" s="16">
        <v>-1</v>
      </c>
      <c r="D3734" s="26">
        <v>1780.5</v>
      </c>
      <c r="E3734" s="28">
        <v>2.7999999999999991E-3</v>
      </c>
      <c r="F3734" s="28">
        <v>1797.5155634882656</v>
      </c>
    </row>
    <row r="3735" spans="1:6">
      <c r="A3735" s="20">
        <v>0.53099537037037037</v>
      </c>
      <c r="B3735" s="21">
        <v>1780.5</v>
      </c>
      <c r="C3735" s="16">
        <v>-1</v>
      </c>
      <c r="D3735" s="26">
        <v>1780.5</v>
      </c>
      <c r="E3735" s="28">
        <v>2.7999999999999991E-3</v>
      </c>
      <c r="F3735" s="28">
        <v>1797.4679199104985</v>
      </c>
    </row>
    <row r="3736" spans="1:6">
      <c r="A3736" s="20">
        <v>0.5310300925925926</v>
      </c>
      <c r="B3736" s="21">
        <v>1780.5</v>
      </c>
      <c r="C3736" s="16">
        <v>-1</v>
      </c>
      <c r="D3736" s="26">
        <v>1780.5</v>
      </c>
      <c r="E3736" s="28">
        <v>2.7999999999999991E-3</v>
      </c>
      <c r="F3736" s="28">
        <v>1797.420409734749</v>
      </c>
    </row>
    <row r="3737" spans="1:6">
      <c r="A3737" s="20">
        <v>0.53105324074074078</v>
      </c>
      <c r="B3737" s="21">
        <v>1779</v>
      </c>
      <c r="C3737" s="16">
        <v>-1</v>
      </c>
      <c r="D3737" s="26">
        <v>1779</v>
      </c>
      <c r="E3737" s="28">
        <v>2.8999999999999989E-3</v>
      </c>
      <c r="F3737" s="28">
        <v>1797.3669905465183</v>
      </c>
    </row>
    <row r="3738" spans="1:6">
      <c r="A3738" s="20">
        <v>0.53108796296296301</v>
      </c>
      <c r="B3738" s="21">
        <v>1779.5</v>
      </c>
      <c r="C3738" s="16">
        <v>-1</v>
      </c>
      <c r="D3738" s="26">
        <v>1779</v>
      </c>
      <c r="E3738" s="28">
        <v>2.8999999999999989E-3</v>
      </c>
      <c r="F3738" s="28">
        <v>1797.3137262739333</v>
      </c>
    </row>
    <row r="3739" spans="1:6">
      <c r="A3739" s="20">
        <v>0.53109953703703705</v>
      </c>
      <c r="B3739" s="21">
        <v>1778.5</v>
      </c>
      <c r="C3739" s="16">
        <v>-1</v>
      </c>
      <c r="D3739" s="26">
        <v>1778.5</v>
      </c>
      <c r="E3739" s="28">
        <v>2.9999999999999988E-3</v>
      </c>
      <c r="F3739" s="28">
        <v>1797.2572850951115</v>
      </c>
    </row>
    <row r="3740" spans="1:6">
      <c r="A3740" s="20">
        <v>0.53112268518518524</v>
      </c>
      <c r="B3740" s="21">
        <v>1779</v>
      </c>
      <c r="C3740" s="16">
        <v>-1</v>
      </c>
      <c r="D3740" s="26">
        <v>1778.5</v>
      </c>
      <c r="E3740" s="28">
        <v>2.9999999999999988E-3</v>
      </c>
      <c r="F3740" s="28">
        <v>1797.2010132398261</v>
      </c>
    </row>
    <row r="3741" spans="1:6">
      <c r="A3741" s="20">
        <v>0.53113425925925928</v>
      </c>
      <c r="B3741" s="21">
        <v>1778</v>
      </c>
      <c r="C3741" s="16">
        <v>-1</v>
      </c>
      <c r="D3741" s="26">
        <v>1778</v>
      </c>
      <c r="E3741" s="28">
        <v>3.0999999999999986E-3</v>
      </c>
      <c r="F3741" s="28">
        <v>1797.1414900987827</v>
      </c>
    </row>
    <row r="3742" spans="1:6">
      <c r="A3742" s="20">
        <v>0.53115740740740736</v>
      </c>
      <c r="B3742" s="21">
        <v>1778</v>
      </c>
      <c r="C3742" s="16">
        <v>-1</v>
      </c>
      <c r="D3742" s="26">
        <v>1778</v>
      </c>
      <c r="E3742" s="28">
        <v>3.0999999999999986E-3</v>
      </c>
      <c r="F3742" s="28">
        <v>1797.0821514794766</v>
      </c>
    </row>
    <row r="3743" spans="1:6">
      <c r="A3743" s="20">
        <v>0.53118055555555554</v>
      </c>
      <c r="B3743" s="21">
        <v>1778.5</v>
      </c>
      <c r="C3743" s="16">
        <v>-1</v>
      </c>
      <c r="D3743" s="26">
        <v>1778</v>
      </c>
      <c r="E3743" s="28">
        <v>3.0999999999999986E-3</v>
      </c>
      <c r="F3743" s="28">
        <v>1797.0229968098902</v>
      </c>
    </row>
    <row r="3744" spans="1:6">
      <c r="A3744" s="20">
        <v>0.53120370370370373</v>
      </c>
      <c r="B3744" s="21">
        <v>1778</v>
      </c>
      <c r="C3744" s="16">
        <v>-1</v>
      </c>
      <c r="D3744" s="26">
        <v>1778</v>
      </c>
      <c r="E3744" s="28">
        <v>3.0999999999999986E-3</v>
      </c>
      <c r="F3744" s="28">
        <v>1796.9640255197796</v>
      </c>
    </row>
    <row r="3745" spans="1:6">
      <c r="A3745" s="20">
        <v>0.53123842592592596</v>
      </c>
      <c r="B3745" s="21">
        <v>1778</v>
      </c>
      <c r="C3745" s="16">
        <v>-1</v>
      </c>
      <c r="D3745" s="26">
        <v>1778</v>
      </c>
      <c r="E3745" s="28">
        <v>3.0999999999999986E-3</v>
      </c>
      <c r="F3745" s="28">
        <v>1796.9052370406682</v>
      </c>
    </row>
    <row r="3746" spans="1:6">
      <c r="A3746" s="20">
        <v>0.53126157407407404</v>
      </c>
      <c r="B3746" s="21">
        <v>1777.5</v>
      </c>
      <c r="C3746" s="16">
        <v>-1</v>
      </c>
      <c r="D3746" s="26">
        <v>1777.5</v>
      </c>
      <c r="E3746" s="28">
        <v>3.1999999999999984E-3</v>
      </c>
      <c r="F3746" s="28">
        <v>1796.8431402821382</v>
      </c>
    </row>
    <row r="3747" spans="1:6">
      <c r="A3747" s="20">
        <v>0.53128472222222223</v>
      </c>
      <c r="B3747" s="21">
        <v>1777</v>
      </c>
      <c r="C3747" s="16">
        <v>-1</v>
      </c>
      <c r="D3747" s="26">
        <v>1777</v>
      </c>
      <c r="E3747" s="28">
        <v>3.2999999999999982E-3</v>
      </c>
      <c r="F3747" s="28">
        <v>1796.7776579192071</v>
      </c>
    </row>
    <row r="3748" spans="1:6">
      <c r="A3748" s="20">
        <v>0.53130787037037042</v>
      </c>
      <c r="B3748" s="21">
        <v>1777</v>
      </c>
      <c r="C3748" s="16">
        <v>-1</v>
      </c>
      <c r="D3748" s="26">
        <v>1777</v>
      </c>
      <c r="E3748" s="28">
        <v>3.2999999999999982E-3</v>
      </c>
      <c r="F3748" s="28">
        <v>1796.7123916480737</v>
      </c>
    </row>
    <row r="3749" spans="1:6">
      <c r="A3749" s="20">
        <v>0.53133101851851849</v>
      </c>
      <c r="B3749" s="21">
        <v>1778.5</v>
      </c>
      <c r="C3749" s="16">
        <v>-1</v>
      </c>
      <c r="D3749" s="26">
        <v>1777</v>
      </c>
      <c r="E3749" s="28">
        <v>3.2999999999999982E-3</v>
      </c>
      <c r="F3749" s="28">
        <v>1796.647340755635</v>
      </c>
    </row>
    <row r="3750" spans="1:6">
      <c r="A3750" s="20">
        <v>0.53135416666666668</v>
      </c>
      <c r="B3750" s="21">
        <v>1780.5</v>
      </c>
      <c r="C3750" s="16">
        <v>-1</v>
      </c>
      <c r="D3750" s="26">
        <v>1777</v>
      </c>
      <c r="E3750" s="28">
        <v>3.2999999999999982E-3</v>
      </c>
      <c r="F3750" s="28">
        <v>1796.5825045311415</v>
      </c>
    </row>
    <row r="3751" spans="1:6">
      <c r="A3751" s="20">
        <v>0.53137731481481476</v>
      </c>
      <c r="B3751" s="21">
        <v>1781.5</v>
      </c>
      <c r="C3751" s="16">
        <v>-1</v>
      </c>
      <c r="D3751" s="26">
        <v>1777</v>
      </c>
      <c r="E3751" s="28">
        <v>3.2999999999999982E-3</v>
      </c>
      <c r="F3751" s="28">
        <v>1796.5178822661887</v>
      </c>
    </row>
    <row r="3752" spans="1:6">
      <c r="A3752" s="20">
        <v>0.53140046296296295</v>
      </c>
      <c r="B3752" s="21">
        <v>1781.5</v>
      </c>
      <c r="C3752" s="16">
        <v>-1</v>
      </c>
      <c r="D3752" s="26">
        <v>1777</v>
      </c>
      <c r="E3752" s="28">
        <v>3.2999999999999982E-3</v>
      </c>
      <c r="F3752" s="28">
        <v>1796.4534732547104</v>
      </c>
    </row>
    <row r="3753" spans="1:6">
      <c r="A3753" s="20">
        <v>0.53142361111111114</v>
      </c>
      <c r="B3753" s="21">
        <v>1781</v>
      </c>
      <c r="C3753" s="16">
        <v>-1</v>
      </c>
      <c r="D3753" s="26">
        <v>1777</v>
      </c>
      <c r="E3753" s="28">
        <v>3.2999999999999982E-3</v>
      </c>
      <c r="F3753" s="28">
        <v>1796.3892767929699</v>
      </c>
    </row>
    <row r="3754" spans="1:6">
      <c r="A3754" s="20">
        <v>0.53144675925925922</v>
      </c>
      <c r="B3754" s="21">
        <v>1780</v>
      </c>
      <c r="C3754" s="16">
        <v>-1</v>
      </c>
      <c r="D3754" s="26">
        <v>1777</v>
      </c>
      <c r="E3754" s="28">
        <v>3.2999999999999982E-3</v>
      </c>
      <c r="F3754" s="28">
        <v>1796.3252921795531</v>
      </c>
    </row>
    <row r="3755" spans="1:6">
      <c r="A3755" s="20">
        <v>0.5314699074074074</v>
      </c>
      <c r="B3755" s="21">
        <v>1780</v>
      </c>
      <c r="C3755" s="16">
        <v>-1</v>
      </c>
      <c r="D3755" s="26">
        <v>1777</v>
      </c>
      <c r="E3755" s="28">
        <v>3.2999999999999982E-3</v>
      </c>
      <c r="F3755" s="28">
        <v>1796.2615187153606</v>
      </c>
    </row>
    <row r="3756" spans="1:6">
      <c r="A3756" s="20">
        <v>0.53149305555555559</v>
      </c>
      <c r="B3756" s="21">
        <v>1780</v>
      </c>
      <c r="C3756" s="16">
        <v>-1</v>
      </c>
      <c r="D3756" s="26">
        <v>1777</v>
      </c>
      <c r="E3756" s="28">
        <v>3.2999999999999982E-3</v>
      </c>
      <c r="F3756" s="28">
        <v>1796.1979557036</v>
      </c>
    </row>
    <row r="3757" spans="1:6">
      <c r="A3757" s="20">
        <v>0.53151620370370367</v>
      </c>
      <c r="B3757" s="21">
        <v>1781</v>
      </c>
      <c r="C3757" s="16">
        <v>-1</v>
      </c>
      <c r="D3757" s="26">
        <v>1777</v>
      </c>
      <c r="E3757" s="28">
        <v>3.2999999999999982E-3</v>
      </c>
      <c r="F3757" s="28">
        <v>1796.1346024497782</v>
      </c>
    </row>
    <row r="3758" spans="1:6">
      <c r="A3758" s="20">
        <v>0.53153935185185186</v>
      </c>
      <c r="B3758" s="21">
        <v>1780.5</v>
      </c>
      <c r="C3758" s="16">
        <v>-1</v>
      </c>
      <c r="D3758" s="26">
        <v>1777</v>
      </c>
      <c r="E3758" s="28">
        <v>3.2999999999999982E-3</v>
      </c>
      <c r="F3758" s="28">
        <v>1796.0714582616938</v>
      </c>
    </row>
    <row r="3759" spans="1:6">
      <c r="A3759" s="20">
        <v>0.53156250000000005</v>
      </c>
      <c r="B3759" s="21">
        <v>1779.5</v>
      </c>
      <c r="C3759" s="16">
        <v>-1</v>
      </c>
      <c r="D3759" s="26">
        <v>1777</v>
      </c>
      <c r="E3759" s="28">
        <v>3.2999999999999982E-3</v>
      </c>
      <c r="F3759" s="28">
        <v>1796.0085224494303</v>
      </c>
    </row>
    <row r="3760" spans="1:6">
      <c r="A3760" s="20">
        <v>0.53158564814814813</v>
      </c>
      <c r="B3760" s="21">
        <v>1780.5</v>
      </c>
      <c r="C3760" s="16">
        <v>-1</v>
      </c>
      <c r="D3760" s="26">
        <v>1777</v>
      </c>
      <c r="E3760" s="28">
        <v>3.2999999999999982E-3</v>
      </c>
      <c r="F3760" s="28">
        <v>1795.9457943253472</v>
      </c>
    </row>
    <row r="3761" spans="1:6">
      <c r="A3761" s="20">
        <v>0.53160879629629632</v>
      </c>
      <c r="B3761" s="21">
        <v>1780.5</v>
      </c>
      <c r="C3761" s="16">
        <v>-1</v>
      </c>
      <c r="D3761" s="26">
        <v>1777</v>
      </c>
      <c r="E3761" s="28">
        <v>3.2999999999999982E-3</v>
      </c>
      <c r="F3761" s="28">
        <v>1795.8832732040735</v>
      </c>
    </row>
    <row r="3762" spans="1:6">
      <c r="A3762" s="20">
        <v>0.53162037037037035</v>
      </c>
      <c r="B3762" s="21">
        <v>1780</v>
      </c>
      <c r="C3762" s="16">
        <v>-1</v>
      </c>
      <c r="D3762" s="26">
        <v>1777</v>
      </c>
      <c r="E3762" s="28">
        <v>3.2999999999999982E-3</v>
      </c>
      <c r="F3762" s="28">
        <v>1795.8209584025001</v>
      </c>
    </row>
    <row r="3763" spans="1:6">
      <c r="A3763" s="20">
        <v>0.53165509259259258</v>
      </c>
      <c r="B3763" s="21">
        <v>1780</v>
      </c>
      <c r="C3763" s="16">
        <v>-1</v>
      </c>
      <c r="D3763" s="26">
        <v>1777</v>
      </c>
      <c r="E3763" s="28">
        <v>3.2999999999999982E-3</v>
      </c>
      <c r="F3763" s="28">
        <v>1795.7588492397717</v>
      </c>
    </row>
    <row r="3764" spans="1:6">
      <c r="A3764" s="20">
        <v>0.53167824074074077</v>
      </c>
      <c r="B3764" s="21">
        <v>1780.5</v>
      </c>
      <c r="C3764" s="16">
        <v>-1</v>
      </c>
      <c r="D3764" s="26">
        <v>1777</v>
      </c>
      <c r="E3764" s="28">
        <v>3.2999999999999982E-3</v>
      </c>
      <c r="F3764" s="28">
        <v>1795.6969450372806</v>
      </c>
    </row>
    <row r="3765" spans="1:6">
      <c r="A3765" s="20">
        <v>0.53168981481481481</v>
      </c>
      <c r="B3765" s="21">
        <v>1781.5</v>
      </c>
      <c r="C3765" s="16">
        <v>-1</v>
      </c>
      <c r="D3765" s="26">
        <v>1777</v>
      </c>
      <c r="E3765" s="28">
        <v>3.2999999999999982E-3</v>
      </c>
      <c r="F3765" s="28">
        <v>1795.6352451186576</v>
      </c>
    </row>
    <row r="3766" spans="1:6">
      <c r="A3766" s="20">
        <v>0.53172453703703704</v>
      </c>
      <c r="B3766" s="21">
        <v>1782.5</v>
      </c>
      <c r="C3766" s="16">
        <v>-1</v>
      </c>
      <c r="D3766" s="26">
        <v>1777</v>
      </c>
      <c r="E3766" s="28">
        <v>3.2999999999999982E-3</v>
      </c>
      <c r="F3766" s="28">
        <v>1795.5737488097661</v>
      </c>
    </row>
    <row r="3767" spans="1:6">
      <c r="A3767" s="20">
        <v>0.53174768518518523</v>
      </c>
      <c r="B3767" s="21">
        <v>1782</v>
      </c>
      <c r="C3767" s="16">
        <v>-1</v>
      </c>
      <c r="D3767" s="26">
        <v>1777</v>
      </c>
      <c r="E3767" s="28">
        <v>3.2999999999999982E-3</v>
      </c>
      <c r="F3767" s="28">
        <v>1795.5124554386939</v>
      </c>
    </row>
    <row r="3768" spans="1:6">
      <c r="A3768" s="20">
        <v>0.5317708333333333</v>
      </c>
      <c r="B3768" s="21">
        <v>1782.5</v>
      </c>
      <c r="C3768" s="16">
        <v>-1</v>
      </c>
      <c r="D3768" s="26">
        <v>1777</v>
      </c>
      <c r="E3768" s="28">
        <v>3.2999999999999982E-3</v>
      </c>
      <c r="F3768" s="28">
        <v>1795.4513643357461</v>
      </c>
    </row>
    <row r="3769" spans="1:6">
      <c r="A3769" s="20">
        <v>0.53179398148148149</v>
      </c>
      <c r="B3769" s="21">
        <v>1782</v>
      </c>
      <c r="C3769" s="16">
        <v>-1</v>
      </c>
      <c r="D3769" s="26">
        <v>1777</v>
      </c>
      <c r="E3769" s="28">
        <v>3.2999999999999982E-3</v>
      </c>
      <c r="F3769" s="28">
        <v>1795.3904748334382</v>
      </c>
    </row>
    <row r="3770" spans="1:6">
      <c r="A3770" s="20">
        <v>0.53181712962962968</v>
      </c>
      <c r="B3770" s="21">
        <v>1782.5</v>
      </c>
      <c r="C3770" s="16">
        <v>-1</v>
      </c>
      <c r="D3770" s="26">
        <v>1777</v>
      </c>
      <c r="E3770" s="28">
        <v>3.2999999999999982E-3</v>
      </c>
      <c r="F3770" s="28">
        <v>1795.3297862664879</v>
      </c>
    </row>
    <row r="3771" spans="1:6">
      <c r="A3771" s="20">
        <v>0.53184027777777776</v>
      </c>
      <c r="B3771" s="21">
        <v>1781.5</v>
      </c>
      <c r="C3771" s="16">
        <v>-1</v>
      </c>
      <c r="D3771" s="26">
        <v>1777</v>
      </c>
      <c r="E3771" s="28">
        <v>3.2999999999999982E-3</v>
      </c>
      <c r="F3771" s="28">
        <v>1795.2692979718086</v>
      </c>
    </row>
    <row r="3772" spans="1:6">
      <c r="A3772" s="20">
        <v>0.5318518518518518</v>
      </c>
      <c r="B3772" s="21">
        <v>1781.5</v>
      </c>
      <c r="C3772" s="16">
        <v>-1</v>
      </c>
      <c r="D3772" s="26">
        <v>1777</v>
      </c>
      <c r="E3772" s="28">
        <v>3.2999999999999982E-3</v>
      </c>
      <c r="F3772" s="28">
        <v>1795.2090092885016</v>
      </c>
    </row>
    <row r="3773" spans="1:6">
      <c r="A3773" s="20">
        <v>0.53188657407407403</v>
      </c>
      <c r="B3773" s="21">
        <v>1781.5</v>
      </c>
      <c r="C3773" s="16">
        <v>-1</v>
      </c>
      <c r="D3773" s="26">
        <v>1777</v>
      </c>
      <c r="E3773" s="28">
        <v>3.2999999999999982E-3</v>
      </c>
      <c r="F3773" s="28">
        <v>1795.1489195578497</v>
      </c>
    </row>
    <row r="3774" spans="1:6">
      <c r="A3774" s="20">
        <v>0.53192129629629625</v>
      </c>
      <c r="B3774" s="21">
        <v>1781</v>
      </c>
      <c r="C3774" s="16">
        <v>-1</v>
      </c>
      <c r="D3774" s="26">
        <v>1777</v>
      </c>
      <c r="E3774" s="28">
        <v>3.2999999999999982E-3</v>
      </c>
      <c r="F3774" s="28">
        <v>1795.0890281233087</v>
      </c>
    </row>
    <row r="3775" spans="1:6">
      <c r="A3775" s="20">
        <v>0.53194444444444444</v>
      </c>
      <c r="B3775" s="21">
        <v>1781.5</v>
      </c>
      <c r="C3775" s="16">
        <v>-1</v>
      </c>
      <c r="D3775" s="26">
        <v>1777</v>
      </c>
      <c r="E3775" s="28">
        <v>3.2999999999999982E-3</v>
      </c>
      <c r="F3775" s="28">
        <v>1795.0293343305018</v>
      </c>
    </row>
    <row r="3776" spans="1:6">
      <c r="A3776" s="20">
        <v>0.53195601851851848</v>
      </c>
      <c r="B3776" s="21">
        <v>1782</v>
      </c>
      <c r="C3776" s="16">
        <v>-1</v>
      </c>
      <c r="D3776" s="26">
        <v>1777</v>
      </c>
      <c r="E3776" s="28">
        <v>3.2999999999999982E-3</v>
      </c>
      <c r="F3776" s="28">
        <v>1794.9698375272112</v>
      </c>
    </row>
    <row r="3777" spans="1:6">
      <c r="A3777" s="20">
        <v>0.53197916666666667</v>
      </c>
      <c r="B3777" s="21">
        <v>1782</v>
      </c>
      <c r="C3777" s="16">
        <v>-1</v>
      </c>
      <c r="D3777" s="26">
        <v>1777</v>
      </c>
      <c r="E3777" s="28">
        <v>3.2999999999999982E-3</v>
      </c>
      <c r="F3777" s="28">
        <v>1794.9105370633715</v>
      </c>
    </row>
    <row r="3778" spans="1:6">
      <c r="A3778" s="20">
        <v>0.5320138888888889</v>
      </c>
      <c r="B3778" s="21">
        <v>1783</v>
      </c>
      <c r="C3778" s="16">
        <v>-1</v>
      </c>
      <c r="D3778" s="26">
        <v>1777</v>
      </c>
      <c r="E3778" s="28">
        <v>3.2999999999999982E-3</v>
      </c>
      <c r="F3778" s="28">
        <v>1794.8514322910623</v>
      </c>
    </row>
    <row r="3779" spans="1:6">
      <c r="A3779" s="20">
        <v>0.53203703703703709</v>
      </c>
      <c r="B3779" s="21">
        <v>1782.5</v>
      </c>
      <c r="C3779" s="16">
        <v>-1</v>
      </c>
      <c r="D3779" s="26">
        <v>1777</v>
      </c>
      <c r="E3779" s="28">
        <v>3.2999999999999982E-3</v>
      </c>
      <c r="F3779" s="28">
        <v>1794.7925225645017</v>
      </c>
    </row>
    <row r="3780" spans="1:6">
      <c r="A3780" s="20">
        <v>0.53204861111111112</v>
      </c>
      <c r="B3780" s="21">
        <v>1782.5</v>
      </c>
      <c r="C3780" s="16">
        <v>-1</v>
      </c>
      <c r="D3780" s="26">
        <v>1777</v>
      </c>
      <c r="E3780" s="28">
        <v>3.2999999999999982E-3</v>
      </c>
      <c r="F3780" s="28">
        <v>1794.7338072400389</v>
      </c>
    </row>
    <row r="3781" spans="1:6">
      <c r="A3781" s="20">
        <v>0.53207175925925931</v>
      </c>
      <c r="B3781" s="21">
        <v>1783</v>
      </c>
      <c r="C3781" s="16">
        <v>-1</v>
      </c>
      <c r="D3781" s="26">
        <v>1777</v>
      </c>
      <c r="E3781" s="28">
        <v>3.2999999999999982E-3</v>
      </c>
      <c r="F3781" s="28">
        <v>1794.6752856761468</v>
      </c>
    </row>
    <row r="3782" spans="1:6">
      <c r="A3782" s="20">
        <v>0.53209490740740739</v>
      </c>
      <c r="B3782" s="21">
        <v>1784</v>
      </c>
      <c r="C3782" s="16">
        <v>-1</v>
      </c>
      <c r="D3782" s="26">
        <v>1777</v>
      </c>
      <c r="E3782" s="28">
        <v>3.2999999999999982E-3</v>
      </c>
      <c r="F3782" s="28">
        <v>1794.6169572334156</v>
      </c>
    </row>
    <row r="3783" spans="1:6">
      <c r="A3783" s="20">
        <v>0.53211805555555558</v>
      </c>
      <c r="B3783" s="21">
        <v>1784</v>
      </c>
      <c r="C3783" s="16">
        <v>-1</v>
      </c>
      <c r="D3783" s="26">
        <v>1777</v>
      </c>
      <c r="E3783" s="28">
        <v>3.2999999999999982E-3</v>
      </c>
      <c r="F3783" s="28">
        <v>1794.5588212745454</v>
      </c>
    </row>
    <row r="3784" spans="1:6">
      <c r="A3784" s="20">
        <v>0.53214120370370366</v>
      </c>
      <c r="B3784" s="21">
        <v>1784</v>
      </c>
      <c r="C3784" s="16">
        <v>-1</v>
      </c>
      <c r="D3784" s="26">
        <v>1777</v>
      </c>
      <c r="E3784" s="28">
        <v>3.2999999999999982E-3</v>
      </c>
      <c r="F3784" s="28">
        <v>1794.5008771643393</v>
      </c>
    </row>
    <row r="3785" spans="1:6">
      <c r="A3785" s="20">
        <v>0.53218750000000004</v>
      </c>
      <c r="B3785" s="21">
        <v>1784.5</v>
      </c>
      <c r="C3785" s="16">
        <v>-1</v>
      </c>
      <c r="D3785" s="26">
        <v>1777</v>
      </c>
      <c r="E3785" s="28">
        <v>3.2999999999999982E-3</v>
      </c>
      <c r="F3785" s="28">
        <v>1794.4431242696969</v>
      </c>
    </row>
    <row r="3786" spans="1:6">
      <c r="A3786" s="20">
        <v>0.53221064814814811</v>
      </c>
      <c r="B3786" s="21">
        <v>1784.5</v>
      </c>
      <c r="C3786" s="16">
        <v>-1</v>
      </c>
      <c r="D3786" s="26">
        <v>1777</v>
      </c>
      <c r="E3786" s="28">
        <v>3.2999999999999982E-3</v>
      </c>
      <c r="F3786" s="28">
        <v>1794.385561959607</v>
      </c>
    </row>
    <row r="3787" spans="1:6">
      <c r="A3787" s="20">
        <v>0.5322337962962963</v>
      </c>
      <c r="B3787" s="21">
        <v>1784.5</v>
      </c>
      <c r="C3787" s="16">
        <v>-1</v>
      </c>
      <c r="D3787" s="26">
        <v>1777</v>
      </c>
      <c r="E3787" s="28">
        <v>3.2999999999999982E-3</v>
      </c>
      <c r="F3787" s="28">
        <v>1794.3281896051403</v>
      </c>
    </row>
    <row r="3788" spans="1:6">
      <c r="A3788" s="20">
        <v>0.53225694444444449</v>
      </c>
      <c r="B3788" s="21">
        <v>1784</v>
      </c>
      <c r="C3788" s="16">
        <v>-1</v>
      </c>
      <c r="D3788" s="26">
        <v>1777</v>
      </c>
      <c r="E3788" s="28">
        <v>3.2999999999999982E-3</v>
      </c>
      <c r="F3788" s="28">
        <v>1794.2710065794433</v>
      </c>
    </row>
    <row r="3789" spans="1:6">
      <c r="A3789" s="20">
        <v>0.53229166666666672</v>
      </c>
      <c r="B3789" s="21">
        <v>1784.5</v>
      </c>
      <c r="C3789" s="16">
        <v>-1</v>
      </c>
      <c r="D3789" s="26">
        <v>1777</v>
      </c>
      <c r="E3789" s="28">
        <v>3.2999999999999982E-3</v>
      </c>
      <c r="F3789" s="28">
        <v>1794.2140122577312</v>
      </c>
    </row>
    <row r="3790" spans="1:6">
      <c r="A3790" s="20">
        <v>0.5323148148148148</v>
      </c>
      <c r="B3790" s="21">
        <v>1785</v>
      </c>
      <c r="C3790" s="16">
        <v>-1</v>
      </c>
      <c r="D3790" s="26">
        <v>1777</v>
      </c>
      <c r="E3790" s="28">
        <v>3.2999999999999982E-3</v>
      </c>
      <c r="F3790" s="28">
        <v>1794.1572060172807</v>
      </c>
    </row>
    <row r="3791" spans="1:6">
      <c r="A3791" s="20">
        <v>0.53233796296296299</v>
      </c>
      <c r="B3791" s="21">
        <v>1784.5</v>
      </c>
      <c r="C3791" s="16">
        <v>-1</v>
      </c>
      <c r="D3791" s="26">
        <v>1777</v>
      </c>
      <c r="E3791" s="28">
        <v>3.2999999999999982E-3</v>
      </c>
      <c r="F3791" s="28">
        <v>1794.1005872374237</v>
      </c>
    </row>
    <row r="3792" spans="1:6">
      <c r="A3792" s="20">
        <v>0.53236111111111106</v>
      </c>
      <c r="B3792" s="21">
        <v>1784.5</v>
      </c>
      <c r="C3792" s="16">
        <v>-1</v>
      </c>
      <c r="D3792" s="26">
        <v>1777</v>
      </c>
      <c r="E3792" s="28">
        <v>3.2999999999999982E-3</v>
      </c>
      <c r="F3792" s="28">
        <v>1794.0441552995403</v>
      </c>
    </row>
    <row r="3793" spans="1:6">
      <c r="A3793" s="20">
        <v>0.53237268518518521</v>
      </c>
      <c r="B3793" s="21">
        <v>1784</v>
      </c>
      <c r="C3793" s="16">
        <v>-1</v>
      </c>
      <c r="D3793" s="26">
        <v>1777</v>
      </c>
      <c r="E3793" s="28">
        <v>3.2999999999999982E-3</v>
      </c>
      <c r="F3793" s="28">
        <v>1793.9879095870517</v>
      </c>
    </row>
    <row r="3794" spans="1:6">
      <c r="A3794" s="20">
        <v>0.53240740740740744</v>
      </c>
      <c r="B3794" s="21">
        <v>1784.5</v>
      </c>
      <c r="C3794" s="16">
        <v>-1</v>
      </c>
      <c r="D3794" s="26">
        <v>1777</v>
      </c>
      <c r="E3794" s="28">
        <v>3.2999999999999982E-3</v>
      </c>
      <c r="F3794" s="28">
        <v>1793.9318494854144</v>
      </c>
    </row>
    <row r="3795" spans="1:6">
      <c r="A3795" s="20">
        <v>0.53243055555555552</v>
      </c>
      <c r="B3795" s="21">
        <v>1784.5</v>
      </c>
      <c r="C3795" s="16">
        <v>-1</v>
      </c>
      <c r="D3795" s="26">
        <v>1777</v>
      </c>
      <c r="E3795" s="28">
        <v>3.2999999999999982E-3</v>
      </c>
      <c r="F3795" s="28">
        <v>1793.8759743821126</v>
      </c>
    </row>
    <row r="3796" spans="1:6">
      <c r="A3796" s="20">
        <v>0.53245370370370371</v>
      </c>
      <c r="B3796" s="21">
        <v>1784</v>
      </c>
      <c r="C3796" s="16">
        <v>-1</v>
      </c>
      <c r="D3796" s="26">
        <v>1777</v>
      </c>
      <c r="E3796" s="28">
        <v>3.2999999999999982E-3</v>
      </c>
      <c r="F3796" s="28">
        <v>1793.8202836666517</v>
      </c>
    </row>
    <row r="3797" spans="1:6">
      <c r="A3797" s="20">
        <v>0.5324768518518519</v>
      </c>
      <c r="B3797" s="21">
        <v>1781.5</v>
      </c>
      <c r="C3797" s="16">
        <v>-1</v>
      </c>
      <c r="D3797" s="26">
        <v>1777</v>
      </c>
      <c r="E3797" s="28">
        <v>3.2999999999999982E-3</v>
      </c>
      <c r="F3797" s="28">
        <v>1793.7647767305518</v>
      </c>
    </row>
    <row r="3798" spans="1:6">
      <c r="A3798" s="20">
        <v>0.53249999999999997</v>
      </c>
      <c r="B3798" s="21">
        <v>1782.5</v>
      </c>
      <c r="C3798" s="16">
        <v>-1</v>
      </c>
      <c r="D3798" s="26">
        <v>1777</v>
      </c>
      <c r="E3798" s="28">
        <v>3.2999999999999982E-3</v>
      </c>
      <c r="F3798" s="28">
        <v>1793.7094529673411</v>
      </c>
    </row>
    <row r="3799" spans="1:6">
      <c r="A3799" s="20">
        <v>0.5325347222222222</v>
      </c>
      <c r="B3799" s="21">
        <v>1782</v>
      </c>
      <c r="C3799" s="16">
        <v>-1</v>
      </c>
      <c r="D3799" s="26">
        <v>1777</v>
      </c>
      <c r="E3799" s="28">
        <v>3.2999999999999982E-3</v>
      </c>
      <c r="F3799" s="28">
        <v>1793.6543117725489</v>
      </c>
    </row>
    <row r="3800" spans="1:6">
      <c r="A3800" s="20">
        <v>0.53255787037037039</v>
      </c>
      <c r="B3800" s="21">
        <v>1782</v>
      </c>
      <c r="C3800" s="16">
        <v>-1</v>
      </c>
      <c r="D3800" s="26">
        <v>1777</v>
      </c>
      <c r="E3800" s="28">
        <v>3.2999999999999982E-3</v>
      </c>
      <c r="F3800" s="28">
        <v>1793.5993525436995</v>
      </c>
    </row>
    <row r="3801" spans="1:6">
      <c r="A3801" s="20">
        <v>0.53256944444444443</v>
      </c>
      <c r="B3801" s="21">
        <v>1782</v>
      </c>
      <c r="C3801" s="16">
        <v>-1</v>
      </c>
      <c r="D3801" s="26">
        <v>1777</v>
      </c>
      <c r="E3801" s="28">
        <v>3.2999999999999982E-3</v>
      </c>
      <c r="F3801" s="28">
        <v>1793.5445746803052</v>
      </c>
    </row>
    <row r="3802" spans="1:6">
      <c r="A3802" s="20">
        <v>0.53260416666666666</v>
      </c>
      <c r="B3802" s="21">
        <v>1782.5</v>
      </c>
      <c r="C3802" s="16">
        <v>-1</v>
      </c>
      <c r="D3802" s="26">
        <v>1777</v>
      </c>
      <c r="E3802" s="28">
        <v>3.2999999999999982E-3</v>
      </c>
      <c r="F3802" s="28">
        <v>1793.4899775838603</v>
      </c>
    </row>
    <row r="3803" spans="1:6">
      <c r="A3803" s="20">
        <v>0.5326157407407407</v>
      </c>
      <c r="B3803" s="21">
        <v>1782.5</v>
      </c>
      <c r="C3803" s="16">
        <v>-1</v>
      </c>
      <c r="D3803" s="26">
        <v>1777</v>
      </c>
      <c r="E3803" s="28">
        <v>3.2999999999999982E-3</v>
      </c>
      <c r="F3803" s="28">
        <v>1793.4355606578335</v>
      </c>
    </row>
    <row r="3804" spans="1:6">
      <c r="A3804" s="20">
        <v>0.53265046296296292</v>
      </c>
      <c r="B3804" s="21">
        <v>1783</v>
      </c>
      <c r="C3804" s="16">
        <v>-1</v>
      </c>
      <c r="D3804" s="26">
        <v>1777</v>
      </c>
      <c r="E3804" s="28">
        <v>3.2999999999999982E-3</v>
      </c>
      <c r="F3804" s="28">
        <v>1793.3813233076628</v>
      </c>
    </row>
    <row r="3805" spans="1:6">
      <c r="A3805" s="20">
        <v>0.53267361111111111</v>
      </c>
      <c r="B3805" s="21">
        <v>1782.5</v>
      </c>
      <c r="C3805" s="16">
        <v>-1</v>
      </c>
      <c r="D3805" s="26">
        <v>1777</v>
      </c>
      <c r="E3805" s="28">
        <v>3.2999999999999982E-3</v>
      </c>
      <c r="F3805" s="28">
        <v>1793.3272649407475</v>
      </c>
    </row>
    <row r="3806" spans="1:6">
      <c r="A3806" s="20">
        <v>0.53268518518518515</v>
      </c>
      <c r="B3806" s="21">
        <v>1782</v>
      </c>
      <c r="C3806" s="16">
        <v>-1</v>
      </c>
      <c r="D3806" s="26">
        <v>1777</v>
      </c>
      <c r="E3806" s="28">
        <v>3.2999999999999982E-3</v>
      </c>
      <c r="F3806" s="28">
        <v>1793.273384966443</v>
      </c>
    </row>
    <row r="3807" spans="1:6">
      <c r="A3807" s="20">
        <v>0.53273148148148153</v>
      </c>
      <c r="B3807" s="21">
        <v>1780.5</v>
      </c>
      <c r="C3807" s="16">
        <v>-1</v>
      </c>
      <c r="D3807" s="26">
        <v>1777</v>
      </c>
      <c r="E3807" s="28">
        <v>3.2999999999999982E-3</v>
      </c>
      <c r="F3807" s="28">
        <v>1793.2196827960538</v>
      </c>
    </row>
    <row r="3808" spans="1:6">
      <c r="A3808" s="20">
        <v>0.53274305555555557</v>
      </c>
      <c r="B3808" s="21">
        <v>1780</v>
      </c>
      <c r="C3808" s="16">
        <v>-1</v>
      </c>
      <c r="D3808" s="26">
        <v>1777</v>
      </c>
      <c r="E3808" s="28">
        <v>3.2999999999999982E-3</v>
      </c>
      <c r="F3808" s="28">
        <v>1793.1661578428268</v>
      </c>
    </row>
    <row r="3809" spans="1:6">
      <c r="A3809" s="20">
        <v>0.53277777777777779</v>
      </c>
      <c r="B3809" s="21">
        <v>1780</v>
      </c>
      <c r="C3809" s="16">
        <v>-1</v>
      </c>
      <c r="D3809" s="26">
        <v>1777</v>
      </c>
      <c r="E3809" s="28">
        <v>3.2999999999999982E-3</v>
      </c>
      <c r="F3809" s="28">
        <v>1793.1128095219456</v>
      </c>
    </row>
    <row r="3810" spans="1:6">
      <c r="A3810" s="20">
        <v>0.53278935185185183</v>
      </c>
      <c r="B3810" s="21">
        <v>1780.5</v>
      </c>
      <c r="C3810" s="16">
        <v>-1</v>
      </c>
      <c r="D3810" s="26">
        <v>1777</v>
      </c>
      <c r="E3810" s="28">
        <v>3.2999999999999982E-3</v>
      </c>
      <c r="F3810" s="28">
        <v>1793.0596372505231</v>
      </c>
    </row>
    <row r="3811" spans="1:6">
      <c r="A3811" s="20">
        <v>0.53282407407407406</v>
      </c>
      <c r="B3811" s="21">
        <v>1777</v>
      </c>
      <c r="C3811" s="16">
        <v>-1</v>
      </c>
      <c r="D3811" s="26">
        <v>1777</v>
      </c>
      <c r="E3811" s="28">
        <v>3.2999999999999982E-3</v>
      </c>
      <c r="F3811" s="28">
        <v>1793.0066404475963</v>
      </c>
    </row>
    <row r="3812" spans="1:6">
      <c r="A3812" s="20">
        <v>0.53284722222222225</v>
      </c>
      <c r="B3812" s="21">
        <v>1778.5</v>
      </c>
      <c r="C3812" s="16">
        <v>-1</v>
      </c>
      <c r="D3812" s="26">
        <v>1777</v>
      </c>
      <c r="E3812" s="28">
        <v>3.2999999999999982E-3</v>
      </c>
      <c r="F3812" s="28">
        <v>1792.9538185341191</v>
      </c>
    </row>
    <row r="3813" spans="1:6">
      <c r="A3813" s="20">
        <v>0.53285879629629629</v>
      </c>
      <c r="B3813" s="21">
        <v>1778.5</v>
      </c>
      <c r="C3813" s="16">
        <v>-1</v>
      </c>
      <c r="D3813" s="26">
        <v>1777</v>
      </c>
      <c r="E3813" s="28">
        <v>3.2999999999999982E-3</v>
      </c>
      <c r="F3813" s="28">
        <v>1792.9011709329566</v>
      </c>
    </row>
    <row r="3814" spans="1:6">
      <c r="A3814" s="20">
        <v>0.53289351851851852</v>
      </c>
      <c r="B3814" s="21">
        <v>1778</v>
      </c>
      <c r="C3814" s="16">
        <v>-1</v>
      </c>
      <c r="D3814" s="26">
        <v>1777</v>
      </c>
      <c r="E3814" s="28">
        <v>3.2999999999999982E-3</v>
      </c>
      <c r="F3814" s="28">
        <v>1792.8486970688778</v>
      </c>
    </row>
    <row r="3815" spans="1:6">
      <c r="A3815" s="20">
        <v>0.53291666666666671</v>
      </c>
      <c r="B3815" s="21">
        <v>1778</v>
      </c>
      <c r="C3815" s="16">
        <v>-1</v>
      </c>
      <c r="D3815" s="26">
        <v>1777</v>
      </c>
      <c r="E3815" s="28">
        <v>3.2999999999999982E-3</v>
      </c>
      <c r="F3815" s="28">
        <v>1792.7963963685504</v>
      </c>
    </row>
    <row r="3816" spans="1:6">
      <c r="A3816" s="20">
        <v>0.53293981481481478</v>
      </c>
      <c r="B3816" s="21">
        <v>1778</v>
      </c>
      <c r="C3816" s="16">
        <v>-1</v>
      </c>
      <c r="D3816" s="26">
        <v>1777</v>
      </c>
      <c r="E3816" s="28">
        <v>3.2999999999999982E-3</v>
      </c>
      <c r="F3816" s="28">
        <v>1792.7442682605342</v>
      </c>
    </row>
    <row r="3817" spans="1:6">
      <c r="A3817" s="20">
        <v>0.53296296296296297</v>
      </c>
      <c r="B3817" s="21">
        <v>1778</v>
      </c>
      <c r="C3817" s="16">
        <v>-1</v>
      </c>
      <c r="D3817" s="26">
        <v>1777</v>
      </c>
      <c r="E3817" s="28">
        <v>3.2999999999999982E-3</v>
      </c>
      <c r="F3817" s="28">
        <v>1792.6923121752745</v>
      </c>
    </row>
    <row r="3818" spans="1:6">
      <c r="A3818" s="20">
        <v>0.53297453703703701</v>
      </c>
      <c r="B3818" s="21">
        <v>1778</v>
      </c>
      <c r="C3818" s="16">
        <v>-1</v>
      </c>
      <c r="D3818" s="26">
        <v>1777</v>
      </c>
      <c r="E3818" s="28">
        <v>3.2999999999999982E-3</v>
      </c>
      <c r="F3818" s="28">
        <v>1792.6405275450961</v>
      </c>
    </row>
    <row r="3819" spans="1:6">
      <c r="A3819" s="20">
        <v>0.5329976851851852</v>
      </c>
      <c r="B3819" s="21">
        <v>1778.5</v>
      </c>
      <c r="C3819" s="16">
        <v>-1</v>
      </c>
      <c r="D3819" s="26">
        <v>1777</v>
      </c>
      <c r="E3819" s="28">
        <v>3.2999999999999982E-3</v>
      </c>
      <c r="F3819" s="28">
        <v>1792.5889138041973</v>
      </c>
    </row>
    <row r="3820" spans="1:6">
      <c r="A3820" s="20">
        <v>0.53300925925925924</v>
      </c>
      <c r="B3820" s="21">
        <v>1778.5</v>
      </c>
      <c r="C3820" s="16">
        <v>-1</v>
      </c>
      <c r="D3820" s="26">
        <v>1777</v>
      </c>
      <c r="E3820" s="28">
        <v>3.2999999999999982E-3</v>
      </c>
      <c r="F3820" s="28">
        <v>1792.5374703886434</v>
      </c>
    </row>
    <row r="3821" spans="1:6">
      <c r="A3821" s="20">
        <v>0.53304398148148147</v>
      </c>
      <c r="B3821" s="21">
        <v>1777</v>
      </c>
      <c r="C3821" s="16">
        <v>-1</v>
      </c>
      <c r="D3821" s="26">
        <v>1777</v>
      </c>
      <c r="E3821" s="28">
        <v>3.2999999999999982E-3</v>
      </c>
      <c r="F3821" s="28">
        <v>1792.4861967363609</v>
      </c>
    </row>
    <row r="3822" spans="1:6">
      <c r="A3822" s="20">
        <v>0.53307870370370369</v>
      </c>
      <c r="B3822" s="21">
        <v>1777.5</v>
      </c>
      <c r="C3822" s="16">
        <v>-1</v>
      </c>
      <c r="D3822" s="26">
        <v>1777</v>
      </c>
      <c r="E3822" s="28">
        <v>3.2999999999999982E-3</v>
      </c>
      <c r="F3822" s="28">
        <v>1792.4350922871308</v>
      </c>
    </row>
    <row r="3823" spans="1:6">
      <c r="A3823" s="20">
        <v>0.53310185185185188</v>
      </c>
      <c r="B3823" s="21">
        <v>1777.5</v>
      </c>
      <c r="C3823" s="16">
        <v>-1</v>
      </c>
      <c r="D3823" s="26">
        <v>1777</v>
      </c>
      <c r="E3823" s="28">
        <v>3.2999999999999982E-3</v>
      </c>
      <c r="F3823" s="28">
        <v>1792.3841564825832</v>
      </c>
    </row>
    <row r="3824" spans="1:6">
      <c r="A3824" s="20">
        <v>0.53312499999999996</v>
      </c>
      <c r="B3824" s="21">
        <v>1777</v>
      </c>
      <c r="C3824" s="16">
        <v>-1</v>
      </c>
      <c r="D3824" s="26">
        <v>1777</v>
      </c>
      <c r="E3824" s="28">
        <v>3.2999999999999982E-3</v>
      </c>
      <c r="F3824" s="28">
        <v>1792.3333887661906</v>
      </c>
    </row>
    <row r="3825" spans="1:6">
      <c r="A3825" s="20">
        <v>0.53314814814814815</v>
      </c>
      <c r="B3825" s="21">
        <v>1776.5</v>
      </c>
      <c r="C3825" s="16">
        <v>-1</v>
      </c>
      <c r="D3825" s="26">
        <v>1776.5</v>
      </c>
      <c r="E3825" s="28">
        <v>3.3999999999999981E-3</v>
      </c>
      <c r="F3825" s="28">
        <v>1792.2795552443856</v>
      </c>
    </row>
    <row r="3826" spans="1:6">
      <c r="A3826" s="20">
        <v>0.53315972222222219</v>
      </c>
      <c r="B3826" s="21">
        <v>1776.5</v>
      </c>
      <c r="C3826" s="16">
        <v>-1</v>
      </c>
      <c r="D3826" s="26">
        <v>1776.5</v>
      </c>
      <c r="E3826" s="28">
        <v>3.3999999999999981E-3</v>
      </c>
      <c r="F3826" s="28">
        <v>1792.2259047565547</v>
      </c>
    </row>
    <row r="3827" spans="1:6">
      <c r="A3827" s="20">
        <v>0.53319444444444442</v>
      </c>
      <c r="B3827" s="21">
        <v>1776</v>
      </c>
      <c r="C3827" s="16">
        <v>-1</v>
      </c>
      <c r="D3827" s="26">
        <v>1776</v>
      </c>
      <c r="E3827" s="28">
        <v>3.4999999999999979E-3</v>
      </c>
      <c r="F3827" s="28">
        <v>1792.1691140899068</v>
      </c>
    </row>
    <row r="3828" spans="1:6">
      <c r="A3828" s="20">
        <v>0.53320601851851857</v>
      </c>
      <c r="B3828" s="21">
        <v>1776.5</v>
      </c>
      <c r="C3828" s="16">
        <v>-1</v>
      </c>
      <c r="D3828" s="26">
        <v>1776</v>
      </c>
      <c r="E3828" s="28">
        <v>3.4999999999999979E-3</v>
      </c>
      <c r="F3828" s="28">
        <v>1792.112522190592</v>
      </c>
    </row>
    <row r="3829" spans="1:6">
      <c r="A3829" s="20">
        <v>0.53324074074074079</v>
      </c>
      <c r="B3829" s="21">
        <v>1776.5</v>
      </c>
      <c r="C3829" s="16">
        <v>-1</v>
      </c>
      <c r="D3829" s="26">
        <v>1776</v>
      </c>
      <c r="E3829" s="28">
        <v>3.4999999999999979E-3</v>
      </c>
      <c r="F3829" s="28">
        <v>1792.0561283629249</v>
      </c>
    </row>
    <row r="3830" spans="1:6">
      <c r="A3830" s="20">
        <v>0.53326388888888887</v>
      </c>
      <c r="B3830" s="21">
        <v>1776</v>
      </c>
      <c r="C3830" s="16">
        <v>-1</v>
      </c>
      <c r="D3830" s="26">
        <v>1776</v>
      </c>
      <c r="E3830" s="28">
        <v>3.4999999999999979E-3</v>
      </c>
      <c r="F3830" s="28">
        <v>1791.9999319136548</v>
      </c>
    </row>
    <row r="3831" spans="1:6">
      <c r="A3831" s="20">
        <v>0.53327546296296291</v>
      </c>
      <c r="B3831" s="21">
        <v>1776.5</v>
      </c>
      <c r="C3831" s="16">
        <v>-1</v>
      </c>
      <c r="D3831" s="26">
        <v>1776</v>
      </c>
      <c r="E3831" s="28">
        <v>3.4999999999999979E-3</v>
      </c>
      <c r="F3831" s="28">
        <v>1791.9439321519569</v>
      </c>
    </row>
    <row r="3832" spans="1:6">
      <c r="A3832" s="20">
        <v>0.53331018518518514</v>
      </c>
      <c r="B3832" s="21">
        <v>1777</v>
      </c>
      <c r="C3832" s="16">
        <v>-1</v>
      </c>
      <c r="D3832" s="26">
        <v>1776</v>
      </c>
      <c r="E3832" s="28">
        <v>3.4999999999999979E-3</v>
      </c>
      <c r="F3832" s="28">
        <v>1791.888128389425</v>
      </c>
    </row>
    <row r="3833" spans="1:6">
      <c r="A3833" s="20">
        <v>0.53333333333333333</v>
      </c>
      <c r="B3833" s="21">
        <v>1777</v>
      </c>
      <c r="C3833" s="16">
        <v>-1</v>
      </c>
      <c r="D3833" s="26">
        <v>1776</v>
      </c>
      <c r="E3833" s="28">
        <v>3.4999999999999979E-3</v>
      </c>
      <c r="F3833" s="28">
        <v>1791.832519940062</v>
      </c>
    </row>
    <row r="3834" spans="1:6">
      <c r="A3834" s="20">
        <v>0.53335648148148151</v>
      </c>
      <c r="B3834" s="21">
        <v>1777.5</v>
      </c>
      <c r="C3834" s="16">
        <v>-1</v>
      </c>
      <c r="D3834" s="26">
        <v>1776</v>
      </c>
      <c r="E3834" s="28">
        <v>3.4999999999999979E-3</v>
      </c>
      <c r="F3834" s="28">
        <v>1791.7771061202718</v>
      </c>
    </row>
    <row r="3835" spans="1:6">
      <c r="A3835" s="20">
        <v>0.53337962962962959</v>
      </c>
      <c r="B3835" s="21">
        <v>1777</v>
      </c>
      <c r="C3835" s="16">
        <v>-1</v>
      </c>
      <c r="D3835" s="26">
        <v>1776</v>
      </c>
      <c r="E3835" s="28">
        <v>3.4999999999999979E-3</v>
      </c>
      <c r="F3835" s="28">
        <v>1791.7218862488508</v>
      </c>
    </row>
    <row r="3836" spans="1:6">
      <c r="A3836" s="20">
        <v>0.53340277777777778</v>
      </c>
      <c r="B3836" s="21">
        <v>1777</v>
      </c>
      <c r="C3836" s="16">
        <v>-1</v>
      </c>
      <c r="D3836" s="26">
        <v>1776</v>
      </c>
      <c r="E3836" s="28">
        <v>3.4999999999999979E-3</v>
      </c>
      <c r="F3836" s="28">
        <v>1791.6668596469797</v>
      </c>
    </row>
    <row r="3837" spans="1:6">
      <c r="A3837" s="20">
        <v>0.53341435185185182</v>
      </c>
      <c r="B3837" s="21">
        <v>1777</v>
      </c>
      <c r="C3837" s="16">
        <v>-1</v>
      </c>
      <c r="D3837" s="26">
        <v>1776</v>
      </c>
      <c r="E3837" s="28">
        <v>3.4999999999999979E-3</v>
      </c>
      <c r="F3837" s="28">
        <v>1791.6120256382153</v>
      </c>
    </row>
    <row r="3838" spans="1:6">
      <c r="A3838" s="20">
        <v>0.53343750000000001</v>
      </c>
      <c r="B3838" s="21">
        <v>1777</v>
      </c>
      <c r="C3838" s="16">
        <v>-1</v>
      </c>
      <c r="D3838" s="26">
        <v>1776</v>
      </c>
      <c r="E3838" s="28">
        <v>3.4999999999999979E-3</v>
      </c>
      <c r="F3838" s="28">
        <v>1791.5573835484815</v>
      </c>
    </row>
    <row r="3839" spans="1:6">
      <c r="A3839" s="20">
        <v>0.5334606481481482</v>
      </c>
      <c r="B3839" s="21">
        <v>1777.5</v>
      </c>
      <c r="C3839" s="16">
        <v>-1</v>
      </c>
      <c r="D3839" s="26">
        <v>1776</v>
      </c>
      <c r="E3839" s="28">
        <v>3.4999999999999979E-3</v>
      </c>
      <c r="F3839" s="28">
        <v>1791.5029327060618</v>
      </c>
    </row>
    <row r="3840" spans="1:6">
      <c r="A3840" s="20">
        <v>0.53349537037037043</v>
      </c>
      <c r="B3840" s="21">
        <v>1777</v>
      </c>
      <c r="C3840" s="16">
        <v>-1</v>
      </c>
      <c r="D3840" s="26">
        <v>1776</v>
      </c>
      <c r="E3840" s="28">
        <v>3.4999999999999979E-3</v>
      </c>
      <c r="F3840" s="28">
        <v>1791.4486724415906</v>
      </c>
    </row>
    <row r="3841" spans="1:6">
      <c r="A3841" s="20">
        <v>0.53350694444444446</v>
      </c>
      <c r="B3841" s="21">
        <v>1776.5</v>
      </c>
      <c r="C3841" s="16">
        <v>-1</v>
      </c>
      <c r="D3841" s="26">
        <v>1776</v>
      </c>
      <c r="E3841" s="28">
        <v>3.4999999999999979E-3</v>
      </c>
      <c r="F3841" s="28">
        <v>1791.3946020880451</v>
      </c>
    </row>
    <row r="3842" spans="1:6">
      <c r="A3842" s="20">
        <v>0.53353009259259254</v>
      </c>
      <c r="B3842" s="21">
        <v>1777</v>
      </c>
      <c r="C3842" s="16">
        <v>-1</v>
      </c>
      <c r="D3842" s="26">
        <v>1776</v>
      </c>
      <c r="E3842" s="28">
        <v>3.4999999999999979E-3</v>
      </c>
      <c r="F3842" s="28">
        <v>1791.3407209807369</v>
      </c>
    </row>
    <row r="3843" spans="1:6">
      <c r="A3843" s="20">
        <v>0.53355324074074073</v>
      </c>
      <c r="B3843" s="21">
        <v>1777</v>
      </c>
      <c r="C3843" s="16">
        <v>-1</v>
      </c>
      <c r="D3843" s="26">
        <v>1776</v>
      </c>
      <c r="E3843" s="28">
        <v>3.4999999999999979E-3</v>
      </c>
      <c r="F3843" s="28">
        <v>1791.2870284573044</v>
      </c>
    </row>
    <row r="3844" spans="1:6">
      <c r="A3844" s="20">
        <v>0.53357638888888892</v>
      </c>
      <c r="B3844" s="21">
        <v>1776</v>
      </c>
      <c r="C3844" s="16">
        <v>-1</v>
      </c>
      <c r="D3844" s="26">
        <v>1776</v>
      </c>
      <c r="E3844" s="28">
        <v>3.4999999999999979E-3</v>
      </c>
      <c r="F3844" s="28">
        <v>1791.2335238577039</v>
      </c>
    </row>
    <row r="3845" spans="1:6">
      <c r="A3845" s="20">
        <v>0.53361111111111115</v>
      </c>
      <c r="B3845" s="21">
        <v>1775.5</v>
      </c>
      <c r="C3845" s="16">
        <v>-1</v>
      </c>
      <c r="D3845" s="26">
        <v>1775.5</v>
      </c>
      <c r="E3845" s="28">
        <v>3.5999999999999977E-3</v>
      </c>
      <c r="F3845" s="28">
        <v>1791.1768831718161</v>
      </c>
    </row>
    <row r="3846" spans="1:6">
      <c r="A3846" s="20">
        <v>0.53362268518518519</v>
      </c>
      <c r="B3846" s="21">
        <v>1775.5</v>
      </c>
      <c r="C3846" s="16">
        <v>-1</v>
      </c>
      <c r="D3846" s="26">
        <v>1775.5</v>
      </c>
      <c r="E3846" s="28">
        <v>3.5999999999999977E-3</v>
      </c>
      <c r="F3846" s="28">
        <v>1791.1204463923975</v>
      </c>
    </row>
    <row r="3847" spans="1:6">
      <c r="A3847" s="20">
        <v>0.53365740740740741</v>
      </c>
      <c r="B3847" s="21">
        <v>1775.5</v>
      </c>
      <c r="C3847" s="16">
        <v>-1</v>
      </c>
      <c r="D3847" s="26">
        <v>1775.5</v>
      </c>
      <c r="E3847" s="28">
        <v>3.5999999999999977E-3</v>
      </c>
      <c r="F3847" s="28">
        <v>1791.0642127853848</v>
      </c>
    </row>
    <row r="3848" spans="1:6">
      <c r="A3848" s="20">
        <v>0.5336805555555556</v>
      </c>
      <c r="B3848" s="21">
        <v>1775.5</v>
      </c>
      <c r="C3848" s="16">
        <v>-1</v>
      </c>
      <c r="D3848" s="26">
        <v>1775.5</v>
      </c>
      <c r="E3848" s="28">
        <v>3.5999999999999977E-3</v>
      </c>
      <c r="F3848" s="28">
        <v>1791.0081816193574</v>
      </c>
    </row>
    <row r="3849" spans="1:6">
      <c r="A3849" s="20">
        <v>0.53370370370370368</v>
      </c>
      <c r="B3849" s="21">
        <v>1776</v>
      </c>
      <c r="C3849" s="16">
        <v>-1</v>
      </c>
      <c r="D3849" s="26">
        <v>1775.5</v>
      </c>
      <c r="E3849" s="28">
        <v>3.5999999999999977E-3</v>
      </c>
      <c r="F3849" s="28">
        <v>1790.9523521655278</v>
      </c>
    </row>
    <row r="3850" spans="1:6">
      <c r="A3850" s="20">
        <v>0.53372685185185187</v>
      </c>
      <c r="B3850" s="21">
        <v>1776.5</v>
      </c>
      <c r="C3850" s="16">
        <v>-1</v>
      </c>
      <c r="D3850" s="26">
        <v>1775.5</v>
      </c>
      <c r="E3850" s="28">
        <v>3.5999999999999977E-3</v>
      </c>
      <c r="F3850" s="28">
        <v>1790.8967236977319</v>
      </c>
    </row>
    <row r="3851" spans="1:6">
      <c r="A3851" s="20">
        <v>0.53374999999999995</v>
      </c>
      <c r="B3851" s="21">
        <v>1776.5</v>
      </c>
      <c r="C3851" s="16">
        <v>-1</v>
      </c>
      <c r="D3851" s="26">
        <v>1775.5</v>
      </c>
      <c r="E3851" s="28">
        <v>3.5999999999999977E-3</v>
      </c>
      <c r="F3851" s="28">
        <v>1790.8412954924202</v>
      </c>
    </row>
    <row r="3852" spans="1:6">
      <c r="A3852" s="20">
        <v>0.5337615740740741</v>
      </c>
      <c r="B3852" s="21">
        <v>1776.5</v>
      </c>
      <c r="C3852" s="16">
        <v>-1</v>
      </c>
      <c r="D3852" s="26">
        <v>1775.5</v>
      </c>
      <c r="E3852" s="28">
        <v>3.5999999999999977E-3</v>
      </c>
      <c r="F3852" s="28">
        <v>1790.7860668286473</v>
      </c>
    </row>
    <row r="3853" spans="1:6">
      <c r="A3853" s="20">
        <v>0.53379629629629632</v>
      </c>
      <c r="B3853" s="21">
        <v>1775.5</v>
      </c>
      <c r="C3853" s="16">
        <v>-1</v>
      </c>
      <c r="D3853" s="26">
        <v>1775.5</v>
      </c>
      <c r="E3853" s="28">
        <v>3.5999999999999977E-3</v>
      </c>
      <c r="F3853" s="28">
        <v>1790.7310369880643</v>
      </c>
    </row>
    <row r="3854" spans="1:6">
      <c r="A3854" s="20">
        <v>0.5338194444444444</v>
      </c>
      <c r="B3854" s="21">
        <v>1774</v>
      </c>
      <c r="C3854" s="16">
        <v>-1</v>
      </c>
      <c r="D3854" s="26">
        <v>1774</v>
      </c>
      <c r="E3854" s="28">
        <v>3.6999999999999976E-3</v>
      </c>
      <c r="F3854" s="28">
        <v>1790.6691321512085</v>
      </c>
    </row>
    <row r="3855" spans="1:6">
      <c r="A3855" s="20">
        <v>0.53384259259259259</v>
      </c>
      <c r="B3855" s="21">
        <v>1775</v>
      </c>
      <c r="C3855" s="16">
        <v>-1</v>
      </c>
      <c r="D3855" s="26">
        <v>1774</v>
      </c>
      <c r="E3855" s="28">
        <v>3.6999999999999976E-3</v>
      </c>
      <c r="F3855" s="28">
        <v>1790.607456362249</v>
      </c>
    </row>
    <row r="3856" spans="1:6">
      <c r="A3856" s="20">
        <v>0.53387731481481482</v>
      </c>
      <c r="B3856" s="21">
        <v>1774.5</v>
      </c>
      <c r="C3856" s="16">
        <v>-1</v>
      </c>
      <c r="D3856" s="26">
        <v>1774</v>
      </c>
      <c r="E3856" s="28">
        <v>3.6999999999999976E-3</v>
      </c>
      <c r="F3856" s="28">
        <v>1790.5460087737085</v>
      </c>
    </row>
    <row r="3857" spans="1:6">
      <c r="A3857" s="20">
        <v>0.53388888888888886</v>
      </c>
      <c r="B3857" s="21">
        <v>1774</v>
      </c>
      <c r="C3857" s="16">
        <v>-1</v>
      </c>
      <c r="D3857" s="26">
        <v>1774</v>
      </c>
      <c r="E3857" s="28">
        <v>3.6999999999999976E-3</v>
      </c>
      <c r="F3857" s="28">
        <v>1790.4847885412457</v>
      </c>
    </row>
    <row r="3858" spans="1:6">
      <c r="A3858" s="20">
        <v>0.53391203703703705</v>
      </c>
      <c r="B3858" s="21">
        <v>1773.5</v>
      </c>
      <c r="C3858" s="16">
        <v>-1</v>
      </c>
      <c r="D3858" s="26">
        <v>1773.5</v>
      </c>
      <c r="E3858" s="28">
        <v>3.7999999999999974E-3</v>
      </c>
      <c r="F3858" s="28">
        <v>1790.4202463447889</v>
      </c>
    </row>
    <row r="3859" spans="1:6">
      <c r="A3859" s="20">
        <v>0.53393518518518523</v>
      </c>
      <c r="B3859" s="21">
        <v>1773</v>
      </c>
      <c r="C3859" s="16">
        <v>-1</v>
      </c>
      <c r="D3859" s="26">
        <v>1773</v>
      </c>
      <c r="E3859" s="28">
        <v>3.8999999999999972E-3</v>
      </c>
      <c r="F3859" s="28">
        <v>1790.3523073840443</v>
      </c>
    </row>
    <row r="3860" spans="1:6">
      <c r="A3860" s="20">
        <v>0.53395833333333331</v>
      </c>
      <c r="B3860" s="21">
        <v>1772.5</v>
      </c>
      <c r="C3860" s="16">
        <v>-1</v>
      </c>
      <c r="D3860" s="26">
        <v>1772.5</v>
      </c>
      <c r="E3860" s="28">
        <v>3.9999999999999975E-3</v>
      </c>
      <c r="F3860" s="28">
        <v>1790.2808981545081</v>
      </c>
    </row>
    <row r="3861" spans="1:6">
      <c r="A3861" s="20">
        <v>0.5339814814814815</v>
      </c>
      <c r="B3861" s="21">
        <v>1773.5</v>
      </c>
      <c r="C3861" s="16">
        <v>-1</v>
      </c>
      <c r="D3861" s="26">
        <v>1772.5</v>
      </c>
      <c r="E3861" s="28">
        <v>3.9999999999999975E-3</v>
      </c>
      <c r="F3861" s="28">
        <v>1790.2097745618901</v>
      </c>
    </row>
    <row r="3862" spans="1:6">
      <c r="A3862" s="20">
        <v>0.53400462962962958</v>
      </c>
      <c r="B3862" s="21">
        <v>1774</v>
      </c>
      <c r="C3862" s="16">
        <v>-1</v>
      </c>
      <c r="D3862" s="26">
        <v>1772.5</v>
      </c>
      <c r="E3862" s="28">
        <v>3.9999999999999975E-3</v>
      </c>
      <c r="F3862" s="28">
        <v>1790.1389354636426</v>
      </c>
    </row>
    <row r="3863" spans="1:6">
      <c r="A3863" s="20">
        <v>0.53402777777777777</v>
      </c>
      <c r="B3863" s="21">
        <v>1774</v>
      </c>
      <c r="C3863" s="16">
        <v>-1</v>
      </c>
      <c r="D3863" s="26">
        <v>1772.5</v>
      </c>
      <c r="E3863" s="28">
        <v>3.9999999999999975E-3</v>
      </c>
      <c r="F3863" s="28">
        <v>1790.068379721788</v>
      </c>
    </row>
    <row r="3864" spans="1:6">
      <c r="A3864" s="20">
        <v>0.53405092592592596</v>
      </c>
      <c r="B3864" s="21">
        <v>1773.5</v>
      </c>
      <c r="C3864" s="16">
        <v>-1</v>
      </c>
      <c r="D3864" s="26">
        <v>1772.5</v>
      </c>
      <c r="E3864" s="28">
        <v>3.9999999999999975E-3</v>
      </c>
      <c r="F3864" s="28">
        <v>1789.9981062029008</v>
      </c>
    </row>
    <row r="3865" spans="1:6">
      <c r="A3865" s="20">
        <v>0.53407407407407403</v>
      </c>
      <c r="B3865" s="21">
        <v>1773.5</v>
      </c>
      <c r="C3865" s="16">
        <v>-1</v>
      </c>
      <c r="D3865" s="26">
        <v>1772.5</v>
      </c>
      <c r="E3865" s="28">
        <v>3.9999999999999975E-3</v>
      </c>
      <c r="F3865" s="28">
        <v>1789.9281137780893</v>
      </c>
    </row>
    <row r="3866" spans="1:6">
      <c r="A3866" s="20">
        <v>0.53409722222222222</v>
      </c>
      <c r="B3866" s="21">
        <v>1773.5</v>
      </c>
      <c r="C3866" s="16">
        <v>-1</v>
      </c>
      <c r="D3866" s="26">
        <v>1772.5</v>
      </c>
      <c r="E3866" s="28">
        <v>3.9999999999999975E-3</v>
      </c>
      <c r="F3866" s="28">
        <v>1789.858401322977</v>
      </c>
    </row>
    <row r="3867" spans="1:6">
      <c r="A3867" s="20">
        <v>0.53412037037037041</v>
      </c>
      <c r="B3867" s="21">
        <v>1773.5</v>
      </c>
      <c r="C3867" s="16">
        <v>-1</v>
      </c>
      <c r="D3867" s="26">
        <v>1772.5</v>
      </c>
      <c r="E3867" s="28">
        <v>3.9999999999999975E-3</v>
      </c>
      <c r="F3867" s="28">
        <v>1789.7889677176852</v>
      </c>
    </row>
    <row r="3868" spans="1:6">
      <c r="A3868" s="20">
        <v>0.53414351851851849</v>
      </c>
      <c r="B3868" s="21">
        <v>1773.5</v>
      </c>
      <c r="C3868" s="16">
        <v>-1</v>
      </c>
      <c r="D3868" s="26">
        <v>1772.5</v>
      </c>
      <c r="E3868" s="28">
        <v>3.9999999999999975E-3</v>
      </c>
      <c r="F3868" s="28">
        <v>1789.7198118468145</v>
      </c>
    </row>
    <row r="3869" spans="1:6">
      <c r="A3869" s="20">
        <v>0.53416666666666668</v>
      </c>
      <c r="B3869" s="21">
        <v>1773</v>
      </c>
      <c r="C3869" s="16">
        <v>-1</v>
      </c>
      <c r="D3869" s="26">
        <v>1772.5</v>
      </c>
      <c r="E3869" s="28">
        <v>3.9999999999999975E-3</v>
      </c>
      <c r="F3869" s="28">
        <v>1789.6509325994273</v>
      </c>
    </row>
    <row r="3870" spans="1:6">
      <c r="A3870" s="20">
        <v>0.53418981481481487</v>
      </c>
      <c r="B3870" s="21">
        <v>1774</v>
      </c>
      <c r="C3870" s="16">
        <v>-1</v>
      </c>
      <c r="D3870" s="26">
        <v>1772.5</v>
      </c>
      <c r="E3870" s="28">
        <v>3.9999999999999975E-3</v>
      </c>
      <c r="F3870" s="28">
        <v>1789.5823288690297</v>
      </c>
    </row>
    <row r="3871" spans="1:6">
      <c r="A3871" s="20">
        <v>0.53421296296296295</v>
      </c>
      <c r="B3871" s="21">
        <v>1775.5</v>
      </c>
      <c r="C3871" s="16">
        <v>-1</v>
      </c>
      <c r="D3871" s="26">
        <v>1772.5</v>
      </c>
      <c r="E3871" s="28">
        <v>3.9999999999999975E-3</v>
      </c>
      <c r="F3871" s="28">
        <v>1789.5139995535535</v>
      </c>
    </row>
    <row r="3872" spans="1:6">
      <c r="A3872" s="20">
        <v>0.53423611111111113</v>
      </c>
      <c r="B3872" s="21">
        <v>1775</v>
      </c>
      <c r="C3872" s="16">
        <v>-1</v>
      </c>
      <c r="D3872" s="26">
        <v>1772.5</v>
      </c>
      <c r="E3872" s="28">
        <v>3.9999999999999975E-3</v>
      </c>
      <c r="F3872" s="28">
        <v>1789.4459435553392</v>
      </c>
    </row>
    <row r="3873" spans="1:6">
      <c r="A3873" s="20">
        <v>0.53425925925925921</v>
      </c>
      <c r="B3873" s="21">
        <v>1775.5</v>
      </c>
      <c r="C3873" s="16">
        <v>-1</v>
      </c>
      <c r="D3873" s="26">
        <v>1772.5</v>
      </c>
      <c r="E3873" s="28">
        <v>3.9999999999999975E-3</v>
      </c>
      <c r="F3873" s="28">
        <v>1789.3781597811178</v>
      </c>
    </row>
    <row r="3874" spans="1:6">
      <c r="A3874" s="20">
        <v>0.53429398148148144</v>
      </c>
      <c r="B3874" s="21">
        <v>1774.5</v>
      </c>
      <c r="C3874" s="16">
        <v>-1</v>
      </c>
      <c r="D3874" s="26">
        <v>1772.5</v>
      </c>
      <c r="E3874" s="28">
        <v>3.9999999999999975E-3</v>
      </c>
      <c r="F3874" s="28">
        <v>1789.3106471419933</v>
      </c>
    </row>
    <row r="3875" spans="1:6">
      <c r="A3875" s="20">
        <v>0.53431712962962963</v>
      </c>
      <c r="B3875" s="21">
        <v>1774.5</v>
      </c>
      <c r="C3875" s="16">
        <v>-1</v>
      </c>
      <c r="D3875" s="26">
        <v>1772.5</v>
      </c>
      <c r="E3875" s="28">
        <v>3.9999999999999975E-3</v>
      </c>
      <c r="F3875" s="28">
        <v>1789.2434045534253</v>
      </c>
    </row>
    <row r="3876" spans="1:6">
      <c r="A3876" s="20">
        <v>0.53436342592592589</v>
      </c>
      <c r="B3876" s="21">
        <v>1774.5</v>
      </c>
      <c r="C3876" s="16">
        <v>-1</v>
      </c>
      <c r="D3876" s="26">
        <v>1772.5</v>
      </c>
      <c r="E3876" s="28">
        <v>3.9999999999999975E-3</v>
      </c>
      <c r="F3876" s="28">
        <v>1789.1764309352116</v>
      </c>
    </row>
    <row r="3877" spans="1:6">
      <c r="A3877" s="20">
        <v>0.53438657407407408</v>
      </c>
      <c r="B3877" s="21">
        <v>1773.5</v>
      </c>
      <c r="C3877" s="16">
        <v>-1</v>
      </c>
      <c r="D3877" s="26">
        <v>1772.5</v>
      </c>
      <c r="E3877" s="28">
        <v>3.9999999999999975E-3</v>
      </c>
      <c r="F3877" s="28">
        <v>1789.1097252114707</v>
      </c>
    </row>
    <row r="3878" spans="1:6">
      <c r="A3878" s="20">
        <v>0.53442129629629631</v>
      </c>
      <c r="B3878" s="21">
        <v>1773.5</v>
      </c>
      <c r="C3878" s="16">
        <v>-1</v>
      </c>
      <c r="D3878" s="26">
        <v>1772.5</v>
      </c>
      <c r="E3878" s="28">
        <v>3.9999999999999975E-3</v>
      </c>
      <c r="F3878" s="28">
        <v>1789.0432863106248</v>
      </c>
    </row>
    <row r="3879" spans="1:6">
      <c r="A3879" s="20">
        <v>0.5344444444444445</v>
      </c>
      <c r="B3879" s="21">
        <v>1773</v>
      </c>
      <c r="C3879" s="16">
        <v>-1</v>
      </c>
      <c r="D3879" s="26">
        <v>1772.5</v>
      </c>
      <c r="E3879" s="28">
        <v>3.9999999999999975E-3</v>
      </c>
      <c r="F3879" s="28">
        <v>1788.9771131653822</v>
      </c>
    </row>
    <row r="3880" spans="1:6">
      <c r="A3880" s="20">
        <v>0.53446759259259258</v>
      </c>
      <c r="B3880" s="21">
        <v>1772</v>
      </c>
      <c r="C3880" s="16">
        <v>-1</v>
      </c>
      <c r="D3880" s="26">
        <v>1772</v>
      </c>
      <c r="E3880" s="28">
        <v>4.0999999999999977E-3</v>
      </c>
      <c r="F3880" s="28">
        <v>1788.9075070014042</v>
      </c>
    </row>
    <row r="3881" spans="1:6">
      <c r="A3881" s="20">
        <v>0.53449074074074077</v>
      </c>
      <c r="B3881" s="21">
        <v>1772</v>
      </c>
      <c r="C3881" s="16">
        <v>-1</v>
      </c>
      <c r="D3881" s="26">
        <v>1772</v>
      </c>
      <c r="E3881" s="28">
        <v>4.0999999999999977E-3</v>
      </c>
      <c r="F3881" s="28">
        <v>1788.8381862226984</v>
      </c>
    </row>
    <row r="3882" spans="1:6">
      <c r="A3882" s="20">
        <v>0.53451388888888884</v>
      </c>
      <c r="B3882" s="21">
        <v>1772.5</v>
      </c>
      <c r="C3882" s="16">
        <v>-1</v>
      </c>
      <c r="D3882" s="26">
        <v>1772</v>
      </c>
      <c r="E3882" s="28">
        <v>4.0999999999999977E-3</v>
      </c>
      <c r="F3882" s="28">
        <v>1788.7691496591854</v>
      </c>
    </row>
    <row r="3883" spans="1:6">
      <c r="A3883" s="20">
        <v>0.53453703703703703</v>
      </c>
      <c r="B3883" s="21">
        <v>1772.5</v>
      </c>
      <c r="C3883" s="16">
        <v>-1</v>
      </c>
      <c r="D3883" s="26">
        <v>1772</v>
      </c>
      <c r="E3883" s="28">
        <v>4.0999999999999977E-3</v>
      </c>
      <c r="F3883" s="28">
        <v>1788.7003961455828</v>
      </c>
    </row>
    <row r="3884" spans="1:6">
      <c r="A3884" s="20">
        <v>0.53456018518518522</v>
      </c>
      <c r="B3884" s="21">
        <v>1772.5</v>
      </c>
      <c r="C3884" s="16">
        <v>-1</v>
      </c>
      <c r="D3884" s="26">
        <v>1772</v>
      </c>
      <c r="E3884" s="28">
        <v>4.0999999999999977E-3</v>
      </c>
      <c r="F3884" s="28">
        <v>1788.6319245213858</v>
      </c>
    </row>
    <row r="3885" spans="1:6">
      <c r="A3885" s="20">
        <v>0.5345833333333333</v>
      </c>
      <c r="B3885" s="21">
        <v>1772.5</v>
      </c>
      <c r="C3885" s="16">
        <v>-1</v>
      </c>
      <c r="D3885" s="26">
        <v>1772</v>
      </c>
      <c r="E3885" s="28">
        <v>4.0999999999999977E-3</v>
      </c>
      <c r="F3885" s="28">
        <v>1788.5637336308482</v>
      </c>
    </row>
    <row r="3886" spans="1:6">
      <c r="A3886" s="20">
        <v>0.53460648148148149</v>
      </c>
      <c r="B3886" s="21">
        <v>1772.5</v>
      </c>
      <c r="C3886" s="16">
        <v>-1</v>
      </c>
      <c r="D3886" s="26">
        <v>1772</v>
      </c>
      <c r="E3886" s="28">
        <v>4.0999999999999977E-3</v>
      </c>
      <c r="F3886" s="28">
        <v>1788.4958223229617</v>
      </c>
    </row>
    <row r="3887" spans="1:6">
      <c r="A3887" s="20">
        <v>0.53462962962962968</v>
      </c>
      <c r="B3887" s="21">
        <v>1771.5</v>
      </c>
      <c r="C3887" s="16">
        <v>-1</v>
      </c>
      <c r="D3887" s="26">
        <v>1771.5</v>
      </c>
      <c r="E3887" s="28">
        <v>4.199999999999998E-3</v>
      </c>
      <c r="F3887" s="28">
        <v>1788.4244398692051</v>
      </c>
    </row>
    <row r="3888" spans="1:6">
      <c r="A3888" s="20">
        <v>0.53465277777777775</v>
      </c>
      <c r="B3888" s="21">
        <v>1771.5</v>
      </c>
      <c r="C3888" s="16">
        <v>-1</v>
      </c>
      <c r="D3888" s="26">
        <v>1771.5</v>
      </c>
      <c r="E3888" s="28">
        <v>4.199999999999998E-3</v>
      </c>
      <c r="F3888" s="28">
        <v>1788.3533572217545</v>
      </c>
    </row>
    <row r="3889" spans="1:6">
      <c r="A3889" s="20">
        <v>0.5346643518518519</v>
      </c>
      <c r="B3889" s="21">
        <v>1772</v>
      </c>
      <c r="C3889" s="16">
        <v>-1</v>
      </c>
      <c r="D3889" s="26">
        <v>1771.5</v>
      </c>
      <c r="E3889" s="28">
        <v>4.199999999999998E-3</v>
      </c>
      <c r="F3889" s="28">
        <v>1788.2825731214232</v>
      </c>
    </row>
    <row r="3890" spans="1:6">
      <c r="A3890" s="20">
        <v>0.53469907407407402</v>
      </c>
      <c r="B3890" s="21">
        <v>1772</v>
      </c>
      <c r="C3890" s="16">
        <v>-1</v>
      </c>
      <c r="D3890" s="26">
        <v>1771.5</v>
      </c>
      <c r="E3890" s="28">
        <v>4.199999999999998E-3</v>
      </c>
      <c r="F3890" s="28">
        <v>1788.2120863143132</v>
      </c>
    </row>
    <row r="3891" spans="1:6">
      <c r="A3891" s="20">
        <v>0.53473379629629625</v>
      </c>
      <c r="B3891" s="21">
        <v>1772</v>
      </c>
      <c r="C3891" s="16">
        <v>-1</v>
      </c>
      <c r="D3891" s="26">
        <v>1771.5</v>
      </c>
      <c r="E3891" s="28">
        <v>4.199999999999998E-3</v>
      </c>
      <c r="F3891" s="28">
        <v>1788.1418955517931</v>
      </c>
    </row>
    <row r="3892" spans="1:6">
      <c r="A3892" s="20">
        <v>0.5347453703703704</v>
      </c>
      <c r="B3892" s="21">
        <v>1771.5</v>
      </c>
      <c r="C3892" s="16">
        <v>-1</v>
      </c>
      <c r="D3892" s="26">
        <v>1771.5</v>
      </c>
      <c r="E3892" s="28">
        <v>4.199999999999998E-3</v>
      </c>
      <c r="F3892" s="28">
        <v>1788.0719995904756</v>
      </c>
    </row>
    <row r="3893" spans="1:6">
      <c r="A3893" s="20">
        <v>0.53478009259259263</v>
      </c>
      <c r="B3893" s="21">
        <v>1771.5</v>
      </c>
      <c r="C3893" s="16">
        <v>-1</v>
      </c>
      <c r="D3893" s="26">
        <v>1771.5</v>
      </c>
      <c r="E3893" s="28">
        <v>4.199999999999998E-3</v>
      </c>
      <c r="F3893" s="28">
        <v>1788.0023971921955</v>
      </c>
    </row>
    <row r="3894" spans="1:6">
      <c r="A3894" s="20">
        <v>0.5348032407407407</v>
      </c>
      <c r="B3894" s="21">
        <v>1771</v>
      </c>
      <c r="C3894" s="16">
        <v>-1</v>
      </c>
      <c r="D3894" s="26">
        <v>1771</v>
      </c>
      <c r="E3894" s="28">
        <v>4.2999999999999983E-3</v>
      </c>
      <c r="F3894" s="28">
        <v>1787.929286884269</v>
      </c>
    </row>
    <row r="3895" spans="1:6">
      <c r="A3895" s="20">
        <v>0.53482638888888889</v>
      </c>
      <c r="B3895" s="21">
        <v>1772</v>
      </c>
      <c r="C3895" s="16">
        <v>-1</v>
      </c>
      <c r="D3895" s="26">
        <v>1771</v>
      </c>
      <c r="E3895" s="28">
        <v>4.2999999999999983E-3</v>
      </c>
      <c r="F3895" s="28">
        <v>1787.8564909506667</v>
      </c>
    </row>
    <row r="3896" spans="1:6">
      <c r="A3896" s="20">
        <v>0.53483796296296293</v>
      </c>
      <c r="B3896" s="21">
        <v>1771.5</v>
      </c>
      <c r="C3896" s="16">
        <v>-1</v>
      </c>
      <c r="D3896" s="26">
        <v>1771</v>
      </c>
      <c r="E3896" s="28">
        <v>4.2999999999999983E-3</v>
      </c>
      <c r="F3896" s="28">
        <v>1787.7840080395788</v>
      </c>
    </row>
    <row r="3897" spans="1:6">
      <c r="A3897" s="20">
        <v>0.53486111111111112</v>
      </c>
      <c r="B3897" s="21">
        <v>1772</v>
      </c>
      <c r="C3897" s="16">
        <v>-1</v>
      </c>
      <c r="D3897" s="26">
        <v>1771</v>
      </c>
      <c r="E3897" s="28">
        <v>4.2999999999999983E-3</v>
      </c>
      <c r="F3897" s="28">
        <v>1787.7118368050087</v>
      </c>
    </row>
    <row r="3898" spans="1:6">
      <c r="A3898" s="20">
        <v>0.53488425925925931</v>
      </c>
      <c r="B3898" s="21">
        <v>1772.5</v>
      </c>
      <c r="C3898" s="16">
        <v>-1</v>
      </c>
      <c r="D3898" s="26">
        <v>1771</v>
      </c>
      <c r="E3898" s="28">
        <v>4.2999999999999983E-3</v>
      </c>
      <c r="F3898" s="28">
        <v>1787.6399759067472</v>
      </c>
    </row>
    <row r="3899" spans="1:6">
      <c r="A3899" s="20">
        <v>0.53490740740740739</v>
      </c>
      <c r="B3899" s="21">
        <v>1772</v>
      </c>
      <c r="C3899" s="16">
        <v>-1</v>
      </c>
      <c r="D3899" s="26">
        <v>1771</v>
      </c>
      <c r="E3899" s="28">
        <v>4.2999999999999983E-3</v>
      </c>
      <c r="F3899" s="28">
        <v>1787.5684240103481</v>
      </c>
    </row>
    <row r="3900" spans="1:6">
      <c r="A3900" s="20">
        <v>0.53493055555555558</v>
      </c>
      <c r="B3900" s="21">
        <v>1771.5</v>
      </c>
      <c r="C3900" s="16">
        <v>-1</v>
      </c>
      <c r="D3900" s="26">
        <v>1771</v>
      </c>
      <c r="E3900" s="28">
        <v>4.2999999999999983E-3</v>
      </c>
      <c r="F3900" s="28">
        <v>1787.4971797871035</v>
      </c>
    </row>
    <row r="3901" spans="1:6">
      <c r="A3901" s="20">
        <v>0.53495370370370365</v>
      </c>
      <c r="B3901" s="21">
        <v>1772</v>
      </c>
      <c r="C3901" s="16">
        <v>-1</v>
      </c>
      <c r="D3901" s="26">
        <v>1771</v>
      </c>
      <c r="E3901" s="28">
        <v>4.2999999999999983E-3</v>
      </c>
      <c r="F3901" s="28">
        <v>1787.4262419140189</v>
      </c>
    </row>
    <row r="3902" spans="1:6">
      <c r="A3902" s="20">
        <v>0.53497685185185184</v>
      </c>
      <c r="B3902" s="21">
        <v>1772.5</v>
      </c>
      <c r="C3902" s="16">
        <v>-1</v>
      </c>
      <c r="D3902" s="26">
        <v>1771</v>
      </c>
      <c r="E3902" s="28">
        <v>4.2999999999999983E-3</v>
      </c>
      <c r="F3902" s="28">
        <v>1787.3556090737886</v>
      </c>
    </row>
    <row r="3903" spans="1:6">
      <c r="A3903" s="20">
        <v>0.53500000000000003</v>
      </c>
      <c r="B3903" s="21">
        <v>1772.5</v>
      </c>
      <c r="C3903" s="16">
        <v>-1</v>
      </c>
      <c r="D3903" s="26">
        <v>1771</v>
      </c>
      <c r="E3903" s="28">
        <v>4.2999999999999983E-3</v>
      </c>
      <c r="F3903" s="28">
        <v>1787.2852799547713</v>
      </c>
    </row>
    <row r="3904" spans="1:6">
      <c r="A3904" s="20">
        <v>0.53502314814814811</v>
      </c>
      <c r="B3904" s="21">
        <v>1772</v>
      </c>
      <c r="C3904" s="16">
        <v>-1</v>
      </c>
      <c r="D3904" s="26">
        <v>1771</v>
      </c>
      <c r="E3904" s="28">
        <v>4.2999999999999983E-3</v>
      </c>
      <c r="F3904" s="28">
        <v>1787.2152532509658</v>
      </c>
    </row>
    <row r="3905" spans="1:6">
      <c r="A3905" s="20">
        <v>0.53505787037037034</v>
      </c>
      <c r="B3905" s="21">
        <v>1772.5</v>
      </c>
      <c r="C3905" s="16">
        <v>-1</v>
      </c>
      <c r="D3905" s="26">
        <v>1771</v>
      </c>
      <c r="E3905" s="28">
        <v>4.2999999999999983E-3</v>
      </c>
      <c r="F3905" s="28">
        <v>1787.1455276619868</v>
      </c>
    </row>
    <row r="3906" spans="1:6">
      <c r="A3906" s="20">
        <v>0.53506944444444449</v>
      </c>
      <c r="B3906" s="21">
        <v>1773</v>
      </c>
      <c r="C3906" s="16">
        <v>-1</v>
      </c>
      <c r="D3906" s="26">
        <v>1771</v>
      </c>
      <c r="E3906" s="28">
        <v>4.2999999999999983E-3</v>
      </c>
      <c r="F3906" s="28">
        <v>1787.0761018930402</v>
      </c>
    </row>
    <row r="3907" spans="1:6">
      <c r="A3907" s="20">
        <v>0.53510416666666671</v>
      </c>
      <c r="B3907" s="21">
        <v>1772</v>
      </c>
      <c r="C3907" s="16">
        <v>-1</v>
      </c>
      <c r="D3907" s="26">
        <v>1771</v>
      </c>
      <c r="E3907" s="28">
        <v>4.2999999999999983E-3</v>
      </c>
      <c r="F3907" s="28">
        <v>1787.0069746549002</v>
      </c>
    </row>
    <row r="3908" spans="1:6">
      <c r="A3908" s="20">
        <v>0.53512731481481479</v>
      </c>
      <c r="B3908" s="21">
        <v>1771.5</v>
      </c>
      <c r="C3908" s="16">
        <v>-1</v>
      </c>
      <c r="D3908" s="26">
        <v>1771</v>
      </c>
      <c r="E3908" s="28">
        <v>4.2999999999999983E-3</v>
      </c>
      <c r="F3908" s="28">
        <v>1786.938144663884</v>
      </c>
    </row>
    <row r="3909" spans="1:6">
      <c r="A3909" s="20">
        <v>0.53513888888888894</v>
      </c>
      <c r="B3909" s="21">
        <v>1771.5</v>
      </c>
      <c r="C3909" s="16">
        <v>-1</v>
      </c>
      <c r="D3909" s="26">
        <v>1771</v>
      </c>
      <c r="E3909" s="28">
        <v>4.2999999999999983E-3</v>
      </c>
      <c r="F3909" s="28">
        <v>1786.8696106418292</v>
      </c>
    </row>
    <row r="3910" spans="1:6">
      <c r="A3910" s="20">
        <v>0.53516203703703702</v>
      </c>
      <c r="B3910" s="21">
        <v>1772</v>
      </c>
      <c r="C3910" s="16">
        <v>-1</v>
      </c>
      <c r="D3910" s="26">
        <v>1771</v>
      </c>
      <c r="E3910" s="28">
        <v>4.2999999999999983E-3</v>
      </c>
      <c r="F3910" s="28">
        <v>1786.8013713160694</v>
      </c>
    </row>
    <row r="3911" spans="1:6">
      <c r="A3911" s="20">
        <v>0.53518518518518521</v>
      </c>
      <c r="B3911" s="21">
        <v>1772</v>
      </c>
      <c r="C3911" s="16">
        <v>-1</v>
      </c>
      <c r="D3911" s="26">
        <v>1771</v>
      </c>
      <c r="E3911" s="28">
        <v>4.2999999999999983E-3</v>
      </c>
      <c r="F3911" s="28">
        <v>1786.7334254194104</v>
      </c>
    </row>
    <row r="3912" spans="1:6">
      <c r="A3912" s="20">
        <v>0.53521990740740744</v>
      </c>
      <c r="B3912" s="21">
        <v>1772</v>
      </c>
      <c r="C3912" s="16">
        <v>-1</v>
      </c>
      <c r="D3912" s="26">
        <v>1771</v>
      </c>
      <c r="E3912" s="28">
        <v>4.2999999999999983E-3</v>
      </c>
      <c r="F3912" s="28">
        <v>1786.665771690107</v>
      </c>
    </row>
    <row r="3913" spans="1:6">
      <c r="A3913" s="20">
        <v>0.53524305555555551</v>
      </c>
      <c r="B3913" s="21">
        <v>1771</v>
      </c>
      <c r="C3913" s="16">
        <v>-1</v>
      </c>
      <c r="D3913" s="26">
        <v>1771</v>
      </c>
      <c r="E3913" s="28">
        <v>4.2999999999999983E-3</v>
      </c>
      <c r="F3913" s="28">
        <v>1786.5984088718396</v>
      </c>
    </row>
    <row r="3914" spans="1:6">
      <c r="A3914" s="20">
        <v>0.53525462962962966</v>
      </c>
      <c r="B3914" s="21">
        <v>1771</v>
      </c>
      <c r="C3914" s="16">
        <v>-1</v>
      </c>
      <c r="D3914" s="26">
        <v>1771</v>
      </c>
      <c r="E3914" s="28">
        <v>4.2999999999999983E-3</v>
      </c>
      <c r="F3914" s="28">
        <v>1786.5313357136906</v>
      </c>
    </row>
    <row r="3915" spans="1:6">
      <c r="A3915" s="20">
        <v>0.53528935185185189</v>
      </c>
      <c r="B3915" s="21">
        <v>1771.5</v>
      </c>
      <c r="C3915" s="16">
        <v>-1</v>
      </c>
      <c r="D3915" s="26">
        <v>1771</v>
      </c>
      <c r="E3915" s="28">
        <v>4.2999999999999983E-3</v>
      </c>
      <c r="F3915" s="28">
        <v>1786.4645509701218</v>
      </c>
    </row>
    <row r="3916" spans="1:6">
      <c r="A3916" s="20">
        <v>0.53531249999999997</v>
      </c>
      <c r="B3916" s="21">
        <v>1771.5</v>
      </c>
      <c r="C3916" s="16">
        <v>-1</v>
      </c>
      <c r="D3916" s="26">
        <v>1771</v>
      </c>
      <c r="E3916" s="28">
        <v>4.2999999999999983E-3</v>
      </c>
      <c r="F3916" s="28">
        <v>1786.3980534009502</v>
      </c>
    </row>
    <row r="3917" spans="1:6">
      <c r="A3917" s="20">
        <v>0.53532407407407412</v>
      </c>
      <c r="B3917" s="21">
        <v>1771</v>
      </c>
      <c r="C3917" s="16">
        <v>-1</v>
      </c>
      <c r="D3917" s="26">
        <v>1771</v>
      </c>
      <c r="E3917" s="28">
        <v>4.2999999999999983E-3</v>
      </c>
      <c r="F3917" s="28">
        <v>1786.331841771326</v>
      </c>
    </row>
    <row r="3918" spans="1:6">
      <c r="A3918" s="20">
        <v>0.5353472222222222</v>
      </c>
      <c r="B3918" s="21">
        <v>1771.5</v>
      </c>
      <c r="C3918" s="16">
        <v>-1</v>
      </c>
      <c r="D3918" s="26">
        <v>1771</v>
      </c>
      <c r="E3918" s="28">
        <v>4.2999999999999983E-3</v>
      </c>
      <c r="F3918" s="28">
        <v>1786.2659148517093</v>
      </c>
    </row>
    <row r="3919" spans="1:6">
      <c r="A3919" s="20">
        <v>0.53537037037037039</v>
      </c>
      <c r="B3919" s="21">
        <v>1769</v>
      </c>
      <c r="C3919" s="16">
        <v>-1</v>
      </c>
      <c r="D3919" s="26">
        <v>1769</v>
      </c>
      <c r="E3919" s="28">
        <v>4.3999999999999985E-3</v>
      </c>
      <c r="F3919" s="28">
        <v>1786.1899448263619</v>
      </c>
    </row>
    <row r="3920" spans="1:6">
      <c r="A3920" s="20">
        <v>0.53539351851851846</v>
      </c>
      <c r="B3920" s="21">
        <v>1769</v>
      </c>
      <c r="C3920" s="16">
        <v>-1</v>
      </c>
      <c r="D3920" s="26">
        <v>1769</v>
      </c>
      <c r="E3920" s="28">
        <v>4.3999999999999985E-3</v>
      </c>
      <c r="F3920" s="28">
        <v>1786.114309069126</v>
      </c>
    </row>
    <row r="3921" spans="1:6">
      <c r="A3921" s="20">
        <v>0.53541666666666665</v>
      </c>
      <c r="B3921" s="21">
        <v>1768</v>
      </c>
      <c r="C3921" s="16">
        <v>-1</v>
      </c>
      <c r="D3921" s="26">
        <v>1768</v>
      </c>
      <c r="E3921" s="28">
        <v>4.4999999999999988E-3</v>
      </c>
      <c r="F3921" s="28">
        <v>1786.032794678315</v>
      </c>
    </row>
    <row r="3922" spans="1:6">
      <c r="A3922" s="20">
        <v>0.53543981481481484</v>
      </c>
      <c r="B3922" s="21">
        <v>1768</v>
      </c>
      <c r="C3922" s="16">
        <v>-1</v>
      </c>
      <c r="D3922" s="26">
        <v>1768</v>
      </c>
      <c r="E3922" s="28">
        <v>4.4999999999999988E-3</v>
      </c>
      <c r="F3922" s="28">
        <v>1785.9516471022625</v>
      </c>
    </row>
    <row r="3923" spans="1:6">
      <c r="A3923" s="20">
        <v>0.53546296296296292</v>
      </c>
      <c r="B3923" s="21">
        <v>1768.5</v>
      </c>
      <c r="C3923" s="16">
        <v>-1</v>
      </c>
      <c r="D3923" s="26">
        <v>1768</v>
      </c>
      <c r="E3923" s="28">
        <v>4.4999999999999988E-3</v>
      </c>
      <c r="F3923" s="28">
        <v>1785.8708646903024</v>
      </c>
    </row>
    <row r="3924" spans="1:6">
      <c r="A3924" s="20">
        <v>0.53548611111111111</v>
      </c>
      <c r="B3924" s="21">
        <v>1769</v>
      </c>
      <c r="C3924" s="16">
        <v>-1</v>
      </c>
      <c r="D3924" s="26">
        <v>1768</v>
      </c>
      <c r="E3924" s="28">
        <v>4.4999999999999988E-3</v>
      </c>
      <c r="F3924" s="28">
        <v>1785.790445799196</v>
      </c>
    </row>
    <row r="3925" spans="1:6">
      <c r="A3925" s="20">
        <v>0.53552083333333333</v>
      </c>
      <c r="B3925" s="21">
        <v>1768.5</v>
      </c>
      <c r="C3925" s="16">
        <v>-1</v>
      </c>
      <c r="D3925" s="26">
        <v>1768</v>
      </c>
      <c r="E3925" s="28">
        <v>4.4999999999999988E-3</v>
      </c>
      <c r="F3925" s="28">
        <v>1785.7103887930996</v>
      </c>
    </row>
    <row r="3926" spans="1:6">
      <c r="A3926" s="20">
        <v>0.53554398148148152</v>
      </c>
      <c r="B3926" s="21">
        <v>1768.5</v>
      </c>
      <c r="C3926" s="16">
        <v>-1</v>
      </c>
      <c r="D3926" s="26">
        <v>1768</v>
      </c>
      <c r="E3926" s="28">
        <v>4.4999999999999988E-3</v>
      </c>
      <c r="F3926" s="28">
        <v>1785.6306920435306</v>
      </c>
    </row>
    <row r="3927" spans="1:6">
      <c r="A3927" s="20">
        <v>0.5355671296296296</v>
      </c>
      <c r="B3927" s="21">
        <v>1767.5</v>
      </c>
      <c r="C3927" s="16">
        <v>-1</v>
      </c>
      <c r="D3927" s="26">
        <v>1767.5</v>
      </c>
      <c r="E3927" s="28">
        <v>4.5999999999999991E-3</v>
      </c>
      <c r="F3927" s="28">
        <v>1785.5472908601305</v>
      </c>
    </row>
    <row r="3928" spans="1:6">
      <c r="A3928" s="20">
        <v>0.53557870370370375</v>
      </c>
      <c r="B3928" s="21">
        <v>1768</v>
      </c>
      <c r="C3928" s="16">
        <v>-1</v>
      </c>
      <c r="D3928" s="26">
        <v>1767.5</v>
      </c>
      <c r="E3928" s="28">
        <v>4.5999999999999991E-3</v>
      </c>
      <c r="F3928" s="28">
        <v>1785.464273322174</v>
      </c>
    </row>
    <row r="3929" spans="1:6">
      <c r="A3929" s="20">
        <v>0.53561342592592598</v>
      </c>
      <c r="B3929" s="21">
        <v>1767.5</v>
      </c>
      <c r="C3929" s="16">
        <v>-1</v>
      </c>
      <c r="D3929" s="26">
        <v>1767.5</v>
      </c>
      <c r="E3929" s="28">
        <v>4.5999999999999991E-3</v>
      </c>
      <c r="F3929" s="28">
        <v>1785.381637664892</v>
      </c>
    </row>
    <row r="3930" spans="1:6">
      <c r="A3930" s="20">
        <v>0.53563657407407406</v>
      </c>
      <c r="B3930" s="21">
        <v>1766.5</v>
      </c>
      <c r="C3930" s="16">
        <v>-1</v>
      </c>
      <c r="D3930" s="26">
        <v>1766.5</v>
      </c>
      <c r="E3930" s="28">
        <v>4.6999999999999993E-3</v>
      </c>
      <c r="F3930" s="28">
        <v>1785.292893967867</v>
      </c>
    </row>
    <row r="3931" spans="1:6">
      <c r="A3931" s="20">
        <v>0.53565972222222225</v>
      </c>
      <c r="B3931" s="21">
        <v>1766.5</v>
      </c>
      <c r="C3931" s="16">
        <v>-1</v>
      </c>
      <c r="D3931" s="26">
        <v>1766.5</v>
      </c>
      <c r="E3931" s="28">
        <v>4.6999999999999993E-3</v>
      </c>
      <c r="F3931" s="28">
        <v>1785.204567366218</v>
      </c>
    </row>
    <row r="3932" spans="1:6">
      <c r="A3932" s="20">
        <v>0.53568287037037032</v>
      </c>
      <c r="B3932" s="21">
        <v>1766.5</v>
      </c>
      <c r="C3932" s="16">
        <v>-1</v>
      </c>
      <c r="D3932" s="26">
        <v>1766.5</v>
      </c>
      <c r="E3932" s="28">
        <v>4.6999999999999993E-3</v>
      </c>
      <c r="F3932" s="28">
        <v>1785.1166558995967</v>
      </c>
    </row>
    <row r="3933" spans="1:6">
      <c r="A3933" s="20">
        <v>0.53570601851851851</v>
      </c>
      <c r="B3933" s="21">
        <v>1765.5</v>
      </c>
      <c r="C3933" s="16">
        <v>-1</v>
      </c>
      <c r="D3933" s="26">
        <v>1765.5</v>
      </c>
      <c r="E3933" s="28">
        <v>4.7999999999999996E-3</v>
      </c>
      <c r="F3933" s="28">
        <v>1785.0224959512786</v>
      </c>
    </row>
    <row r="3934" spans="1:6">
      <c r="A3934" s="20">
        <v>0.5357291666666667</v>
      </c>
      <c r="B3934" s="21">
        <v>1765.5</v>
      </c>
      <c r="C3934" s="16">
        <v>-1</v>
      </c>
      <c r="D3934" s="26">
        <v>1765.5</v>
      </c>
      <c r="E3934" s="28">
        <v>4.7999999999999996E-3</v>
      </c>
      <c r="F3934" s="28">
        <v>1784.9287879707124</v>
      </c>
    </row>
    <row r="3935" spans="1:6">
      <c r="A3935" s="20">
        <v>0.53575231481481478</v>
      </c>
      <c r="B3935" s="21">
        <v>1766</v>
      </c>
      <c r="C3935" s="16">
        <v>-1</v>
      </c>
      <c r="D3935" s="26">
        <v>1765.5</v>
      </c>
      <c r="E3935" s="28">
        <v>4.7999999999999996E-3</v>
      </c>
      <c r="F3935" s="28">
        <v>1784.835529788453</v>
      </c>
    </row>
    <row r="3936" spans="1:6">
      <c r="A3936" s="20">
        <v>0.53577546296296297</v>
      </c>
      <c r="B3936" s="21">
        <v>1765</v>
      </c>
      <c r="C3936" s="16">
        <v>-1</v>
      </c>
      <c r="D3936" s="26">
        <v>1765</v>
      </c>
      <c r="E3936" s="28">
        <v>4.8999999999999998E-3</v>
      </c>
      <c r="F3936" s="28">
        <v>1784.7383356924895</v>
      </c>
    </row>
    <row r="3937" spans="1:6">
      <c r="A3937" s="20">
        <v>0.53578703703703701</v>
      </c>
      <c r="B3937" s="21">
        <v>1764</v>
      </c>
      <c r="C3937" s="16">
        <v>-1</v>
      </c>
      <c r="D3937" s="26">
        <v>1764</v>
      </c>
      <c r="E3937" s="28">
        <v>5.0000000000000001E-3</v>
      </c>
      <c r="F3937" s="28">
        <v>1784.6346440140271</v>
      </c>
    </row>
    <row r="3938" spans="1:6">
      <c r="A3938" s="20">
        <v>0.53581018518518519</v>
      </c>
      <c r="B3938" s="21">
        <v>1764.5</v>
      </c>
      <c r="C3938" s="16">
        <v>-1</v>
      </c>
      <c r="D3938" s="26">
        <v>1764</v>
      </c>
      <c r="E3938" s="28">
        <v>5.0000000000000001E-3</v>
      </c>
      <c r="F3938" s="28">
        <v>1784.5314707939569</v>
      </c>
    </row>
    <row r="3939" spans="1:6">
      <c r="A3939" s="20">
        <v>0.53583333333333338</v>
      </c>
      <c r="B3939" s="21">
        <v>1765</v>
      </c>
      <c r="C3939" s="16">
        <v>-1</v>
      </c>
      <c r="D3939" s="26">
        <v>1764</v>
      </c>
      <c r="E3939" s="28">
        <v>5.0000000000000001E-3</v>
      </c>
      <c r="F3939" s="28">
        <v>1784.4288134399872</v>
      </c>
    </row>
    <row r="3940" spans="1:6">
      <c r="A3940" s="20">
        <v>0.53585648148148146</v>
      </c>
      <c r="B3940" s="21">
        <v>1765</v>
      </c>
      <c r="C3940" s="16">
        <v>-1</v>
      </c>
      <c r="D3940" s="26">
        <v>1764</v>
      </c>
      <c r="E3940" s="28">
        <v>5.0000000000000001E-3</v>
      </c>
      <c r="F3940" s="28">
        <v>1784.3266693727871</v>
      </c>
    </row>
    <row r="3941" spans="1:6">
      <c r="A3941" s="20">
        <v>0.53589120370370369</v>
      </c>
      <c r="B3941" s="21">
        <v>1765.5</v>
      </c>
      <c r="C3941" s="16">
        <v>-1</v>
      </c>
      <c r="D3941" s="26">
        <v>1764</v>
      </c>
      <c r="E3941" s="28">
        <v>5.0000000000000001E-3</v>
      </c>
      <c r="F3941" s="28">
        <v>1784.2250360259231</v>
      </c>
    </row>
    <row r="3942" spans="1:6">
      <c r="A3942" s="20">
        <v>0.53591435185185188</v>
      </c>
      <c r="B3942" s="21">
        <v>1766</v>
      </c>
      <c r="C3942" s="16">
        <v>-1</v>
      </c>
      <c r="D3942" s="26">
        <v>1764</v>
      </c>
      <c r="E3942" s="28">
        <v>5.0000000000000001E-3</v>
      </c>
      <c r="F3942" s="28">
        <v>1784.1239108457935</v>
      </c>
    </row>
    <row r="3943" spans="1:6">
      <c r="A3943" s="20">
        <v>0.53593749999999996</v>
      </c>
      <c r="B3943" s="21">
        <v>1764.5</v>
      </c>
      <c r="C3943" s="16">
        <v>-1</v>
      </c>
      <c r="D3943" s="26">
        <v>1764</v>
      </c>
      <c r="E3943" s="28">
        <v>5.0000000000000001E-3</v>
      </c>
      <c r="F3943" s="28">
        <v>1784.0232912915644</v>
      </c>
    </row>
    <row r="3944" spans="1:6">
      <c r="A3944" s="20">
        <v>0.53596064814814814</v>
      </c>
      <c r="B3944" s="21">
        <v>1766</v>
      </c>
      <c r="C3944" s="16">
        <v>-1</v>
      </c>
      <c r="D3944" s="26">
        <v>1764</v>
      </c>
      <c r="E3944" s="28">
        <v>5.0000000000000001E-3</v>
      </c>
      <c r="F3944" s="28">
        <v>1783.9231748351067</v>
      </c>
    </row>
    <row r="3945" spans="1:6">
      <c r="A3945" s="20">
        <v>0.53598379629629633</v>
      </c>
      <c r="B3945" s="21">
        <v>1766</v>
      </c>
      <c r="C3945" s="16">
        <v>-1</v>
      </c>
      <c r="D3945" s="26">
        <v>1764</v>
      </c>
      <c r="E3945" s="28">
        <v>5.0000000000000001E-3</v>
      </c>
      <c r="F3945" s="28">
        <v>1783.8235589609312</v>
      </c>
    </row>
    <row r="3946" spans="1:6">
      <c r="A3946" s="20">
        <v>0.53600694444444441</v>
      </c>
      <c r="B3946" s="21">
        <v>1765.5</v>
      </c>
      <c r="C3946" s="16">
        <v>-1</v>
      </c>
      <c r="D3946" s="26">
        <v>1764</v>
      </c>
      <c r="E3946" s="28">
        <v>5.0000000000000001E-3</v>
      </c>
      <c r="F3946" s="28">
        <v>1783.7244411661266</v>
      </c>
    </row>
    <row r="3947" spans="1:6">
      <c r="A3947" s="20">
        <v>0.5360300925925926</v>
      </c>
      <c r="B3947" s="21">
        <v>1765</v>
      </c>
      <c r="C3947" s="16">
        <v>-1</v>
      </c>
      <c r="D3947" s="26">
        <v>1764</v>
      </c>
      <c r="E3947" s="28">
        <v>5.0000000000000001E-3</v>
      </c>
      <c r="F3947" s="28">
        <v>1783.6258189602959</v>
      </c>
    </row>
    <row r="3948" spans="1:6">
      <c r="A3948" s="20">
        <v>0.53605324074074079</v>
      </c>
      <c r="B3948" s="21">
        <v>1765.5</v>
      </c>
      <c r="C3948" s="16">
        <v>-1</v>
      </c>
      <c r="D3948" s="26">
        <v>1764</v>
      </c>
      <c r="E3948" s="28">
        <v>5.0000000000000001E-3</v>
      </c>
      <c r="F3948" s="28">
        <v>1783.5276898654945</v>
      </c>
    </row>
    <row r="3949" spans="1:6">
      <c r="A3949" s="20">
        <v>0.53606481481481483</v>
      </c>
      <c r="B3949" s="21">
        <v>1765</v>
      </c>
      <c r="C3949" s="16">
        <v>-1</v>
      </c>
      <c r="D3949" s="26">
        <v>1764</v>
      </c>
      <c r="E3949" s="28">
        <v>5.0000000000000001E-3</v>
      </c>
      <c r="F3949" s="28">
        <v>1783.4300514161671</v>
      </c>
    </row>
    <row r="3950" spans="1:6">
      <c r="A3950" s="20">
        <v>0.53609953703703705</v>
      </c>
      <c r="B3950" s="21">
        <v>1765</v>
      </c>
      <c r="C3950" s="16">
        <v>-1</v>
      </c>
      <c r="D3950" s="26">
        <v>1764</v>
      </c>
      <c r="E3950" s="28">
        <v>5.0000000000000001E-3</v>
      </c>
      <c r="F3950" s="28">
        <v>1783.3329011590863</v>
      </c>
    </row>
    <row r="3951" spans="1:6">
      <c r="A3951" s="20">
        <v>0.53611111111111109</v>
      </c>
      <c r="B3951" s="21">
        <v>1764.5</v>
      </c>
      <c r="C3951" s="16">
        <v>-1</v>
      </c>
      <c r="D3951" s="26">
        <v>1764</v>
      </c>
      <c r="E3951" s="28">
        <v>5.0000000000000001E-3</v>
      </c>
      <c r="F3951" s="28">
        <v>1783.2362366532909</v>
      </c>
    </row>
    <row r="3952" spans="1:6">
      <c r="A3952" s="20">
        <v>0.53614583333333332</v>
      </c>
      <c r="B3952" s="21">
        <v>1765</v>
      </c>
      <c r="C3952" s="16">
        <v>-1</v>
      </c>
      <c r="D3952" s="26">
        <v>1764</v>
      </c>
      <c r="E3952" s="28">
        <v>5.0000000000000001E-3</v>
      </c>
      <c r="F3952" s="28">
        <v>1783.1400554700244</v>
      </c>
    </row>
    <row r="3953" spans="1:6">
      <c r="A3953" s="20">
        <v>0.53616898148148151</v>
      </c>
      <c r="B3953" s="21">
        <v>1766</v>
      </c>
      <c r="C3953" s="16">
        <v>-1</v>
      </c>
      <c r="D3953" s="26">
        <v>1764</v>
      </c>
      <c r="E3953" s="28">
        <v>5.0000000000000001E-3</v>
      </c>
      <c r="F3953" s="28">
        <v>1783.0443551926744</v>
      </c>
    </row>
    <row r="3954" spans="1:6">
      <c r="A3954" s="20">
        <v>0.53619212962962959</v>
      </c>
      <c r="B3954" s="21">
        <v>1766</v>
      </c>
      <c r="C3954" s="16">
        <v>-1</v>
      </c>
      <c r="D3954" s="26">
        <v>1764</v>
      </c>
      <c r="E3954" s="28">
        <v>5.0000000000000001E-3</v>
      </c>
      <c r="F3954" s="28">
        <v>1782.949133416711</v>
      </c>
    </row>
    <row r="3955" spans="1:6">
      <c r="A3955" s="20">
        <v>0.53621527777777778</v>
      </c>
      <c r="B3955" s="21">
        <v>1767</v>
      </c>
      <c r="C3955" s="16">
        <v>-1</v>
      </c>
      <c r="D3955" s="26">
        <v>1764</v>
      </c>
      <c r="E3955" s="28">
        <v>5.0000000000000001E-3</v>
      </c>
      <c r="F3955" s="28">
        <v>1782.8543877496274</v>
      </c>
    </row>
    <row r="3956" spans="1:6">
      <c r="A3956" s="20">
        <v>0.53623842592592597</v>
      </c>
      <c r="B3956" s="21">
        <v>1766.5</v>
      </c>
      <c r="C3956" s="16">
        <v>-1</v>
      </c>
      <c r="D3956" s="26">
        <v>1764</v>
      </c>
      <c r="E3956" s="28">
        <v>5.0000000000000001E-3</v>
      </c>
      <c r="F3956" s="28">
        <v>1782.7601158108794</v>
      </c>
    </row>
    <row r="3957" spans="1:6">
      <c r="A3957" s="20">
        <v>0.53626157407407404</v>
      </c>
      <c r="B3957" s="21">
        <v>1766.5</v>
      </c>
      <c r="C3957" s="16">
        <v>-1</v>
      </c>
      <c r="D3957" s="26">
        <v>1764</v>
      </c>
      <c r="E3957" s="28">
        <v>5.0000000000000001E-3</v>
      </c>
      <c r="F3957" s="28">
        <v>1782.6663152318249</v>
      </c>
    </row>
    <row r="3958" spans="1:6">
      <c r="A3958" s="20">
        <v>0.53628472222222223</v>
      </c>
      <c r="B3958" s="21">
        <v>1766.5</v>
      </c>
      <c r="C3958" s="16">
        <v>-1</v>
      </c>
      <c r="D3958" s="26">
        <v>1764</v>
      </c>
      <c r="E3958" s="28">
        <v>5.0000000000000001E-3</v>
      </c>
      <c r="F3958" s="28">
        <v>1782.5729836556659</v>
      </c>
    </row>
    <row r="3959" spans="1:6">
      <c r="A3959" s="20">
        <v>0.53630787037037042</v>
      </c>
      <c r="B3959" s="21">
        <v>1765.5</v>
      </c>
      <c r="C3959" s="16">
        <v>-1</v>
      </c>
      <c r="D3959" s="26">
        <v>1764</v>
      </c>
      <c r="E3959" s="28">
        <v>5.0000000000000001E-3</v>
      </c>
      <c r="F3959" s="28">
        <v>1782.4801187373876</v>
      </c>
    </row>
    <row r="3960" spans="1:6">
      <c r="A3960" s="20">
        <v>0.5363310185185185</v>
      </c>
      <c r="B3960" s="21">
        <v>1765</v>
      </c>
      <c r="C3960" s="16">
        <v>-1</v>
      </c>
      <c r="D3960" s="26">
        <v>1764</v>
      </c>
      <c r="E3960" s="28">
        <v>5.0000000000000001E-3</v>
      </c>
      <c r="F3960" s="28">
        <v>1782.3877181437006</v>
      </c>
    </row>
    <row r="3961" spans="1:6">
      <c r="A3961" s="20">
        <v>0.53635416666666669</v>
      </c>
      <c r="B3961" s="21">
        <v>1764.5</v>
      </c>
      <c r="C3961" s="16">
        <v>-1</v>
      </c>
      <c r="D3961" s="26">
        <v>1764</v>
      </c>
      <c r="E3961" s="28">
        <v>5.0000000000000001E-3</v>
      </c>
      <c r="F3961" s="28">
        <v>1782.2957795529821</v>
      </c>
    </row>
    <row r="3962" spans="1:6">
      <c r="A3962" s="20">
        <v>0.53637731481481477</v>
      </c>
      <c r="B3962" s="21">
        <v>1764</v>
      </c>
      <c r="C3962" s="16">
        <v>-1</v>
      </c>
      <c r="D3962" s="26">
        <v>1764</v>
      </c>
      <c r="E3962" s="28">
        <v>5.0000000000000001E-3</v>
      </c>
      <c r="F3962" s="28">
        <v>1782.2043006552171</v>
      </c>
    </row>
    <row r="3963" spans="1:6">
      <c r="A3963" s="20">
        <v>0.53640046296296295</v>
      </c>
      <c r="B3963" s="21">
        <v>1764.5</v>
      </c>
      <c r="C3963" s="16">
        <v>-1</v>
      </c>
      <c r="D3963" s="26">
        <v>1764</v>
      </c>
      <c r="E3963" s="28">
        <v>5.0000000000000001E-3</v>
      </c>
      <c r="F3963" s="28">
        <v>1782.113279151941</v>
      </c>
    </row>
    <row r="3964" spans="1:6">
      <c r="A3964" s="20">
        <v>0.53641203703703699</v>
      </c>
      <c r="B3964" s="21">
        <v>1765</v>
      </c>
      <c r="C3964" s="16">
        <v>-1</v>
      </c>
      <c r="D3964" s="26">
        <v>1764</v>
      </c>
      <c r="E3964" s="28">
        <v>5.0000000000000001E-3</v>
      </c>
      <c r="F3964" s="28">
        <v>1782.0227127561814</v>
      </c>
    </row>
    <row r="3965" spans="1:6">
      <c r="A3965" s="20">
        <v>0.53644675925925922</v>
      </c>
      <c r="B3965" s="21">
        <v>1765</v>
      </c>
      <c r="C3965" s="16">
        <v>-1</v>
      </c>
      <c r="D3965" s="26">
        <v>1764</v>
      </c>
      <c r="E3965" s="28">
        <v>5.0000000000000001E-3</v>
      </c>
      <c r="F3965" s="28">
        <v>1781.9325991924004</v>
      </c>
    </row>
    <row r="3966" spans="1:6">
      <c r="A3966" s="20">
        <v>0.53646990740740741</v>
      </c>
      <c r="B3966" s="21">
        <v>1764</v>
      </c>
      <c r="C3966" s="16">
        <v>-1</v>
      </c>
      <c r="D3966" s="26">
        <v>1764</v>
      </c>
      <c r="E3966" s="28">
        <v>5.0000000000000001E-3</v>
      </c>
      <c r="F3966" s="28">
        <v>1781.8429361964384</v>
      </c>
    </row>
    <row r="3967" spans="1:6">
      <c r="A3967" s="20">
        <v>0.5364930555555556</v>
      </c>
      <c r="B3967" s="21">
        <v>1764</v>
      </c>
      <c r="C3967" s="16">
        <v>-1</v>
      </c>
      <c r="D3967" s="26">
        <v>1764</v>
      </c>
      <c r="E3967" s="28">
        <v>5.0000000000000001E-3</v>
      </c>
      <c r="F3967" s="28">
        <v>1781.7537215154562</v>
      </c>
    </row>
    <row r="3968" spans="1:6">
      <c r="A3968" s="20">
        <v>0.53651620370370368</v>
      </c>
      <c r="B3968" s="21">
        <v>1764.5</v>
      </c>
      <c r="C3968" s="16">
        <v>-1</v>
      </c>
      <c r="D3968" s="26">
        <v>1764</v>
      </c>
      <c r="E3968" s="28">
        <v>5.0000000000000001E-3</v>
      </c>
      <c r="F3968" s="28">
        <v>1781.6649529078788</v>
      </c>
    </row>
    <row r="3969" spans="1:6">
      <c r="A3969" s="20">
        <v>0.53653935185185186</v>
      </c>
      <c r="B3969" s="21">
        <v>1764.5</v>
      </c>
      <c r="C3969" s="16">
        <v>-1</v>
      </c>
      <c r="D3969" s="26">
        <v>1764</v>
      </c>
      <c r="E3969" s="28">
        <v>5.0000000000000001E-3</v>
      </c>
      <c r="F3969" s="28">
        <v>1781.5766281433393</v>
      </c>
    </row>
    <row r="3970" spans="1:6">
      <c r="A3970" s="20">
        <v>0.53656250000000005</v>
      </c>
      <c r="B3970" s="21">
        <v>1764</v>
      </c>
      <c r="C3970" s="16">
        <v>-1</v>
      </c>
      <c r="D3970" s="26">
        <v>1764</v>
      </c>
      <c r="E3970" s="28">
        <v>5.0000000000000001E-3</v>
      </c>
      <c r="F3970" s="28">
        <v>1781.4887450026226</v>
      </c>
    </row>
    <row r="3971" spans="1:6">
      <c r="A3971" s="20">
        <v>0.53658564814814813</v>
      </c>
      <c r="B3971" s="21">
        <v>1764</v>
      </c>
      <c r="C3971" s="16">
        <v>-1</v>
      </c>
      <c r="D3971" s="26">
        <v>1764</v>
      </c>
      <c r="E3971" s="28">
        <v>5.0000000000000001E-3</v>
      </c>
      <c r="F3971" s="28">
        <v>1781.4013012776095</v>
      </c>
    </row>
    <row r="3972" spans="1:6">
      <c r="A3972" s="20">
        <v>0.53660879629629632</v>
      </c>
      <c r="B3972" s="21">
        <v>1764.5</v>
      </c>
      <c r="C3972" s="16">
        <v>-1</v>
      </c>
      <c r="D3972" s="26">
        <v>1764</v>
      </c>
      <c r="E3972" s="28">
        <v>5.0000000000000001E-3</v>
      </c>
      <c r="F3972" s="28">
        <v>1781.3142947712215</v>
      </c>
    </row>
    <row r="3973" spans="1:6">
      <c r="A3973" s="20">
        <v>0.53664351851851855</v>
      </c>
      <c r="B3973" s="21">
        <v>1764.5</v>
      </c>
      <c r="C3973" s="16">
        <v>-1</v>
      </c>
      <c r="D3973" s="26">
        <v>1764</v>
      </c>
      <c r="E3973" s="28">
        <v>5.0000000000000001E-3</v>
      </c>
      <c r="F3973" s="28">
        <v>1781.2277232973654</v>
      </c>
    </row>
    <row r="3974" spans="1:6">
      <c r="A3974" s="20">
        <v>0.53665509259259259</v>
      </c>
      <c r="B3974" s="21">
        <v>1764</v>
      </c>
      <c r="C3974" s="16">
        <v>-1</v>
      </c>
      <c r="D3974" s="26">
        <v>1764</v>
      </c>
      <c r="E3974" s="28">
        <v>5.0000000000000001E-3</v>
      </c>
      <c r="F3974" s="28">
        <v>1781.1415846808786</v>
      </c>
    </row>
    <row r="3975" spans="1:6">
      <c r="A3975" s="20">
        <v>0.53667824074074078</v>
      </c>
      <c r="B3975" s="21">
        <v>1764.5</v>
      </c>
      <c r="C3975" s="16">
        <v>-1</v>
      </c>
      <c r="D3975" s="26">
        <v>1764</v>
      </c>
      <c r="E3975" s="28">
        <v>5.0000000000000001E-3</v>
      </c>
      <c r="F3975" s="28">
        <v>1781.0558767574742</v>
      </c>
    </row>
    <row r="3976" spans="1:6">
      <c r="A3976" s="20">
        <v>0.536712962962963</v>
      </c>
      <c r="B3976" s="21">
        <v>1764.5</v>
      </c>
      <c r="C3976" s="16">
        <v>-1</v>
      </c>
      <c r="D3976" s="26">
        <v>1764</v>
      </c>
      <c r="E3976" s="28">
        <v>5.0000000000000001E-3</v>
      </c>
      <c r="F3976" s="28">
        <v>1780.9705973736868</v>
      </c>
    </row>
    <row r="3977" spans="1:6">
      <c r="A3977" s="20">
        <v>0.53674768518518523</v>
      </c>
      <c r="B3977" s="21">
        <v>1764</v>
      </c>
      <c r="C3977" s="16">
        <v>-1</v>
      </c>
      <c r="D3977" s="26">
        <v>1764</v>
      </c>
      <c r="E3977" s="28">
        <v>5.0000000000000001E-3</v>
      </c>
      <c r="F3977" s="28">
        <v>1780.8857443868185</v>
      </c>
    </row>
    <row r="3978" spans="1:6">
      <c r="A3978" s="20">
        <v>0.53675925925925927</v>
      </c>
      <c r="B3978" s="21">
        <v>1764</v>
      </c>
      <c r="C3978" s="16">
        <v>-1</v>
      </c>
      <c r="D3978" s="26">
        <v>1764</v>
      </c>
      <c r="E3978" s="28">
        <v>5.0000000000000001E-3</v>
      </c>
      <c r="F3978" s="28">
        <v>1780.8013156648844</v>
      </c>
    </row>
    <row r="3979" spans="1:6">
      <c r="A3979" s="20">
        <v>0.5367939814814815</v>
      </c>
      <c r="B3979" s="21">
        <v>1762.5</v>
      </c>
      <c r="C3979" s="16">
        <v>-1</v>
      </c>
      <c r="D3979" s="26">
        <v>1762.5</v>
      </c>
      <c r="E3979" s="28">
        <v>5.1000000000000004E-3</v>
      </c>
      <c r="F3979" s="28">
        <v>1780.7079789549935</v>
      </c>
    </row>
    <row r="3980" spans="1:6">
      <c r="A3980" s="20">
        <v>0.53681712962962957</v>
      </c>
      <c r="B3980" s="21">
        <v>1762</v>
      </c>
      <c r="C3980" s="16">
        <v>-1</v>
      </c>
      <c r="D3980" s="26">
        <v>1762</v>
      </c>
      <c r="E3980" s="28">
        <v>5.2000000000000006E-3</v>
      </c>
      <c r="F3980" s="28">
        <v>1780.6106974644274</v>
      </c>
    </row>
    <row r="3981" spans="1:6">
      <c r="A3981" s="20">
        <v>0.53684027777777776</v>
      </c>
      <c r="B3981" s="21">
        <v>1762</v>
      </c>
      <c r="C3981" s="16">
        <v>-1</v>
      </c>
      <c r="D3981" s="26">
        <v>1762</v>
      </c>
      <c r="E3981" s="28">
        <v>5.2000000000000006E-3</v>
      </c>
      <c r="F3981" s="28">
        <v>1780.5139218376123</v>
      </c>
    </row>
    <row r="3982" spans="1:6">
      <c r="A3982" s="20">
        <v>0.53686342592592595</v>
      </c>
      <c r="B3982" s="21">
        <v>1760</v>
      </c>
      <c r="C3982" s="16">
        <v>-1</v>
      </c>
      <c r="D3982" s="26">
        <v>1760</v>
      </c>
      <c r="E3982" s="28">
        <v>5.3000000000000009E-3</v>
      </c>
      <c r="F3982" s="28">
        <v>1780.405198051873</v>
      </c>
    </row>
    <row r="3983" spans="1:6">
      <c r="A3983" s="20">
        <v>0.53688657407407403</v>
      </c>
      <c r="B3983" s="21">
        <v>1761</v>
      </c>
      <c r="C3983" s="16">
        <v>-1</v>
      </c>
      <c r="D3983" s="26">
        <v>1760</v>
      </c>
      <c r="E3983" s="28">
        <v>5.3000000000000009E-3</v>
      </c>
      <c r="F3983" s="28">
        <v>1780.2970505021981</v>
      </c>
    </row>
    <row r="3984" spans="1:6">
      <c r="A3984" s="20">
        <v>0.53690972222222222</v>
      </c>
      <c r="B3984" s="21">
        <v>1760.5</v>
      </c>
      <c r="C3984" s="16">
        <v>-1</v>
      </c>
      <c r="D3984" s="26">
        <v>1760</v>
      </c>
      <c r="E3984" s="28">
        <v>5.3000000000000009E-3</v>
      </c>
      <c r="F3984" s="28">
        <v>1780.1894761345363</v>
      </c>
    </row>
    <row r="3985" spans="1:6">
      <c r="A3985" s="20">
        <v>0.53693287037037041</v>
      </c>
      <c r="B3985" s="21">
        <v>1760</v>
      </c>
      <c r="C3985" s="16">
        <v>-1</v>
      </c>
      <c r="D3985" s="26">
        <v>1760</v>
      </c>
      <c r="E3985" s="28">
        <v>5.3000000000000009E-3</v>
      </c>
      <c r="F3985" s="28">
        <v>1780.0824719110233</v>
      </c>
    </row>
    <row r="3986" spans="1:6">
      <c r="A3986" s="20">
        <v>0.53695601851851849</v>
      </c>
      <c r="B3986" s="21">
        <v>1760.5</v>
      </c>
      <c r="C3986" s="16">
        <v>-1</v>
      </c>
      <c r="D3986" s="26">
        <v>1760</v>
      </c>
      <c r="E3986" s="28">
        <v>5.3000000000000009E-3</v>
      </c>
      <c r="F3986" s="28">
        <v>1779.9760348098948</v>
      </c>
    </row>
    <row r="3987" spans="1:6">
      <c r="A3987" s="20">
        <v>0.53697916666666667</v>
      </c>
      <c r="B3987" s="21">
        <v>1760.5</v>
      </c>
      <c r="C3987" s="16">
        <v>-1</v>
      </c>
      <c r="D3987" s="26">
        <v>1760</v>
      </c>
      <c r="E3987" s="28">
        <v>5.3000000000000009E-3</v>
      </c>
      <c r="F3987" s="28">
        <v>1779.8701618254024</v>
      </c>
    </row>
    <row r="3988" spans="1:6">
      <c r="A3988" s="20">
        <v>0.5370138888888889</v>
      </c>
      <c r="B3988" s="21">
        <v>1761</v>
      </c>
      <c r="C3988" s="16">
        <v>-1</v>
      </c>
      <c r="D3988" s="26">
        <v>1760</v>
      </c>
      <c r="E3988" s="28">
        <v>5.3000000000000009E-3</v>
      </c>
      <c r="F3988" s="28">
        <v>1779.7648499677277</v>
      </c>
    </row>
    <row r="3989" spans="1:6">
      <c r="A3989" s="20">
        <v>0.53702546296296294</v>
      </c>
      <c r="B3989" s="21">
        <v>1761</v>
      </c>
      <c r="C3989" s="16">
        <v>-1</v>
      </c>
      <c r="D3989" s="26">
        <v>1760</v>
      </c>
      <c r="E3989" s="28">
        <v>5.3000000000000009E-3</v>
      </c>
      <c r="F3989" s="28">
        <v>1779.6600962628988</v>
      </c>
    </row>
    <row r="3990" spans="1:6">
      <c r="A3990" s="20">
        <v>0.53704861111111113</v>
      </c>
      <c r="B3990" s="21">
        <v>1761</v>
      </c>
      <c r="C3990" s="16">
        <v>-1</v>
      </c>
      <c r="D3990" s="26">
        <v>1760</v>
      </c>
      <c r="E3990" s="28">
        <v>5.3000000000000009E-3</v>
      </c>
      <c r="F3990" s="28">
        <v>1779.5558977527055</v>
      </c>
    </row>
    <row r="3991" spans="1:6">
      <c r="A3991" s="20">
        <v>0.53707175925925921</v>
      </c>
      <c r="B3991" s="21">
        <v>1760.5</v>
      </c>
      <c r="C3991" s="16">
        <v>-1</v>
      </c>
      <c r="D3991" s="26">
        <v>1760</v>
      </c>
      <c r="E3991" s="28">
        <v>5.3000000000000009E-3</v>
      </c>
      <c r="F3991" s="28">
        <v>1779.4522514946161</v>
      </c>
    </row>
    <row r="3992" spans="1:6">
      <c r="A3992" s="20">
        <v>0.53710648148148143</v>
      </c>
      <c r="B3992" s="21">
        <v>1760.5</v>
      </c>
      <c r="C3992" s="16">
        <v>-1</v>
      </c>
      <c r="D3992" s="26">
        <v>1760</v>
      </c>
      <c r="E3992" s="28">
        <v>5.3000000000000009E-3</v>
      </c>
      <c r="F3992" s="28">
        <v>1779.3491545616946</v>
      </c>
    </row>
    <row r="3993" spans="1:6">
      <c r="A3993" s="20">
        <v>0.53711805555555558</v>
      </c>
      <c r="B3993" s="21">
        <v>1760.5</v>
      </c>
      <c r="C3993" s="16">
        <v>-1</v>
      </c>
      <c r="D3993" s="26">
        <v>1760</v>
      </c>
      <c r="E3993" s="28">
        <v>5.3000000000000009E-3</v>
      </c>
      <c r="F3993" s="28">
        <v>1779.2466040425177</v>
      </c>
    </row>
    <row r="3994" spans="1:6">
      <c r="A3994" s="20">
        <v>0.53715277777777781</v>
      </c>
      <c r="B3994" s="21">
        <v>1761</v>
      </c>
      <c r="C3994" s="16">
        <v>-1</v>
      </c>
      <c r="D3994" s="26">
        <v>1760</v>
      </c>
      <c r="E3994" s="28">
        <v>5.3000000000000009E-3</v>
      </c>
      <c r="F3994" s="28">
        <v>1779.1445970410923</v>
      </c>
    </row>
    <row r="3995" spans="1:6">
      <c r="A3995" s="20">
        <v>0.53717592592592589</v>
      </c>
      <c r="B3995" s="21">
        <v>1761.5</v>
      </c>
      <c r="C3995" s="16">
        <v>-1</v>
      </c>
      <c r="D3995" s="26">
        <v>1760</v>
      </c>
      <c r="E3995" s="28">
        <v>5.3000000000000009E-3</v>
      </c>
      <c r="F3995" s="28">
        <v>1779.0431306767746</v>
      </c>
    </row>
    <row r="3996" spans="1:6">
      <c r="A3996" s="20">
        <v>0.53719907407407408</v>
      </c>
      <c r="B3996" s="21">
        <v>1760.5</v>
      </c>
      <c r="C3996" s="16">
        <v>-1</v>
      </c>
      <c r="D3996" s="26">
        <v>1760</v>
      </c>
      <c r="E3996" s="28">
        <v>5.3000000000000009E-3</v>
      </c>
      <c r="F3996" s="28">
        <v>1778.9422020841878</v>
      </c>
    </row>
    <row r="3997" spans="1:6">
      <c r="A3997" s="20">
        <v>0.53721064814814812</v>
      </c>
      <c r="B3997" s="21">
        <v>1761</v>
      </c>
      <c r="C3997" s="16">
        <v>-1</v>
      </c>
      <c r="D3997" s="26">
        <v>1760</v>
      </c>
      <c r="E3997" s="28">
        <v>5.3000000000000009E-3</v>
      </c>
      <c r="F3997" s="28">
        <v>1778.8418084131415</v>
      </c>
    </row>
    <row r="3998" spans="1:6">
      <c r="A3998" s="20">
        <v>0.53723379629629631</v>
      </c>
      <c r="B3998" s="21">
        <v>1761</v>
      </c>
      <c r="C3998" s="16">
        <v>-1</v>
      </c>
      <c r="D3998" s="26">
        <v>1760</v>
      </c>
      <c r="E3998" s="28">
        <v>5.3000000000000009E-3</v>
      </c>
      <c r="F3998" s="28">
        <v>1778.7419468285518</v>
      </c>
    </row>
    <row r="3999" spans="1:6">
      <c r="A3999" s="20">
        <v>0.5372569444444445</v>
      </c>
      <c r="B3999" s="21">
        <v>1761</v>
      </c>
      <c r="C3999" s="16">
        <v>-1</v>
      </c>
      <c r="D3999" s="26">
        <v>1760</v>
      </c>
      <c r="E3999" s="28">
        <v>5.3000000000000009E-3</v>
      </c>
      <c r="F3999" s="28">
        <v>1778.6426145103605</v>
      </c>
    </row>
    <row r="4000" spans="1:6">
      <c r="A4000" s="20">
        <v>0.53728009259259257</v>
      </c>
      <c r="B4000" s="21">
        <v>1761</v>
      </c>
      <c r="C4000" s="16">
        <v>-1</v>
      </c>
      <c r="D4000" s="26">
        <v>1760</v>
      </c>
      <c r="E4000" s="28">
        <v>5.3000000000000009E-3</v>
      </c>
      <c r="F4000" s="28">
        <v>1778.5438086534557</v>
      </c>
    </row>
    <row r="4001" spans="1:6">
      <c r="A4001" s="20">
        <v>0.53730324074074076</v>
      </c>
      <c r="B4001" s="21">
        <v>1760</v>
      </c>
      <c r="C4001" s="16">
        <v>-1</v>
      </c>
      <c r="D4001" s="26">
        <v>1760</v>
      </c>
      <c r="E4001" s="28">
        <v>5.3000000000000009E-3</v>
      </c>
      <c r="F4001" s="28">
        <v>1778.4455264675923</v>
      </c>
    </row>
    <row r="4002" spans="1:6">
      <c r="A4002" s="20">
        <v>0.53732638888888884</v>
      </c>
      <c r="B4002" s="21">
        <v>1760</v>
      </c>
      <c r="C4002" s="16">
        <v>-1</v>
      </c>
      <c r="D4002" s="26">
        <v>1760</v>
      </c>
      <c r="E4002" s="28">
        <v>5.3000000000000009E-3</v>
      </c>
      <c r="F4002" s="28">
        <v>1778.3477651773142</v>
      </c>
    </row>
    <row r="4003" spans="1:6">
      <c r="A4003" s="20">
        <v>0.53734953703703703</v>
      </c>
      <c r="B4003" s="21">
        <v>1760.5</v>
      </c>
      <c r="C4003" s="16">
        <v>-1</v>
      </c>
      <c r="D4003" s="26">
        <v>1760</v>
      </c>
      <c r="E4003" s="28">
        <v>5.3000000000000009E-3</v>
      </c>
      <c r="F4003" s="28">
        <v>1778.2505220218743</v>
      </c>
    </row>
    <row r="4004" spans="1:6">
      <c r="A4004" s="20">
        <v>0.53737268518518522</v>
      </c>
      <c r="B4004" s="21">
        <v>1760</v>
      </c>
      <c r="C4004" s="16">
        <v>-1</v>
      </c>
      <c r="D4004" s="26">
        <v>1760</v>
      </c>
      <c r="E4004" s="28">
        <v>5.3000000000000009E-3</v>
      </c>
      <c r="F4004" s="28">
        <v>1778.1537942551583</v>
      </c>
    </row>
    <row r="4005" spans="1:6">
      <c r="A4005" s="20">
        <v>0.53739583333333329</v>
      </c>
      <c r="B4005" s="21">
        <v>1760</v>
      </c>
      <c r="C4005" s="16">
        <v>-1</v>
      </c>
      <c r="D4005" s="26">
        <v>1760</v>
      </c>
      <c r="E4005" s="28">
        <v>5.3000000000000009E-3</v>
      </c>
      <c r="F4005" s="28">
        <v>1778.057579145606</v>
      </c>
    </row>
    <row r="4006" spans="1:6">
      <c r="A4006" s="20">
        <v>0.53741898148148148</v>
      </c>
      <c r="B4006" s="21">
        <v>1761</v>
      </c>
      <c r="C4006" s="16">
        <v>-1</v>
      </c>
      <c r="D4006" s="26">
        <v>1760</v>
      </c>
      <c r="E4006" s="28">
        <v>5.3000000000000009E-3</v>
      </c>
      <c r="F4006" s="28">
        <v>1777.9618739761343</v>
      </c>
    </row>
    <row r="4007" spans="1:6">
      <c r="A4007" s="20">
        <v>0.53745370370370371</v>
      </c>
      <c r="B4007" s="21">
        <v>1762</v>
      </c>
      <c r="C4007" s="16">
        <v>-1</v>
      </c>
      <c r="D4007" s="26">
        <v>1760</v>
      </c>
      <c r="E4007" s="28">
        <v>5.3000000000000009E-3</v>
      </c>
      <c r="F4007" s="28">
        <v>1777.8666760440608</v>
      </c>
    </row>
    <row r="4008" spans="1:6">
      <c r="A4008" s="20">
        <v>0.53746527777777775</v>
      </c>
      <c r="B4008" s="21">
        <v>1761.5</v>
      </c>
      <c r="C4008" s="16">
        <v>-1</v>
      </c>
      <c r="D4008" s="26">
        <v>1760</v>
      </c>
      <c r="E4008" s="28">
        <v>5.3000000000000009E-3</v>
      </c>
      <c r="F4008" s="28">
        <v>1777.7719826610273</v>
      </c>
    </row>
    <row r="4009" spans="1:6">
      <c r="A4009" s="20">
        <v>0.53749999999999998</v>
      </c>
      <c r="B4009" s="21">
        <v>1761.5</v>
      </c>
      <c r="C4009" s="16">
        <v>-1</v>
      </c>
      <c r="D4009" s="26">
        <v>1760</v>
      </c>
      <c r="E4009" s="28">
        <v>5.3000000000000009E-3</v>
      </c>
      <c r="F4009" s="28">
        <v>1777.6777911529239</v>
      </c>
    </row>
    <row r="4010" spans="1:6">
      <c r="A4010" s="20">
        <v>0.53752314814814817</v>
      </c>
      <c r="B4010" s="21">
        <v>1764</v>
      </c>
      <c r="C4010" s="16">
        <v>-1</v>
      </c>
      <c r="D4010" s="26">
        <v>1760</v>
      </c>
      <c r="E4010" s="28">
        <v>5.3000000000000009E-3</v>
      </c>
      <c r="F4010" s="28">
        <v>1777.5840988598134</v>
      </c>
    </row>
    <row r="4011" spans="1:6">
      <c r="A4011" s="20">
        <v>0.53754629629629624</v>
      </c>
      <c r="B4011" s="21">
        <v>1763</v>
      </c>
      <c r="C4011" s="16">
        <v>-1</v>
      </c>
      <c r="D4011" s="26">
        <v>1760</v>
      </c>
      <c r="E4011" s="28">
        <v>5.3000000000000009E-3</v>
      </c>
      <c r="F4011" s="28">
        <v>1777.4909031358563</v>
      </c>
    </row>
    <row r="4012" spans="1:6">
      <c r="A4012" s="20">
        <v>0.53756944444444443</v>
      </c>
      <c r="B4012" s="21">
        <v>1763.5</v>
      </c>
      <c r="C4012" s="16">
        <v>-1</v>
      </c>
      <c r="D4012" s="26">
        <v>1760</v>
      </c>
      <c r="E4012" s="28">
        <v>5.3000000000000009E-3</v>
      </c>
      <c r="F4012" s="28">
        <v>1777.3982013492364</v>
      </c>
    </row>
    <row r="4013" spans="1:6">
      <c r="A4013" s="20">
        <v>0.53759259259259262</v>
      </c>
      <c r="B4013" s="21">
        <v>1764.5</v>
      </c>
      <c r="C4013" s="16">
        <v>-1</v>
      </c>
      <c r="D4013" s="26">
        <v>1760</v>
      </c>
      <c r="E4013" s="28">
        <v>5.3000000000000009E-3</v>
      </c>
      <c r="F4013" s="28">
        <v>1777.3059908820853</v>
      </c>
    </row>
    <row r="4014" spans="1:6">
      <c r="A4014" s="20">
        <v>0.5376157407407407</v>
      </c>
      <c r="B4014" s="21">
        <v>1765.5</v>
      </c>
      <c r="C4014" s="16">
        <v>-1</v>
      </c>
      <c r="D4014" s="26">
        <v>1760</v>
      </c>
      <c r="E4014" s="28">
        <v>5.3000000000000009E-3</v>
      </c>
      <c r="F4014" s="28">
        <v>1777.2142691304102</v>
      </c>
    </row>
    <row r="4015" spans="1:6">
      <c r="A4015" s="20">
        <v>0.53763888888888889</v>
      </c>
      <c r="B4015" s="21">
        <v>1764.5</v>
      </c>
      <c r="C4015" s="16">
        <v>-1</v>
      </c>
      <c r="D4015" s="26">
        <v>1760</v>
      </c>
      <c r="E4015" s="28">
        <v>5.3000000000000009E-3</v>
      </c>
      <c r="F4015" s="28">
        <v>1777.1230335040191</v>
      </c>
    </row>
    <row r="4016" spans="1:6">
      <c r="A4016" s="20">
        <v>0.53766203703703708</v>
      </c>
      <c r="B4016" s="21">
        <v>1764.5</v>
      </c>
      <c r="C4016" s="16">
        <v>-1</v>
      </c>
      <c r="D4016" s="26">
        <v>1760</v>
      </c>
      <c r="E4016" s="28">
        <v>5.3000000000000009E-3</v>
      </c>
      <c r="F4016" s="28">
        <v>1777.0322814264478</v>
      </c>
    </row>
    <row r="4017" spans="1:6">
      <c r="A4017" s="20">
        <v>0.53767361111111112</v>
      </c>
      <c r="B4017" s="21">
        <v>1766</v>
      </c>
      <c r="C4017" s="16">
        <v>-1</v>
      </c>
      <c r="D4017" s="26">
        <v>1760</v>
      </c>
      <c r="E4017" s="28">
        <v>5.3000000000000009E-3</v>
      </c>
      <c r="F4017" s="28">
        <v>1776.9420103348875</v>
      </c>
    </row>
    <row r="4018" spans="1:6">
      <c r="A4018" s="20">
        <v>0.5376967592592593</v>
      </c>
      <c r="B4018" s="21">
        <v>1766</v>
      </c>
      <c r="C4018" s="16">
        <v>-1</v>
      </c>
      <c r="D4018" s="26">
        <v>1760</v>
      </c>
      <c r="E4018" s="28">
        <v>5.3000000000000009E-3</v>
      </c>
      <c r="F4018" s="28">
        <v>1776.8522176801125</v>
      </c>
    </row>
    <row r="4019" spans="1:6">
      <c r="A4019" s="20">
        <v>0.53771990740740738</v>
      </c>
      <c r="B4019" s="21">
        <v>1765</v>
      </c>
      <c r="C4019" s="16">
        <v>-1</v>
      </c>
      <c r="D4019" s="26">
        <v>1760</v>
      </c>
      <c r="E4019" s="28">
        <v>5.3000000000000009E-3</v>
      </c>
      <c r="F4019" s="28">
        <v>1776.7629009264078</v>
      </c>
    </row>
    <row r="4020" spans="1:6">
      <c r="A4020" s="20">
        <v>0.53774305555555557</v>
      </c>
      <c r="B4020" s="21">
        <v>1765.5</v>
      </c>
      <c r="C4020" s="16">
        <v>-1</v>
      </c>
      <c r="D4020" s="26">
        <v>1760</v>
      </c>
      <c r="E4020" s="28">
        <v>5.3000000000000009E-3</v>
      </c>
      <c r="F4020" s="28">
        <v>1776.674057551498</v>
      </c>
    </row>
    <row r="4021" spans="1:6">
      <c r="A4021" s="20">
        <v>0.53776620370370365</v>
      </c>
      <c r="B4021" s="21">
        <v>1765</v>
      </c>
      <c r="C4021" s="16">
        <v>-1</v>
      </c>
      <c r="D4021" s="26">
        <v>1760</v>
      </c>
      <c r="E4021" s="28">
        <v>5.3000000000000009E-3</v>
      </c>
      <c r="F4021" s="28">
        <v>1776.585685046475</v>
      </c>
    </row>
    <row r="4022" spans="1:6">
      <c r="A4022" s="20">
        <v>0.53778935185185184</v>
      </c>
      <c r="B4022" s="21">
        <v>1766</v>
      </c>
      <c r="C4022" s="16">
        <v>-1</v>
      </c>
      <c r="D4022" s="26">
        <v>1760</v>
      </c>
      <c r="E4022" s="28">
        <v>5.3000000000000009E-3</v>
      </c>
      <c r="F4022" s="28">
        <v>1776.4977809157288</v>
      </c>
    </row>
    <row r="4023" spans="1:6">
      <c r="A4023" s="20">
        <v>0.53781250000000003</v>
      </c>
      <c r="B4023" s="21">
        <v>1766.5</v>
      </c>
      <c r="C4023" s="16">
        <v>-1</v>
      </c>
      <c r="D4023" s="26">
        <v>1760</v>
      </c>
      <c r="E4023" s="28">
        <v>5.3000000000000009E-3</v>
      </c>
      <c r="F4023" s="28">
        <v>1776.4103426768754</v>
      </c>
    </row>
    <row r="4024" spans="1:6">
      <c r="A4024" s="20">
        <v>0.5378356481481481</v>
      </c>
      <c r="B4024" s="21">
        <v>1767</v>
      </c>
      <c r="C4024" s="16">
        <v>-1</v>
      </c>
      <c r="D4024" s="26">
        <v>1760</v>
      </c>
      <c r="E4024" s="28">
        <v>5.3000000000000009E-3</v>
      </c>
      <c r="F4024" s="28">
        <v>1776.323367860688</v>
      </c>
    </row>
    <row r="4025" spans="1:6">
      <c r="A4025" s="20">
        <v>0.53787037037037033</v>
      </c>
      <c r="B4025" s="21">
        <v>1767.5</v>
      </c>
      <c r="C4025" s="16">
        <v>-1</v>
      </c>
      <c r="D4025" s="26">
        <v>1760</v>
      </c>
      <c r="E4025" s="28">
        <v>5.3000000000000009E-3</v>
      </c>
      <c r="F4025" s="28">
        <v>1776.2368540110263</v>
      </c>
    </row>
    <row r="4026" spans="1:6">
      <c r="A4026" s="20">
        <v>0.53789351851851852</v>
      </c>
      <c r="B4026" s="21">
        <v>1768</v>
      </c>
      <c r="C4026" s="16">
        <v>-1</v>
      </c>
      <c r="D4026" s="26">
        <v>1760</v>
      </c>
      <c r="E4026" s="28">
        <v>5.3000000000000009E-3</v>
      </c>
      <c r="F4026" s="28">
        <v>1776.1507986847678</v>
      </c>
    </row>
    <row r="4027" spans="1:6">
      <c r="A4027" s="20">
        <v>0.53790509259259256</v>
      </c>
      <c r="B4027" s="21">
        <v>1767.5</v>
      </c>
      <c r="C4027" s="16">
        <v>-1</v>
      </c>
      <c r="D4027" s="26">
        <v>1760</v>
      </c>
      <c r="E4027" s="28">
        <v>5.3000000000000009E-3</v>
      </c>
      <c r="F4027" s="28">
        <v>1776.0651994517384</v>
      </c>
    </row>
    <row r="4028" spans="1:6">
      <c r="A4028" s="20">
        <v>0.53793981481481479</v>
      </c>
      <c r="B4028" s="21">
        <v>1767.5</v>
      </c>
      <c r="C4028" s="16">
        <v>-1</v>
      </c>
      <c r="D4028" s="26">
        <v>1760</v>
      </c>
      <c r="E4028" s="28">
        <v>5.3000000000000009E-3</v>
      </c>
      <c r="F4028" s="28">
        <v>1775.9800538946442</v>
      </c>
    </row>
    <row r="4029" spans="1:6">
      <c r="A4029" s="20">
        <v>0.53796296296296298</v>
      </c>
      <c r="B4029" s="21">
        <v>1768.5</v>
      </c>
      <c r="C4029" s="16">
        <v>-1</v>
      </c>
      <c r="D4029" s="26">
        <v>1760</v>
      </c>
      <c r="E4029" s="28">
        <v>5.3000000000000009E-3</v>
      </c>
      <c r="F4029" s="28">
        <v>1775.8953596090025</v>
      </c>
    </row>
    <row r="4030" spans="1:6">
      <c r="A4030" s="20">
        <v>0.53798611111111116</v>
      </c>
      <c r="B4030" s="21">
        <v>1768.5</v>
      </c>
      <c r="C4030" s="16">
        <v>-1</v>
      </c>
      <c r="D4030" s="26">
        <v>1760</v>
      </c>
      <c r="E4030" s="28">
        <v>5.3000000000000009E-3</v>
      </c>
      <c r="F4030" s="28">
        <v>1775.8111142030748</v>
      </c>
    </row>
    <row r="4031" spans="1:6">
      <c r="A4031" s="20">
        <v>0.53800925925925924</v>
      </c>
      <c r="B4031" s="21">
        <v>1768.5</v>
      </c>
      <c r="C4031" s="16">
        <v>-1</v>
      </c>
      <c r="D4031" s="26">
        <v>1760</v>
      </c>
      <c r="E4031" s="28">
        <v>5.3000000000000009E-3</v>
      </c>
      <c r="F4031" s="28">
        <v>1775.7273152977984</v>
      </c>
    </row>
    <row r="4032" spans="1:6">
      <c r="A4032" s="20">
        <v>0.53803240740740743</v>
      </c>
      <c r="B4032" s="21">
        <v>1769</v>
      </c>
      <c r="C4032" s="16">
        <v>-1</v>
      </c>
      <c r="D4032" s="26">
        <v>1760</v>
      </c>
      <c r="E4032" s="28">
        <v>5.3000000000000009E-3</v>
      </c>
      <c r="F4032" s="28">
        <v>1775.6439605267201</v>
      </c>
    </row>
    <row r="4033" spans="1:6">
      <c r="A4033" s="20">
        <v>0.53805555555555551</v>
      </c>
      <c r="B4033" s="21">
        <v>1768</v>
      </c>
      <c r="C4033" s="16">
        <v>-1</v>
      </c>
      <c r="D4033" s="26">
        <v>1760</v>
      </c>
      <c r="E4033" s="28">
        <v>5.3000000000000009E-3</v>
      </c>
      <c r="F4033" s="28">
        <v>1775.5610475359285</v>
      </c>
    </row>
    <row r="4034" spans="1:6">
      <c r="A4034" s="20">
        <v>0.5380787037037037</v>
      </c>
      <c r="B4034" s="21">
        <v>1768.5</v>
      </c>
      <c r="C4034" s="16">
        <v>-1</v>
      </c>
      <c r="D4034" s="26">
        <v>1760</v>
      </c>
      <c r="E4034" s="28">
        <v>5.3000000000000009E-3</v>
      </c>
      <c r="F4034" s="28">
        <v>1775.4785739839881</v>
      </c>
    </row>
    <row r="4035" spans="1:6">
      <c r="A4035" s="20">
        <v>0.53810185185185189</v>
      </c>
      <c r="B4035" s="21">
        <v>1768</v>
      </c>
      <c r="C4035" s="16">
        <v>-1</v>
      </c>
      <c r="D4035" s="26">
        <v>1760</v>
      </c>
      <c r="E4035" s="28">
        <v>5.3000000000000009E-3</v>
      </c>
      <c r="F4035" s="28">
        <v>1775.3965375418729</v>
      </c>
    </row>
    <row r="4036" spans="1:6">
      <c r="A4036" s="20">
        <v>0.53812499999999996</v>
      </c>
      <c r="B4036" s="21">
        <v>1768</v>
      </c>
      <c r="C4036" s="16">
        <v>-1</v>
      </c>
      <c r="D4036" s="26">
        <v>1760</v>
      </c>
      <c r="E4036" s="28">
        <v>5.3000000000000009E-3</v>
      </c>
      <c r="F4036" s="28">
        <v>1775.3149358929011</v>
      </c>
    </row>
    <row r="4037" spans="1:6">
      <c r="A4037" s="20">
        <v>0.53813657407407411</v>
      </c>
      <c r="B4037" s="21">
        <v>1768</v>
      </c>
      <c r="C4037" s="16">
        <v>-1</v>
      </c>
      <c r="D4037" s="26">
        <v>1760</v>
      </c>
      <c r="E4037" s="28">
        <v>5.3000000000000009E-3</v>
      </c>
      <c r="F4037" s="28">
        <v>1775.2337667326688</v>
      </c>
    </row>
    <row r="4038" spans="1:6">
      <c r="A4038" s="20">
        <v>0.53815972222222219</v>
      </c>
      <c r="B4038" s="21">
        <v>1767.5</v>
      </c>
      <c r="C4038" s="16">
        <v>-1</v>
      </c>
      <c r="D4038" s="26">
        <v>1760</v>
      </c>
      <c r="E4038" s="28">
        <v>5.3000000000000009E-3</v>
      </c>
      <c r="F4038" s="28">
        <v>1775.1530277689856</v>
      </c>
    </row>
    <row r="4039" spans="1:6">
      <c r="A4039" s="20">
        <v>0.53818287037037038</v>
      </c>
      <c r="B4039" s="21">
        <v>1768</v>
      </c>
      <c r="C4039" s="16">
        <v>-1</v>
      </c>
      <c r="D4039" s="26">
        <v>1760</v>
      </c>
      <c r="E4039" s="28">
        <v>5.3000000000000009E-3</v>
      </c>
      <c r="F4039" s="28">
        <v>1775.0727167218099</v>
      </c>
    </row>
    <row r="4040" spans="1:6">
      <c r="A4040" s="20">
        <v>0.53820601851851857</v>
      </c>
      <c r="B4040" s="21">
        <v>1768</v>
      </c>
      <c r="C4040" s="16">
        <v>-1</v>
      </c>
      <c r="D4040" s="26">
        <v>1760</v>
      </c>
      <c r="E4040" s="28">
        <v>5.3000000000000009E-3</v>
      </c>
      <c r="F4040" s="28">
        <v>1774.9928313231844</v>
      </c>
    </row>
    <row r="4041" spans="1:6">
      <c r="A4041" s="20">
        <v>0.53824074074074069</v>
      </c>
      <c r="B4041" s="21">
        <v>1768</v>
      </c>
      <c r="C4041" s="16">
        <v>-1</v>
      </c>
      <c r="D4041" s="26">
        <v>1760</v>
      </c>
      <c r="E4041" s="28">
        <v>5.3000000000000009E-3</v>
      </c>
      <c r="F4041" s="28">
        <v>1774.9133693171716</v>
      </c>
    </row>
    <row r="4042" spans="1:6">
      <c r="A4042" s="20">
        <v>0.53826388888888888</v>
      </c>
      <c r="B4042" s="21">
        <v>1767.5</v>
      </c>
      <c r="C4042" s="16">
        <v>-1</v>
      </c>
      <c r="D4042" s="26">
        <v>1760</v>
      </c>
      <c r="E4042" s="28">
        <v>5.3000000000000009E-3</v>
      </c>
      <c r="F4042" s="28">
        <v>1774.8343284597906</v>
      </c>
    </row>
    <row r="4043" spans="1:6">
      <c r="A4043" s="20">
        <v>0.53828703703703706</v>
      </c>
      <c r="B4043" s="21">
        <v>1767</v>
      </c>
      <c r="C4043" s="16">
        <v>-1</v>
      </c>
      <c r="D4043" s="26">
        <v>1760</v>
      </c>
      <c r="E4043" s="28">
        <v>5.3000000000000009E-3</v>
      </c>
      <c r="F4043" s="28">
        <v>1774.7557065189537</v>
      </c>
    </row>
    <row r="4044" spans="1:6">
      <c r="A4044" s="20">
        <v>0.5382986111111111</v>
      </c>
      <c r="B4044" s="21">
        <v>1767.5</v>
      </c>
      <c r="C4044" s="16">
        <v>-1</v>
      </c>
      <c r="D4044" s="26">
        <v>1760</v>
      </c>
      <c r="E4044" s="28">
        <v>5.3000000000000009E-3</v>
      </c>
      <c r="F4044" s="28">
        <v>1774.6775012744033</v>
      </c>
    </row>
    <row r="4045" spans="1:6">
      <c r="A4045" s="20">
        <v>0.53832175925925929</v>
      </c>
      <c r="B4045" s="21">
        <v>1768</v>
      </c>
      <c r="C4045" s="16">
        <v>-1</v>
      </c>
      <c r="D4045" s="26">
        <v>1760</v>
      </c>
      <c r="E4045" s="28">
        <v>5.3000000000000009E-3</v>
      </c>
      <c r="F4045" s="28">
        <v>1774.5997105176489</v>
      </c>
    </row>
    <row r="4046" spans="1:6">
      <c r="A4046" s="20">
        <v>0.53835648148148152</v>
      </c>
      <c r="B4046" s="21">
        <v>1768</v>
      </c>
      <c r="C4046" s="16">
        <v>-1</v>
      </c>
      <c r="D4046" s="26">
        <v>1760</v>
      </c>
      <c r="E4046" s="28">
        <v>5.3000000000000009E-3</v>
      </c>
      <c r="F4046" s="28">
        <v>1774.5223320519053</v>
      </c>
    </row>
    <row r="4047" spans="1:6">
      <c r="A4047" s="20">
        <v>0.53836805555555556</v>
      </c>
      <c r="B4047" s="21">
        <v>1768.5</v>
      </c>
      <c r="C4047" s="16">
        <v>-1</v>
      </c>
      <c r="D4047" s="26">
        <v>1760</v>
      </c>
      <c r="E4047" s="28">
        <v>5.3000000000000009E-3</v>
      </c>
      <c r="F4047" s="28">
        <v>1774.4453636920302</v>
      </c>
    </row>
    <row r="4048" spans="1:6">
      <c r="A4048" s="20">
        <v>0.53840277777777779</v>
      </c>
      <c r="B4048" s="21">
        <v>1767.5</v>
      </c>
      <c r="C4048" s="16">
        <v>-1</v>
      </c>
      <c r="D4048" s="26">
        <v>1760</v>
      </c>
      <c r="E4048" s="28">
        <v>5.3000000000000009E-3</v>
      </c>
      <c r="F4048" s="28">
        <v>1774.3688032644625</v>
      </c>
    </row>
    <row r="4049" spans="1:6">
      <c r="A4049" s="20">
        <v>0.53842592592592597</v>
      </c>
      <c r="B4049" s="21">
        <v>1768</v>
      </c>
      <c r="C4049" s="16">
        <v>-1</v>
      </c>
      <c r="D4049" s="26">
        <v>1760</v>
      </c>
      <c r="E4049" s="28">
        <v>5.3000000000000009E-3</v>
      </c>
      <c r="F4049" s="28">
        <v>1774.2926486071608</v>
      </c>
    </row>
    <row r="4050" spans="1:6">
      <c r="A4050" s="20">
        <v>0.53844907407407405</v>
      </c>
      <c r="B4050" s="21">
        <v>1768.5</v>
      </c>
      <c r="C4050" s="16">
        <v>-1</v>
      </c>
      <c r="D4050" s="26">
        <v>1760</v>
      </c>
      <c r="E4050" s="28">
        <v>5.3000000000000009E-3</v>
      </c>
      <c r="F4050" s="28">
        <v>1774.2168975695429</v>
      </c>
    </row>
    <row r="4051" spans="1:6">
      <c r="A4051" s="20">
        <v>0.53848379629629628</v>
      </c>
      <c r="B4051" s="21">
        <v>1768</v>
      </c>
      <c r="C4051" s="16">
        <v>-1</v>
      </c>
      <c r="D4051" s="26">
        <v>1760</v>
      </c>
      <c r="E4051" s="28">
        <v>5.3000000000000009E-3</v>
      </c>
      <c r="F4051" s="28">
        <v>1774.1415480124242</v>
      </c>
    </row>
    <row r="4052" spans="1:6">
      <c r="A4052" s="20">
        <v>0.53850694444444447</v>
      </c>
      <c r="B4052" s="21">
        <v>1768</v>
      </c>
      <c r="C4052" s="16">
        <v>-1</v>
      </c>
      <c r="D4052" s="26">
        <v>1760</v>
      </c>
      <c r="E4052" s="28">
        <v>5.3000000000000009E-3</v>
      </c>
      <c r="F4052" s="28">
        <v>1774.0665978079583</v>
      </c>
    </row>
    <row r="4053" spans="1:6">
      <c r="A4053" s="20">
        <v>0.5385416666666667</v>
      </c>
      <c r="B4053" s="21">
        <v>1768</v>
      </c>
      <c r="C4053" s="16">
        <v>-1</v>
      </c>
      <c r="D4053" s="26">
        <v>1760</v>
      </c>
      <c r="E4053" s="28">
        <v>5.3000000000000009E-3</v>
      </c>
      <c r="F4053" s="28">
        <v>1773.992044839576</v>
      </c>
    </row>
    <row r="4054" spans="1:6">
      <c r="A4054" s="20">
        <v>0.53856481481481477</v>
      </c>
      <c r="B4054" s="21">
        <v>1768.5</v>
      </c>
      <c r="C4054" s="16">
        <v>-1</v>
      </c>
      <c r="D4054" s="26">
        <v>1760</v>
      </c>
      <c r="E4054" s="28">
        <v>5.3000000000000009E-3</v>
      </c>
      <c r="F4054" s="28">
        <v>1773.9178870019261</v>
      </c>
    </row>
    <row r="4055" spans="1:6">
      <c r="A4055" s="20">
        <v>0.53858796296296296</v>
      </c>
      <c r="B4055" s="21">
        <v>1769</v>
      </c>
      <c r="C4055" s="16">
        <v>-1</v>
      </c>
      <c r="D4055" s="26">
        <v>1760</v>
      </c>
      <c r="E4055" s="28">
        <v>5.3000000000000009E-3</v>
      </c>
      <c r="F4055" s="28">
        <v>1773.8441222008159</v>
      </c>
    </row>
    <row r="4056" spans="1:6">
      <c r="A4056" s="20">
        <v>0.53861111111111115</v>
      </c>
      <c r="B4056" s="21">
        <v>1768.5</v>
      </c>
      <c r="C4056" s="16">
        <v>-1</v>
      </c>
      <c r="D4056" s="26">
        <v>1760</v>
      </c>
      <c r="E4056" s="28">
        <v>5.3000000000000009E-3</v>
      </c>
      <c r="F4056" s="28">
        <v>1773.7707483531517</v>
      </c>
    </row>
    <row r="4057" spans="1:6">
      <c r="A4057" s="20">
        <v>0.53863425925925923</v>
      </c>
      <c r="B4057" s="21">
        <v>1769</v>
      </c>
      <c r="C4057" s="16">
        <v>-1</v>
      </c>
      <c r="D4057" s="26">
        <v>1760</v>
      </c>
      <c r="E4057" s="28">
        <v>5.3000000000000009E-3</v>
      </c>
      <c r="F4057" s="28">
        <v>1773.6977633868801</v>
      </c>
    </row>
    <row r="4058" spans="1:6">
      <c r="A4058" s="20">
        <v>0.53865740740740742</v>
      </c>
      <c r="B4058" s="21">
        <v>1769.5</v>
      </c>
      <c r="C4058" s="16">
        <v>-1</v>
      </c>
      <c r="D4058" s="26">
        <v>1760</v>
      </c>
      <c r="E4058" s="28">
        <v>5.3000000000000009E-3</v>
      </c>
      <c r="F4058" s="28">
        <v>1773.6251652409296</v>
      </c>
    </row>
    <row r="4059" spans="1:6">
      <c r="A4059" s="20">
        <v>0.53866898148148146</v>
      </c>
      <c r="B4059" s="21">
        <v>1769.5</v>
      </c>
      <c r="C4059" s="16">
        <v>-1</v>
      </c>
      <c r="D4059" s="26">
        <v>1760</v>
      </c>
      <c r="E4059" s="28">
        <v>5.3000000000000009E-3</v>
      </c>
      <c r="F4059" s="28">
        <v>1773.5529518651526</v>
      </c>
    </row>
    <row r="4060" spans="1:6">
      <c r="A4060" s="20">
        <v>0.53870370370370368</v>
      </c>
      <c r="B4060" s="21">
        <v>1770</v>
      </c>
      <c r="C4060" s="16">
        <v>-1</v>
      </c>
      <c r="D4060" s="26">
        <v>1760</v>
      </c>
      <c r="E4060" s="28">
        <v>5.3000000000000009E-3</v>
      </c>
      <c r="F4060" s="28">
        <v>1773.4811212202674</v>
      </c>
    </row>
    <row r="4061" spans="1:6">
      <c r="A4061" s="20">
        <v>0.53872685185185187</v>
      </c>
      <c r="B4061" s="21">
        <v>1770</v>
      </c>
      <c r="C4061" s="16">
        <v>-1</v>
      </c>
      <c r="D4061" s="26">
        <v>1760</v>
      </c>
      <c r="E4061" s="28">
        <v>5.3000000000000009E-3</v>
      </c>
      <c r="F4061" s="28">
        <v>1773.4096712778</v>
      </c>
    </row>
    <row r="4062" spans="1:6">
      <c r="A4062" s="20">
        <v>0.53874999999999995</v>
      </c>
      <c r="B4062" s="21">
        <v>1770</v>
      </c>
      <c r="C4062" s="16">
        <v>-1</v>
      </c>
      <c r="D4062" s="26">
        <v>1760</v>
      </c>
      <c r="E4062" s="28">
        <v>5.3000000000000009E-3</v>
      </c>
      <c r="F4062" s="28">
        <v>1773.3386000200278</v>
      </c>
    </row>
    <row r="4063" spans="1:6">
      <c r="A4063" s="20">
        <v>0.5387615740740741</v>
      </c>
      <c r="B4063" s="21">
        <v>1769.5</v>
      </c>
      <c r="C4063" s="16">
        <v>-1</v>
      </c>
      <c r="D4063" s="26">
        <v>1760</v>
      </c>
      <c r="E4063" s="28">
        <v>5.3000000000000009E-3</v>
      </c>
      <c r="F4063" s="28">
        <v>1773.2679054399216</v>
      </c>
    </row>
    <row r="4064" spans="1:6">
      <c r="A4064" s="20">
        <v>0.53879629629629633</v>
      </c>
      <c r="B4064" s="21">
        <v>1770.5</v>
      </c>
      <c r="C4064" s="16">
        <v>-1</v>
      </c>
      <c r="D4064" s="26">
        <v>1760</v>
      </c>
      <c r="E4064" s="28">
        <v>5.3000000000000009E-3</v>
      </c>
      <c r="F4064" s="28">
        <v>1773.1975855410901</v>
      </c>
    </row>
    <row r="4065" spans="1:6">
      <c r="A4065" s="20">
        <v>0.53881944444444441</v>
      </c>
      <c r="B4065" s="21">
        <v>1771</v>
      </c>
      <c r="C4065" s="16">
        <v>-1</v>
      </c>
      <c r="D4065" s="26">
        <v>1760</v>
      </c>
      <c r="E4065" s="28">
        <v>5.3000000000000009E-3</v>
      </c>
      <c r="F4065" s="28">
        <v>1773.1276383377224</v>
      </c>
    </row>
    <row r="4066" spans="1:6">
      <c r="A4066" s="20">
        <v>0.5388425925925926</v>
      </c>
      <c r="B4066" s="21">
        <v>1771</v>
      </c>
      <c r="C4066" s="16">
        <v>-1</v>
      </c>
      <c r="D4066" s="26">
        <v>1760</v>
      </c>
      <c r="E4066" s="28">
        <v>5.3000000000000009E-3</v>
      </c>
      <c r="F4066" s="28">
        <v>1773.0580618545325</v>
      </c>
    </row>
    <row r="4067" spans="1:6">
      <c r="A4067" s="20">
        <v>0.53885416666666663</v>
      </c>
      <c r="B4067" s="21">
        <v>1771</v>
      </c>
      <c r="C4067" s="16">
        <v>-1</v>
      </c>
      <c r="D4067" s="26">
        <v>1760</v>
      </c>
      <c r="E4067" s="28">
        <v>5.3000000000000009E-3</v>
      </c>
      <c r="F4067" s="28">
        <v>1772.9888541267035</v>
      </c>
    </row>
    <row r="4068" spans="1:6">
      <c r="A4068" s="20">
        <v>0.53888888888888886</v>
      </c>
      <c r="B4068" s="21">
        <v>1771.5</v>
      </c>
      <c r="C4068" s="16">
        <v>-1</v>
      </c>
      <c r="D4068" s="26">
        <v>1760</v>
      </c>
      <c r="E4068" s="28">
        <v>5.3000000000000009E-3</v>
      </c>
      <c r="F4068" s="28">
        <v>1772.9200131998321</v>
      </c>
    </row>
    <row r="4069" spans="1:6">
      <c r="A4069" s="20">
        <v>0.53891203703703705</v>
      </c>
      <c r="B4069" s="21">
        <v>1771.5</v>
      </c>
      <c r="C4069" s="16">
        <v>-1</v>
      </c>
      <c r="D4069" s="26">
        <v>1760</v>
      </c>
      <c r="E4069" s="28">
        <v>5.3000000000000009E-3</v>
      </c>
      <c r="F4069" s="28">
        <v>1772.8515371298729</v>
      </c>
    </row>
    <row r="4070" spans="1:6">
      <c r="A4070" s="20">
        <v>0.53893518518518524</v>
      </c>
      <c r="B4070" s="21">
        <v>1771</v>
      </c>
      <c r="C4070" s="16">
        <v>-1</v>
      </c>
      <c r="D4070" s="26">
        <v>1760</v>
      </c>
      <c r="E4070" s="28">
        <v>5.3000000000000009E-3</v>
      </c>
      <c r="F4070" s="28">
        <v>1772.7834239830845</v>
      </c>
    </row>
    <row r="4071" spans="1:6">
      <c r="A4071" s="20">
        <v>0.53895833333333332</v>
      </c>
      <c r="B4071" s="21">
        <v>1771.5</v>
      </c>
      <c r="C4071" s="16">
        <v>-1</v>
      </c>
      <c r="D4071" s="26">
        <v>1760</v>
      </c>
      <c r="E4071" s="28">
        <v>5.3000000000000009E-3</v>
      </c>
      <c r="F4071" s="28">
        <v>1772.7156718359743</v>
      </c>
    </row>
    <row r="4072" spans="1:6">
      <c r="A4072" s="20">
        <v>0.53898148148148151</v>
      </c>
      <c r="B4072" s="21">
        <v>1770.5</v>
      </c>
      <c r="C4072" s="16">
        <v>-1</v>
      </c>
      <c r="D4072" s="26">
        <v>1760</v>
      </c>
      <c r="E4072" s="28">
        <v>5.3000000000000009E-3</v>
      </c>
      <c r="F4072" s="28">
        <v>1772.6482787752436</v>
      </c>
    </row>
    <row r="4073" spans="1:6">
      <c r="A4073" s="20">
        <v>0.53900462962962958</v>
      </c>
      <c r="B4073" s="21">
        <v>1771</v>
      </c>
      <c r="C4073" s="16">
        <v>-1</v>
      </c>
      <c r="D4073" s="26">
        <v>1760</v>
      </c>
      <c r="E4073" s="28">
        <v>5.3000000000000009E-3</v>
      </c>
      <c r="F4073" s="28">
        <v>1772.5812428977349</v>
      </c>
    </row>
    <row r="4074" spans="1:6">
      <c r="A4074" s="20">
        <v>0.53902777777777777</v>
      </c>
      <c r="B4074" s="21">
        <v>1771</v>
      </c>
      <c r="C4074" s="16">
        <v>-1</v>
      </c>
      <c r="D4074" s="26">
        <v>1760</v>
      </c>
      <c r="E4074" s="28">
        <v>5.3000000000000009E-3</v>
      </c>
      <c r="F4074" s="28">
        <v>1772.514562310377</v>
      </c>
    </row>
    <row r="4075" spans="1:6">
      <c r="A4075" s="20">
        <v>0.5390625</v>
      </c>
      <c r="B4075" s="21">
        <v>1771</v>
      </c>
      <c r="C4075" s="16">
        <v>-1</v>
      </c>
      <c r="D4075" s="26">
        <v>1760</v>
      </c>
      <c r="E4075" s="28">
        <v>5.3000000000000009E-3</v>
      </c>
      <c r="F4075" s="28">
        <v>1772.4482351301319</v>
      </c>
    </row>
    <row r="4076" spans="1:6">
      <c r="A4076" s="20">
        <v>0.53907407407407404</v>
      </c>
      <c r="B4076" s="21">
        <v>1771.5</v>
      </c>
      <c r="C4076" s="16">
        <v>-1</v>
      </c>
      <c r="D4076" s="26">
        <v>1760</v>
      </c>
      <c r="E4076" s="28">
        <v>5.3000000000000009E-3</v>
      </c>
      <c r="F4076" s="28">
        <v>1772.3822594839423</v>
      </c>
    </row>
    <row r="4077" spans="1:6">
      <c r="A4077" s="20">
        <v>0.53909722222222223</v>
      </c>
      <c r="B4077" s="21">
        <v>1771.5</v>
      </c>
      <c r="C4077" s="16">
        <v>-1</v>
      </c>
      <c r="D4077" s="26">
        <v>1760</v>
      </c>
      <c r="E4077" s="28">
        <v>5.3000000000000009E-3</v>
      </c>
      <c r="F4077" s="28">
        <v>1772.3166335086773</v>
      </c>
    </row>
    <row r="4078" spans="1:6">
      <c r="A4078" s="20">
        <v>0.53912037037037042</v>
      </c>
      <c r="B4078" s="21">
        <v>1771.5</v>
      </c>
      <c r="C4078" s="16">
        <v>-1</v>
      </c>
      <c r="D4078" s="26">
        <v>1760</v>
      </c>
      <c r="E4078" s="28">
        <v>5.3000000000000009E-3</v>
      </c>
      <c r="F4078" s="28">
        <v>1772.2513553510814</v>
      </c>
    </row>
    <row r="4079" spans="1:6">
      <c r="A4079" s="20">
        <v>0.53914351851851849</v>
      </c>
      <c r="B4079" s="21">
        <v>1771.5</v>
      </c>
      <c r="C4079" s="16">
        <v>-1</v>
      </c>
      <c r="D4079" s="26">
        <v>1760</v>
      </c>
      <c r="E4079" s="28">
        <v>5.3000000000000009E-3</v>
      </c>
      <c r="F4079" s="28">
        <v>1772.1864231677207</v>
      </c>
    </row>
    <row r="4080" spans="1:6">
      <c r="A4080" s="20">
        <v>0.53916666666666668</v>
      </c>
      <c r="B4080" s="21">
        <v>1771.5</v>
      </c>
      <c r="C4080" s="16">
        <v>-1</v>
      </c>
      <c r="D4080" s="26">
        <v>1760</v>
      </c>
      <c r="E4080" s="28">
        <v>5.3000000000000009E-3</v>
      </c>
      <c r="F4080" s="28">
        <v>1772.1218351249317</v>
      </c>
    </row>
    <row r="4081" spans="1:6">
      <c r="A4081" s="20">
        <v>0.53918981481481476</v>
      </c>
      <c r="B4081" s="21">
        <v>1771.5</v>
      </c>
      <c r="C4081" s="16">
        <v>-1</v>
      </c>
      <c r="D4081" s="26">
        <v>1760</v>
      </c>
      <c r="E4081" s="28">
        <v>5.3000000000000009E-3</v>
      </c>
      <c r="F4081" s="28">
        <v>1772.0575893987696</v>
      </c>
    </row>
    <row r="4082" spans="1:6">
      <c r="A4082" s="20">
        <v>0.53921296296296295</v>
      </c>
      <c r="B4082" s="21">
        <v>1771</v>
      </c>
      <c r="C4082" s="16">
        <v>-1</v>
      </c>
      <c r="D4082" s="26">
        <v>1760</v>
      </c>
      <c r="E4082" s="28">
        <v>5.3000000000000009E-3</v>
      </c>
      <c r="F4082" s="28">
        <v>1771.9936841749561</v>
      </c>
    </row>
    <row r="4083" spans="1:6">
      <c r="A4083" s="20">
        <v>0.53923611111111114</v>
      </c>
      <c r="B4083" s="21">
        <v>1771.5</v>
      </c>
      <c r="C4083" s="16">
        <v>-1</v>
      </c>
      <c r="D4083" s="26">
        <v>1760</v>
      </c>
      <c r="E4083" s="28">
        <v>5.3000000000000009E-3</v>
      </c>
      <c r="F4083" s="28">
        <v>1771.9301176488289</v>
      </c>
    </row>
    <row r="4084" spans="1:6">
      <c r="A4084" s="20">
        <v>0.53925925925925922</v>
      </c>
      <c r="B4084" s="21">
        <v>1771.5</v>
      </c>
      <c r="C4084" s="16">
        <v>-1</v>
      </c>
      <c r="D4084" s="26">
        <v>1760</v>
      </c>
      <c r="E4084" s="28">
        <v>5.3000000000000009E-3</v>
      </c>
      <c r="F4084" s="28">
        <v>1771.8668880252901</v>
      </c>
    </row>
    <row r="4085" spans="1:6">
      <c r="A4085" s="20">
        <v>0.5392824074074074</v>
      </c>
      <c r="B4085" s="21">
        <v>1771.5</v>
      </c>
      <c r="C4085" s="16">
        <v>-1</v>
      </c>
      <c r="D4085" s="26">
        <v>1760</v>
      </c>
      <c r="E4085" s="28">
        <v>5.3000000000000009E-3</v>
      </c>
      <c r="F4085" s="28">
        <v>1771.803993518756</v>
      </c>
    </row>
    <row r="4086" spans="1:6">
      <c r="A4086" s="20">
        <v>0.53930555555555559</v>
      </c>
      <c r="B4086" s="21">
        <v>1771.5</v>
      </c>
      <c r="C4086" s="16">
        <v>-1</v>
      </c>
      <c r="D4086" s="26">
        <v>1760</v>
      </c>
      <c r="E4086" s="28">
        <v>5.3000000000000009E-3</v>
      </c>
      <c r="F4086" s="28">
        <v>1771.7414323531066</v>
      </c>
    </row>
    <row r="4087" spans="1:6">
      <c r="A4087" s="20">
        <v>0.53931712962962963</v>
      </c>
      <c r="B4087" s="21">
        <v>1771.5</v>
      </c>
      <c r="C4087" s="16">
        <v>-1</v>
      </c>
      <c r="D4087" s="26">
        <v>1760</v>
      </c>
      <c r="E4087" s="28">
        <v>5.3000000000000009E-3</v>
      </c>
      <c r="F4087" s="28">
        <v>1771.679202761635</v>
      </c>
    </row>
    <row r="4088" spans="1:6">
      <c r="A4088" s="20">
        <v>0.53935185185185186</v>
      </c>
      <c r="B4088" s="21">
        <v>1771</v>
      </c>
      <c r="C4088" s="16">
        <v>-1</v>
      </c>
      <c r="D4088" s="26">
        <v>1760</v>
      </c>
      <c r="E4088" s="28">
        <v>5.3000000000000009E-3</v>
      </c>
      <c r="F4088" s="28">
        <v>1771.6173029869983</v>
      </c>
    </row>
    <row r="4089" spans="1:6">
      <c r="A4089" s="20">
        <v>0.53937500000000005</v>
      </c>
      <c r="B4089" s="21">
        <v>1770</v>
      </c>
      <c r="C4089" s="16">
        <v>-1</v>
      </c>
      <c r="D4089" s="26">
        <v>1760</v>
      </c>
      <c r="E4089" s="28">
        <v>5.3000000000000009E-3</v>
      </c>
      <c r="F4089" s="28">
        <v>1771.5557312811673</v>
      </c>
    </row>
    <row r="4090" spans="1:6">
      <c r="A4090" s="20">
        <v>0.53939814814814813</v>
      </c>
      <c r="B4090" s="21">
        <v>1770</v>
      </c>
      <c r="C4090" s="16">
        <v>-1</v>
      </c>
      <c r="D4090" s="26">
        <v>1760</v>
      </c>
      <c r="E4090" s="28">
        <v>5.3000000000000009E-3</v>
      </c>
      <c r="F4090" s="28">
        <v>1771.4944859053771</v>
      </c>
    </row>
    <row r="4091" spans="1:6">
      <c r="A4091" s="20">
        <v>0.53942129629629632</v>
      </c>
      <c r="B4091" s="21">
        <v>1771</v>
      </c>
      <c r="C4091" s="16">
        <v>-1</v>
      </c>
      <c r="D4091" s="26">
        <v>1760</v>
      </c>
      <c r="E4091" s="28">
        <v>5.3000000000000009E-3</v>
      </c>
      <c r="F4091" s="28">
        <v>1771.4335651300787</v>
      </c>
    </row>
    <row r="4092" spans="1:6">
      <c r="A4092" s="20">
        <v>0.53944444444444439</v>
      </c>
      <c r="B4092" s="21">
        <v>1771</v>
      </c>
      <c r="C4092" s="16">
        <v>-1</v>
      </c>
      <c r="D4092" s="26">
        <v>1760</v>
      </c>
      <c r="E4092" s="28">
        <v>5.3000000000000009E-3</v>
      </c>
      <c r="F4092" s="28">
        <v>1771.3729672348893</v>
      </c>
    </row>
    <row r="4093" spans="1:6">
      <c r="A4093" s="20">
        <v>0.53947916666666662</v>
      </c>
      <c r="B4093" s="21">
        <v>1771</v>
      </c>
      <c r="C4093" s="16">
        <v>-1</v>
      </c>
      <c r="D4093" s="26">
        <v>1760</v>
      </c>
      <c r="E4093" s="28">
        <v>5.3000000000000009E-3</v>
      </c>
      <c r="F4093" s="28">
        <v>1771.3126905085444</v>
      </c>
    </row>
    <row r="4094" spans="1:6">
      <c r="A4094" s="20">
        <v>0.53950231481481481</v>
      </c>
      <c r="B4094" s="21">
        <v>1771</v>
      </c>
      <c r="C4094" s="16">
        <v>-1</v>
      </c>
      <c r="D4094" s="26">
        <v>1760</v>
      </c>
      <c r="E4094" s="28">
        <v>5.3000000000000009E-3</v>
      </c>
      <c r="F4094" s="28">
        <v>1771.2527332488492</v>
      </c>
    </row>
    <row r="4095" spans="1:6">
      <c r="A4095" s="20">
        <v>0.539525462962963</v>
      </c>
      <c r="B4095" s="21">
        <v>1771</v>
      </c>
      <c r="C4095" s="16">
        <v>-1</v>
      </c>
      <c r="D4095" s="26">
        <v>1760</v>
      </c>
      <c r="E4095" s="28">
        <v>5.3000000000000009E-3</v>
      </c>
      <c r="F4095" s="28">
        <v>1771.1930937626303</v>
      </c>
    </row>
    <row r="4096" spans="1:6">
      <c r="A4096" s="20">
        <v>0.53953703703703704</v>
      </c>
      <c r="B4096" s="21">
        <v>1771.5</v>
      </c>
      <c r="C4096" s="16">
        <v>1</v>
      </c>
      <c r="D4096" s="26">
        <v>1771.5</v>
      </c>
      <c r="E4096" s="28">
        <v>0</v>
      </c>
      <c r="F4096" s="28">
        <v>1760</v>
      </c>
    </row>
    <row r="4097" spans="1:6">
      <c r="A4097" s="20">
        <v>0.53957175925925926</v>
      </c>
      <c r="B4097" s="21">
        <v>1771.5</v>
      </c>
      <c r="C4097" s="16">
        <v>1</v>
      </c>
      <c r="D4097" s="26">
        <v>1771.5</v>
      </c>
      <c r="E4097" s="28">
        <v>0</v>
      </c>
      <c r="F4097" s="28">
        <v>1760</v>
      </c>
    </row>
    <row r="4098" spans="1:6">
      <c r="A4098" s="20">
        <v>0.53959490740740745</v>
      </c>
      <c r="B4098" s="21">
        <v>1771.5</v>
      </c>
      <c r="C4098" s="16">
        <v>1</v>
      </c>
      <c r="D4098" s="26">
        <v>1771.5</v>
      </c>
      <c r="E4098" s="28">
        <v>0</v>
      </c>
      <c r="F4098" s="28">
        <v>1760</v>
      </c>
    </row>
    <row r="4099" spans="1:6">
      <c r="A4099" s="20">
        <v>0.53962962962962968</v>
      </c>
      <c r="B4099" s="21">
        <v>1771.5</v>
      </c>
      <c r="C4099" s="16">
        <v>1</v>
      </c>
      <c r="D4099" s="26">
        <v>1771.5</v>
      </c>
      <c r="E4099" s="28">
        <v>0</v>
      </c>
      <c r="F4099" s="28">
        <v>1760</v>
      </c>
    </row>
    <row r="4100" spans="1:6">
      <c r="A4100" s="20">
        <v>0.53965277777777776</v>
      </c>
      <c r="B4100" s="21">
        <v>1771</v>
      </c>
      <c r="C4100" s="16">
        <v>1</v>
      </c>
      <c r="D4100" s="26">
        <v>1771.5</v>
      </c>
      <c r="E4100" s="28">
        <v>0</v>
      </c>
      <c r="F4100" s="28">
        <v>1760</v>
      </c>
    </row>
    <row r="4101" spans="1:6">
      <c r="A4101" s="20">
        <v>0.53967592592592595</v>
      </c>
      <c r="B4101" s="21">
        <v>1772</v>
      </c>
      <c r="C4101" s="16">
        <v>1</v>
      </c>
      <c r="D4101" s="26">
        <v>1772</v>
      </c>
      <c r="E4101" s="28">
        <v>1E-4</v>
      </c>
      <c r="F4101" s="28">
        <v>1760.0011999999999</v>
      </c>
    </row>
    <row r="4102" spans="1:6">
      <c r="A4102" s="20">
        <v>0.53969907407407403</v>
      </c>
      <c r="B4102" s="21">
        <v>1772.5</v>
      </c>
      <c r="C4102" s="16">
        <v>1</v>
      </c>
      <c r="D4102" s="26">
        <v>1772.5</v>
      </c>
      <c r="E4102" s="28">
        <v>2.0000000000000001E-4</v>
      </c>
      <c r="F4102" s="28">
        <v>1760.00369976</v>
      </c>
    </row>
    <row r="4103" spans="1:6">
      <c r="A4103" s="20">
        <v>0.53972222222222221</v>
      </c>
      <c r="B4103" s="21">
        <v>1772</v>
      </c>
      <c r="C4103" s="16">
        <v>1</v>
      </c>
      <c r="D4103" s="26">
        <v>1772.5</v>
      </c>
      <c r="E4103" s="28">
        <v>2.0000000000000001E-4</v>
      </c>
      <c r="F4103" s="28">
        <v>1760.0061990200479</v>
      </c>
    </row>
    <row r="4104" spans="1:6">
      <c r="A4104" s="20">
        <v>0.5397453703703704</v>
      </c>
      <c r="B4104" s="21">
        <v>1773</v>
      </c>
      <c r="C4104" s="16">
        <v>1</v>
      </c>
      <c r="D4104" s="26">
        <v>1773</v>
      </c>
      <c r="E4104" s="28">
        <v>3.0000000000000003E-4</v>
      </c>
      <c r="F4104" s="28">
        <v>1760.010097160342</v>
      </c>
    </row>
    <row r="4105" spans="1:6">
      <c r="A4105" s="20">
        <v>0.53976851851851848</v>
      </c>
      <c r="B4105" s="21">
        <v>1773</v>
      </c>
      <c r="C4105" s="16">
        <v>1</v>
      </c>
      <c r="D4105" s="26">
        <v>1773</v>
      </c>
      <c r="E4105" s="28">
        <v>3.0000000000000003E-4</v>
      </c>
      <c r="F4105" s="28">
        <v>1760.0139941311938</v>
      </c>
    </row>
    <row r="4106" spans="1:6">
      <c r="A4106" s="20">
        <v>0.53979166666666667</v>
      </c>
      <c r="B4106" s="21">
        <v>1772.5</v>
      </c>
      <c r="C4106" s="16">
        <v>1</v>
      </c>
      <c r="D4106" s="26">
        <v>1773</v>
      </c>
      <c r="E4106" s="28">
        <v>3.0000000000000003E-4</v>
      </c>
      <c r="F4106" s="28">
        <v>1760.0178899329544</v>
      </c>
    </row>
    <row r="4107" spans="1:6">
      <c r="A4107" s="20">
        <v>0.53981481481481486</v>
      </c>
      <c r="B4107" s="21">
        <v>1772.5</v>
      </c>
      <c r="C4107" s="16">
        <v>1</v>
      </c>
      <c r="D4107" s="26">
        <v>1773</v>
      </c>
      <c r="E4107" s="28">
        <v>3.0000000000000003E-4</v>
      </c>
      <c r="F4107" s="28">
        <v>1760.0217845659745</v>
      </c>
    </row>
    <row r="4108" spans="1:6">
      <c r="A4108" s="20">
        <v>0.53983796296296294</v>
      </c>
      <c r="B4108" s="21">
        <v>1772</v>
      </c>
      <c r="C4108" s="16">
        <v>1</v>
      </c>
      <c r="D4108" s="26">
        <v>1773</v>
      </c>
      <c r="E4108" s="28">
        <v>3.0000000000000003E-4</v>
      </c>
      <c r="F4108" s="28">
        <v>1760.0256780306047</v>
      </c>
    </row>
    <row r="4109" spans="1:6">
      <c r="A4109" s="20">
        <v>0.53987268518518516</v>
      </c>
      <c r="B4109" s="21">
        <v>1772.5</v>
      </c>
      <c r="C4109" s="16">
        <v>1</v>
      </c>
      <c r="D4109" s="26">
        <v>1773</v>
      </c>
      <c r="E4109" s="28">
        <v>3.0000000000000003E-4</v>
      </c>
      <c r="F4109" s="28">
        <v>1760.0295703271954</v>
      </c>
    </row>
    <row r="4110" spans="1:6">
      <c r="A4110" s="20">
        <v>0.53988425925925931</v>
      </c>
      <c r="B4110" s="21">
        <v>1772.5</v>
      </c>
      <c r="C4110" s="16">
        <v>1</v>
      </c>
      <c r="D4110" s="26">
        <v>1773</v>
      </c>
      <c r="E4110" s="28">
        <v>3.0000000000000003E-4</v>
      </c>
      <c r="F4110" s="28">
        <v>1760.0334614560973</v>
      </c>
    </row>
    <row r="4111" spans="1:6">
      <c r="A4111" s="20">
        <v>0.53991898148148143</v>
      </c>
      <c r="B4111" s="21">
        <v>1773</v>
      </c>
      <c r="C4111" s="16">
        <v>1</v>
      </c>
      <c r="D4111" s="26">
        <v>1773</v>
      </c>
      <c r="E4111" s="28">
        <v>3.0000000000000003E-4</v>
      </c>
      <c r="F4111" s="28">
        <v>1760.0373514176604</v>
      </c>
    </row>
    <row r="4112" spans="1:6">
      <c r="A4112" s="20">
        <v>0.53994212962962962</v>
      </c>
      <c r="B4112" s="21">
        <v>1773</v>
      </c>
      <c r="C4112" s="16">
        <v>1</v>
      </c>
      <c r="D4112" s="26">
        <v>1773</v>
      </c>
      <c r="E4112" s="28">
        <v>3.0000000000000003E-4</v>
      </c>
      <c r="F4112" s="28">
        <v>1760.0412402122352</v>
      </c>
    </row>
    <row r="4113" spans="1:6">
      <c r="A4113" s="20">
        <v>0.53996527777777781</v>
      </c>
      <c r="B4113" s="21">
        <v>1773</v>
      </c>
      <c r="C4113" s="16">
        <v>1</v>
      </c>
      <c r="D4113" s="26">
        <v>1773</v>
      </c>
      <c r="E4113" s="28">
        <v>3.0000000000000003E-4</v>
      </c>
      <c r="F4113" s="28">
        <v>1760.0451278401715</v>
      </c>
    </row>
    <row r="4114" spans="1:6">
      <c r="A4114" s="20">
        <v>0.53997685185185185</v>
      </c>
      <c r="B4114" s="21">
        <v>1772.5</v>
      </c>
      <c r="C4114" s="16">
        <v>1</v>
      </c>
      <c r="D4114" s="26">
        <v>1773</v>
      </c>
      <c r="E4114" s="28">
        <v>3.0000000000000003E-4</v>
      </c>
      <c r="F4114" s="28">
        <v>1760.0490143018194</v>
      </c>
    </row>
    <row r="4115" spans="1:6">
      <c r="A4115" s="20">
        <v>0.54</v>
      </c>
      <c r="B4115" s="21">
        <v>1772.5</v>
      </c>
      <c r="C4115" s="16">
        <v>1</v>
      </c>
      <c r="D4115" s="26">
        <v>1773</v>
      </c>
      <c r="E4115" s="28">
        <v>3.0000000000000003E-4</v>
      </c>
      <c r="F4115" s="28">
        <v>1760.0528995975289</v>
      </c>
    </row>
    <row r="4116" spans="1:6">
      <c r="A4116" s="20">
        <v>0.54002314814814811</v>
      </c>
      <c r="B4116" s="21">
        <v>1772.5</v>
      </c>
      <c r="C4116" s="16">
        <v>1</v>
      </c>
      <c r="D4116" s="26">
        <v>1773</v>
      </c>
      <c r="E4116" s="28">
        <v>3.0000000000000003E-4</v>
      </c>
      <c r="F4116" s="28">
        <v>1760.0567837276496</v>
      </c>
    </row>
    <row r="4117" spans="1:6">
      <c r="A4117" s="20">
        <v>0.5400462962962963</v>
      </c>
      <c r="B4117" s="21">
        <v>1773</v>
      </c>
      <c r="C4117" s="16">
        <v>1</v>
      </c>
      <c r="D4117" s="26">
        <v>1773</v>
      </c>
      <c r="E4117" s="28">
        <v>3.0000000000000003E-4</v>
      </c>
      <c r="F4117" s="28">
        <v>1760.0606666925314</v>
      </c>
    </row>
    <row r="4118" spans="1:6">
      <c r="A4118" s="20">
        <v>0.54006944444444449</v>
      </c>
      <c r="B4118" s="21">
        <v>1773</v>
      </c>
      <c r="C4118" s="16">
        <v>1</v>
      </c>
      <c r="D4118" s="26">
        <v>1773</v>
      </c>
      <c r="E4118" s="28">
        <v>3.0000000000000003E-4</v>
      </c>
      <c r="F4118" s="28">
        <v>1760.0645484925237</v>
      </c>
    </row>
    <row r="4119" spans="1:6">
      <c r="A4119" s="20">
        <v>0.54009259259259257</v>
      </c>
      <c r="B4119" s="21">
        <v>1773</v>
      </c>
      <c r="C4119" s="16">
        <v>1</v>
      </c>
      <c r="D4119" s="26">
        <v>1773</v>
      </c>
      <c r="E4119" s="28">
        <v>3.0000000000000003E-4</v>
      </c>
      <c r="F4119" s="28">
        <v>1760.0684291279761</v>
      </c>
    </row>
    <row r="4120" spans="1:6">
      <c r="A4120" s="20">
        <v>0.54011574074074076</v>
      </c>
      <c r="B4120" s="21">
        <v>1773</v>
      </c>
      <c r="C4120" s="16">
        <v>1</v>
      </c>
      <c r="D4120" s="26">
        <v>1773</v>
      </c>
      <c r="E4120" s="28">
        <v>3.0000000000000003E-4</v>
      </c>
      <c r="F4120" s="28">
        <v>1760.0723085992377</v>
      </c>
    </row>
    <row r="4121" spans="1:6">
      <c r="A4121" s="20">
        <v>0.54013888888888884</v>
      </c>
      <c r="B4121" s="21">
        <v>1773</v>
      </c>
      <c r="C4121" s="16">
        <v>1</v>
      </c>
      <c r="D4121" s="26">
        <v>1773</v>
      </c>
      <c r="E4121" s="28">
        <v>3.0000000000000003E-4</v>
      </c>
      <c r="F4121" s="28">
        <v>1760.076186906658</v>
      </c>
    </row>
    <row r="4122" spans="1:6">
      <c r="A4122" s="20">
        <v>0.54016203703703702</v>
      </c>
      <c r="B4122" s="21">
        <v>1773</v>
      </c>
      <c r="C4122" s="16">
        <v>1</v>
      </c>
      <c r="D4122" s="26">
        <v>1773</v>
      </c>
      <c r="E4122" s="28">
        <v>3.0000000000000003E-4</v>
      </c>
      <c r="F4122" s="28">
        <v>1760.0800640505861</v>
      </c>
    </row>
    <row r="4123" spans="1:6">
      <c r="A4123" s="20">
        <v>0.54018518518518521</v>
      </c>
      <c r="B4123" s="21">
        <v>1773</v>
      </c>
      <c r="C4123" s="16">
        <v>1</v>
      </c>
      <c r="D4123" s="26">
        <v>1773</v>
      </c>
      <c r="E4123" s="28">
        <v>3.0000000000000003E-4</v>
      </c>
      <c r="F4123" s="28">
        <v>1760.083940031371</v>
      </c>
    </row>
    <row r="4124" spans="1:6">
      <c r="A4124" s="20">
        <v>0.54020833333333329</v>
      </c>
      <c r="B4124" s="21">
        <v>1772.5</v>
      </c>
      <c r="C4124" s="16">
        <v>1</v>
      </c>
      <c r="D4124" s="26">
        <v>1773</v>
      </c>
      <c r="E4124" s="28">
        <v>3.0000000000000003E-4</v>
      </c>
      <c r="F4124" s="28">
        <v>1760.0878148493616</v>
      </c>
    </row>
    <row r="4125" spans="1:6">
      <c r="A4125" s="20">
        <v>0.54023148148148148</v>
      </c>
      <c r="B4125" s="21">
        <v>1772.5</v>
      </c>
      <c r="C4125" s="16">
        <v>1</v>
      </c>
      <c r="D4125" s="26">
        <v>1773</v>
      </c>
      <c r="E4125" s="28">
        <v>3.0000000000000003E-4</v>
      </c>
      <c r="F4125" s="28">
        <v>1760.0916885049069</v>
      </c>
    </row>
    <row r="4126" spans="1:6">
      <c r="A4126" s="20">
        <v>0.54026620370370371</v>
      </c>
      <c r="B4126" s="21">
        <v>1773</v>
      </c>
      <c r="C4126" s="16">
        <v>1</v>
      </c>
      <c r="D4126" s="26">
        <v>1773</v>
      </c>
      <c r="E4126" s="28">
        <v>3.0000000000000003E-4</v>
      </c>
      <c r="F4126" s="28">
        <v>1760.0955609983555</v>
      </c>
    </row>
    <row r="4127" spans="1:6">
      <c r="A4127" s="20">
        <v>0.54027777777777775</v>
      </c>
      <c r="B4127" s="21">
        <v>1772.5</v>
      </c>
      <c r="C4127" s="16">
        <v>1</v>
      </c>
      <c r="D4127" s="26">
        <v>1773</v>
      </c>
      <c r="E4127" s="28">
        <v>3.0000000000000003E-4</v>
      </c>
      <c r="F4127" s="28">
        <v>1760.0994323300561</v>
      </c>
    </row>
    <row r="4128" spans="1:6">
      <c r="A4128" s="20">
        <v>0.54030092592592593</v>
      </c>
      <c r="B4128" s="21">
        <v>1774</v>
      </c>
      <c r="C4128" s="16">
        <v>1</v>
      </c>
      <c r="D4128" s="26">
        <v>1774</v>
      </c>
      <c r="E4128" s="28">
        <v>4.0000000000000002E-4</v>
      </c>
      <c r="F4128" s="28">
        <v>1760.104992557124</v>
      </c>
    </row>
    <row r="4129" spans="1:6">
      <c r="A4129" s="20">
        <v>0.54033564814814816</v>
      </c>
      <c r="B4129" s="21">
        <v>1774.5</v>
      </c>
      <c r="C4129" s="16">
        <v>1</v>
      </c>
      <c r="D4129" s="26">
        <v>1774.5</v>
      </c>
      <c r="E4129" s="28">
        <v>5.0000000000000001E-4</v>
      </c>
      <c r="F4129" s="28">
        <v>1760.1121900608455</v>
      </c>
    </row>
    <row r="4130" spans="1:6">
      <c r="A4130" s="20">
        <v>0.54035879629629635</v>
      </c>
      <c r="B4130" s="21">
        <v>1774.5</v>
      </c>
      <c r="C4130" s="16">
        <v>1</v>
      </c>
      <c r="D4130" s="26">
        <v>1774.5</v>
      </c>
      <c r="E4130" s="28">
        <v>5.0000000000000001E-4</v>
      </c>
      <c r="F4130" s="28">
        <v>1760.1193839658151</v>
      </c>
    </row>
    <row r="4131" spans="1:6">
      <c r="A4131" s="20">
        <v>0.54038194444444443</v>
      </c>
      <c r="B4131" s="21">
        <v>1774.5</v>
      </c>
      <c r="C4131" s="16">
        <v>1</v>
      </c>
      <c r="D4131" s="26">
        <v>1774.5</v>
      </c>
      <c r="E4131" s="28">
        <v>5.0000000000000001E-4</v>
      </c>
      <c r="F4131" s="28">
        <v>1760.1265742738321</v>
      </c>
    </row>
    <row r="4132" spans="1:6">
      <c r="A4132" s="20">
        <v>0.54040509259259262</v>
      </c>
      <c r="B4132" s="21">
        <v>1774.5</v>
      </c>
      <c r="C4132" s="16">
        <v>1</v>
      </c>
      <c r="D4132" s="26">
        <v>1774.5</v>
      </c>
      <c r="E4132" s="28">
        <v>5.0000000000000001E-4</v>
      </c>
      <c r="F4132" s="28">
        <v>1760.1337609866953</v>
      </c>
    </row>
    <row r="4133" spans="1:6">
      <c r="A4133" s="20">
        <v>0.5404282407407407</v>
      </c>
      <c r="B4133" s="21">
        <v>1774</v>
      </c>
      <c r="C4133" s="16">
        <v>1</v>
      </c>
      <c r="D4133" s="26">
        <v>1774.5</v>
      </c>
      <c r="E4133" s="28">
        <v>5.0000000000000001E-4</v>
      </c>
      <c r="F4133" s="28">
        <v>1760.1409441062019</v>
      </c>
    </row>
    <row r="4134" spans="1:6">
      <c r="A4134" s="20">
        <v>0.54045138888888888</v>
      </c>
      <c r="B4134" s="21">
        <v>1775</v>
      </c>
      <c r="C4134" s="16">
        <v>1</v>
      </c>
      <c r="D4134" s="26">
        <v>1775</v>
      </c>
      <c r="E4134" s="28">
        <v>6.0000000000000006E-4</v>
      </c>
      <c r="F4134" s="28">
        <v>1760.1498595397381</v>
      </c>
    </row>
    <row r="4135" spans="1:6">
      <c r="A4135" s="20">
        <v>0.54047453703703707</v>
      </c>
      <c r="B4135" s="21">
        <v>1774.5</v>
      </c>
      <c r="C4135" s="16">
        <v>1</v>
      </c>
      <c r="D4135" s="26">
        <v>1775</v>
      </c>
      <c r="E4135" s="28">
        <v>6.0000000000000006E-4</v>
      </c>
      <c r="F4135" s="28">
        <v>1760.1587696240142</v>
      </c>
    </row>
    <row r="4136" spans="1:6">
      <c r="A4136" s="20">
        <v>0.54049768518518515</v>
      </c>
      <c r="B4136" s="21">
        <v>1774.5</v>
      </c>
      <c r="C4136" s="16">
        <v>1</v>
      </c>
      <c r="D4136" s="26">
        <v>1775</v>
      </c>
      <c r="E4136" s="28">
        <v>6.0000000000000006E-4</v>
      </c>
      <c r="F4136" s="28">
        <v>1760.1676743622397</v>
      </c>
    </row>
    <row r="4137" spans="1:6">
      <c r="A4137" s="20">
        <v>0.54052083333333334</v>
      </c>
      <c r="B4137" s="21">
        <v>1774.5</v>
      </c>
      <c r="C4137" s="16">
        <v>1</v>
      </c>
      <c r="D4137" s="26">
        <v>1775</v>
      </c>
      <c r="E4137" s="28">
        <v>6.0000000000000006E-4</v>
      </c>
      <c r="F4137" s="28">
        <v>1760.1765737576225</v>
      </c>
    </row>
    <row r="4138" spans="1:6">
      <c r="A4138" s="20">
        <v>0.54054398148148153</v>
      </c>
      <c r="B4138" s="21">
        <v>1775</v>
      </c>
      <c r="C4138" s="16">
        <v>1</v>
      </c>
      <c r="D4138" s="26">
        <v>1775</v>
      </c>
      <c r="E4138" s="28">
        <v>6.0000000000000006E-4</v>
      </c>
      <c r="F4138" s="28">
        <v>1760.1854678133679</v>
      </c>
    </row>
    <row r="4139" spans="1:6">
      <c r="A4139" s="20">
        <v>0.54055555555555557</v>
      </c>
      <c r="B4139" s="21">
        <v>1775</v>
      </c>
      <c r="C4139" s="16">
        <v>1</v>
      </c>
      <c r="D4139" s="26">
        <v>1775</v>
      </c>
      <c r="E4139" s="28">
        <v>6.0000000000000006E-4</v>
      </c>
      <c r="F4139" s="28">
        <v>1760.1943565326799</v>
      </c>
    </row>
    <row r="4140" spans="1:6">
      <c r="A4140" s="20">
        <v>0.54057870370370376</v>
      </c>
      <c r="B4140" s="21">
        <v>1774.5</v>
      </c>
      <c r="C4140" s="16">
        <v>1</v>
      </c>
      <c r="D4140" s="26">
        <v>1775</v>
      </c>
      <c r="E4140" s="28">
        <v>6.0000000000000006E-4</v>
      </c>
      <c r="F4140" s="28">
        <v>1760.2032399187603</v>
      </c>
    </row>
    <row r="4141" spans="1:6">
      <c r="A4141" s="20">
        <v>0.54060185185185183</v>
      </c>
      <c r="B4141" s="21">
        <v>1775</v>
      </c>
      <c r="C4141" s="16">
        <v>1</v>
      </c>
      <c r="D4141" s="26">
        <v>1775</v>
      </c>
      <c r="E4141" s="28">
        <v>6.0000000000000006E-4</v>
      </c>
      <c r="F4141" s="28">
        <v>1760.2121179748092</v>
      </c>
    </row>
    <row r="4142" spans="1:6">
      <c r="A4142" s="20">
        <v>0.54062500000000002</v>
      </c>
      <c r="B4142" s="21">
        <v>1774.5</v>
      </c>
      <c r="C4142" s="16">
        <v>1</v>
      </c>
      <c r="D4142" s="26">
        <v>1775</v>
      </c>
      <c r="E4142" s="28">
        <v>6.0000000000000006E-4</v>
      </c>
      <c r="F4142" s="28">
        <v>1760.2209907040244</v>
      </c>
    </row>
    <row r="4143" spans="1:6">
      <c r="A4143" s="20">
        <v>0.5406481481481481</v>
      </c>
      <c r="B4143" s="21">
        <v>1775</v>
      </c>
      <c r="C4143" s="16">
        <v>1</v>
      </c>
      <c r="D4143" s="26">
        <v>1775</v>
      </c>
      <c r="E4143" s="28">
        <v>6.0000000000000006E-4</v>
      </c>
      <c r="F4143" s="28">
        <v>1760.229858109602</v>
      </c>
    </row>
    <row r="4144" spans="1:6">
      <c r="A4144" s="20">
        <v>0.54068287037037033</v>
      </c>
      <c r="B4144" s="21">
        <v>1774</v>
      </c>
      <c r="C4144" s="16">
        <v>1</v>
      </c>
      <c r="D4144" s="26">
        <v>1775</v>
      </c>
      <c r="E4144" s="28">
        <v>6.0000000000000006E-4</v>
      </c>
      <c r="F4144" s="28">
        <v>1760.2387201947363</v>
      </c>
    </row>
    <row r="4145" spans="1:6">
      <c r="A4145" s="20">
        <v>0.54070601851851852</v>
      </c>
      <c r="B4145" s="21">
        <v>1775</v>
      </c>
      <c r="C4145" s="16">
        <v>1</v>
      </c>
      <c r="D4145" s="26">
        <v>1775</v>
      </c>
      <c r="E4145" s="28">
        <v>6.0000000000000006E-4</v>
      </c>
      <c r="F4145" s="28">
        <v>1760.2475769626194</v>
      </c>
    </row>
    <row r="4146" spans="1:6">
      <c r="A4146" s="20">
        <v>0.54072916666666671</v>
      </c>
      <c r="B4146" s="21">
        <v>1775</v>
      </c>
      <c r="C4146" s="16">
        <v>1</v>
      </c>
      <c r="D4146" s="26">
        <v>1775</v>
      </c>
      <c r="E4146" s="28">
        <v>6.0000000000000006E-4</v>
      </c>
      <c r="F4146" s="28">
        <v>1760.2564284164418</v>
      </c>
    </row>
    <row r="4147" spans="1:6">
      <c r="A4147" s="20">
        <v>0.54075231481481478</v>
      </c>
      <c r="B4147" s="21">
        <v>1774.5</v>
      </c>
      <c r="C4147" s="16">
        <v>1</v>
      </c>
      <c r="D4147" s="26">
        <v>1775</v>
      </c>
      <c r="E4147" s="28">
        <v>6.0000000000000006E-4</v>
      </c>
      <c r="F4147" s="28">
        <v>1760.2652745593921</v>
      </c>
    </row>
    <row r="4148" spans="1:6">
      <c r="A4148" s="20">
        <v>0.54077546296296297</v>
      </c>
      <c r="B4148" s="21">
        <v>1774.5</v>
      </c>
      <c r="C4148" s="16">
        <v>1</v>
      </c>
      <c r="D4148" s="26">
        <v>1775</v>
      </c>
      <c r="E4148" s="28">
        <v>6.0000000000000006E-4</v>
      </c>
      <c r="F4148" s="28">
        <v>1760.2741153946565</v>
      </c>
    </row>
    <row r="4149" spans="1:6">
      <c r="A4149" s="20">
        <v>0.54079861111111116</v>
      </c>
      <c r="B4149" s="21">
        <v>1774</v>
      </c>
      <c r="C4149" s="16">
        <v>1</v>
      </c>
      <c r="D4149" s="26">
        <v>1775</v>
      </c>
      <c r="E4149" s="28">
        <v>6.0000000000000006E-4</v>
      </c>
      <c r="F4149" s="28">
        <v>1760.2829509254198</v>
      </c>
    </row>
    <row r="4150" spans="1:6">
      <c r="A4150" s="20">
        <v>0.54082175925925924</v>
      </c>
      <c r="B4150" s="21">
        <v>1774</v>
      </c>
      <c r="C4150" s="16">
        <v>1</v>
      </c>
      <c r="D4150" s="26">
        <v>1775</v>
      </c>
      <c r="E4150" s="28">
        <v>6.0000000000000006E-4</v>
      </c>
      <c r="F4150" s="28">
        <v>1760.2917811548646</v>
      </c>
    </row>
    <row r="4151" spans="1:6">
      <c r="A4151" s="20">
        <v>0.54084490740740743</v>
      </c>
      <c r="B4151" s="21">
        <v>1774</v>
      </c>
      <c r="C4151" s="16">
        <v>1</v>
      </c>
      <c r="D4151" s="26">
        <v>1775</v>
      </c>
      <c r="E4151" s="28">
        <v>6.0000000000000006E-4</v>
      </c>
      <c r="F4151" s="28">
        <v>1760.3006060861717</v>
      </c>
    </row>
    <row r="4152" spans="1:6">
      <c r="A4152" s="20">
        <v>0.5408680555555555</v>
      </c>
      <c r="B4152" s="21">
        <v>1773.5</v>
      </c>
      <c r="C4152" s="16">
        <v>1</v>
      </c>
      <c r="D4152" s="26">
        <v>1775</v>
      </c>
      <c r="E4152" s="28">
        <v>6.0000000000000006E-4</v>
      </c>
      <c r="F4152" s="28">
        <v>1760.30942572252</v>
      </c>
    </row>
    <row r="4153" spans="1:6">
      <c r="A4153" s="20">
        <v>0.54089120370370369</v>
      </c>
      <c r="B4153" s="21">
        <v>1773.5</v>
      </c>
      <c r="C4153" s="16">
        <v>1</v>
      </c>
      <c r="D4153" s="26">
        <v>1775</v>
      </c>
      <c r="E4153" s="28">
        <v>6.0000000000000006E-4</v>
      </c>
      <c r="F4153" s="28">
        <v>1760.3182400670864</v>
      </c>
    </row>
    <row r="4154" spans="1:6">
      <c r="A4154" s="20">
        <v>0.54091435185185188</v>
      </c>
      <c r="B4154" s="21">
        <v>1773.5</v>
      </c>
      <c r="C4154" s="16">
        <v>1</v>
      </c>
      <c r="D4154" s="26">
        <v>1775</v>
      </c>
      <c r="E4154" s="28">
        <v>6.0000000000000006E-4</v>
      </c>
      <c r="F4154" s="28">
        <v>1760.3270491230462</v>
      </c>
    </row>
    <row r="4155" spans="1:6">
      <c r="A4155" s="20">
        <v>0.54093749999999996</v>
      </c>
      <c r="B4155" s="21">
        <v>1773.5</v>
      </c>
      <c r="C4155" s="16">
        <v>1</v>
      </c>
      <c r="D4155" s="26">
        <v>1775</v>
      </c>
      <c r="E4155" s="28">
        <v>6.0000000000000006E-4</v>
      </c>
      <c r="F4155" s="28">
        <v>1760.3358528935723</v>
      </c>
    </row>
    <row r="4156" spans="1:6">
      <c r="A4156" s="20">
        <v>0.54096064814814815</v>
      </c>
      <c r="B4156" s="21">
        <v>1773</v>
      </c>
      <c r="C4156" s="16">
        <v>1</v>
      </c>
      <c r="D4156" s="26">
        <v>1775</v>
      </c>
      <c r="E4156" s="28">
        <v>6.0000000000000006E-4</v>
      </c>
      <c r="F4156" s="28">
        <v>1760.3446513818362</v>
      </c>
    </row>
    <row r="4157" spans="1:6">
      <c r="A4157" s="20">
        <v>0.54099537037037038</v>
      </c>
      <c r="B4157" s="21">
        <v>1771</v>
      </c>
      <c r="C4157" s="16">
        <v>1</v>
      </c>
      <c r="D4157" s="26">
        <v>1775</v>
      </c>
      <c r="E4157" s="28">
        <v>6.0000000000000006E-4</v>
      </c>
      <c r="F4157" s="28">
        <v>1760.353444591007</v>
      </c>
    </row>
    <row r="4158" spans="1:6">
      <c r="A4158" s="20">
        <v>0.54100694444444442</v>
      </c>
      <c r="B4158" s="21">
        <v>1772</v>
      </c>
      <c r="C4158" s="16">
        <v>1</v>
      </c>
      <c r="D4158" s="26">
        <v>1775</v>
      </c>
      <c r="E4158" s="28">
        <v>6.0000000000000006E-4</v>
      </c>
      <c r="F4158" s="28">
        <v>1760.3622325242525</v>
      </c>
    </row>
    <row r="4159" spans="1:6">
      <c r="A4159" s="20">
        <v>0.54101851851851857</v>
      </c>
      <c r="B4159" s="21">
        <v>1772.5</v>
      </c>
      <c r="C4159" s="16">
        <v>1</v>
      </c>
      <c r="D4159" s="26">
        <v>1775</v>
      </c>
      <c r="E4159" s="28">
        <v>6.0000000000000006E-4</v>
      </c>
      <c r="F4159" s="28">
        <v>1760.3710151847379</v>
      </c>
    </row>
    <row r="4160" spans="1:6">
      <c r="A4160" s="20">
        <v>0.54105324074074079</v>
      </c>
      <c r="B4160" s="21">
        <v>1772</v>
      </c>
      <c r="C4160" s="16">
        <v>1</v>
      </c>
      <c r="D4160" s="26">
        <v>1775</v>
      </c>
      <c r="E4160" s="28">
        <v>6.0000000000000006E-4</v>
      </c>
      <c r="F4160" s="28">
        <v>1760.3797925756271</v>
      </c>
    </row>
    <row r="4161" spans="1:6">
      <c r="A4161" s="20">
        <v>0.54106481481481483</v>
      </c>
      <c r="B4161" s="21">
        <v>1772.5</v>
      </c>
      <c r="C4161" s="16">
        <v>1</v>
      </c>
      <c r="D4161" s="26">
        <v>1775</v>
      </c>
      <c r="E4161" s="28">
        <v>6.0000000000000006E-4</v>
      </c>
      <c r="F4161" s="28">
        <v>1760.3885647000818</v>
      </c>
    </row>
    <row r="4162" spans="1:6">
      <c r="A4162" s="20">
        <v>0.54108796296296291</v>
      </c>
      <c r="B4162" s="21">
        <v>1771.5</v>
      </c>
      <c r="C4162" s="16">
        <v>1</v>
      </c>
      <c r="D4162" s="26">
        <v>1775</v>
      </c>
      <c r="E4162" s="28">
        <v>6.0000000000000006E-4</v>
      </c>
      <c r="F4162" s="28">
        <v>1760.3973315612618</v>
      </c>
    </row>
    <row r="4163" spans="1:6">
      <c r="A4163" s="20">
        <v>0.54112268518518514</v>
      </c>
      <c r="B4163" s="21">
        <v>1772</v>
      </c>
      <c r="C4163" s="16">
        <v>1</v>
      </c>
      <c r="D4163" s="26">
        <v>1775</v>
      </c>
      <c r="E4163" s="28">
        <v>6.0000000000000006E-4</v>
      </c>
      <c r="F4163" s="28">
        <v>1760.4060931623251</v>
      </c>
    </row>
    <row r="4164" spans="1:6">
      <c r="A4164" s="20">
        <v>0.54114583333333333</v>
      </c>
      <c r="B4164" s="21">
        <v>1771</v>
      </c>
      <c r="C4164" s="16">
        <v>1</v>
      </c>
      <c r="D4164" s="26">
        <v>1775</v>
      </c>
      <c r="E4164" s="28">
        <v>6.0000000000000006E-4</v>
      </c>
      <c r="F4164" s="28">
        <v>1760.4148495064276</v>
      </c>
    </row>
    <row r="4165" spans="1:6">
      <c r="A4165" s="20">
        <v>0.54116898148148151</v>
      </c>
      <c r="B4165" s="21">
        <v>1771</v>
      </c>
      <c r="C4165" s="16">
        <v>1</v>
      </c>
      <c r="D4165" s="26">
        <v>1775</v>
      </c>
      <c r="E4165" s="28">
        <v>6.0000000000000006E-4</v>
      </c>
      <c r="F4165" s="28">
        <v>1760.4236005967236</v>
      </c>
    </row>
    <row r="4166" spans="1:6">
      <c r="A4166" s="20">
        <v>0.54119212962962959</v>
      </c>
      <c r="B4166" s="21">
        <v>1771</v>
      </c>
      <c r="C4166" s="16">
        <v>1</v>
      </c>
      <c r="D4166" s="26">
        <v>1775</v>
      </c>
      <c r="E4166" s="28">
        <v>6.0000000000000006E-4</v>
      </c>
      <c r="F4166" s="28">
        <v>1760.4323464363656</v>
      </c>
    </row>
    <row r="4167" spans="1:6">
      <c r="A4167" s="20">
        <v>0.54121527777777778</v>
      </c>
      <c r="B4167" s="21">
        <v>1771.5</v>
      </c>
      <c r="C4167" s="16">
        <v>1</v>
      </c>
      <c r="D4167" s="26">
        <v>1775</v>
      </c>
      <c r="E4167" s="28">
        <v>6.0000000000000006E-4</v>
      </c>
      <c r="F4167" s="28">
        <v>1760.4410870285037</v>
      </c>
    </row>
    <row r="4168" spans="1:6">
      <c r="A4168" s="20">
        <v>0.54123842592592597</v>
      </c>
      <c r="B4168" s="21">
        <v>1771</v>
      </c>
      <c r="C4168" s="16">
        <v>1</v>
      </c>
      <c r="D4168" s="26">
        <v>1775</v>
      </c>
      <c r="E4168" s="28">
        <v>6.0000000000000006E-4</v>
      </c>
      <c r="F4168" s="28">
        <v>1760.4498223762866</v>
      </c>
    </row>
    <row r="4169" spans="1:6">
      <c r="A4169" s="20">
        <v>0.54126157407407405</v>
      </c>
      <c r="B4169" s="21">
        <v>1769.5</v>
      </c>
      <c r="C4169" s="16">
        <v>1</v>
      </c>
      <c r="D4169" s="26">
        <v>1775</v>
      </c>
      <c r="E4169" s="28">
        <v>6.0000000000000006E-4</v>
      </c>
      <c r="F4169" s="28">
        <v>1760.4585524828608</v>
      </c>
    </row>
    <row r="4170" spans="1:6">
      <c r="A4170" s="20">
        <v>0.54128472222222224</v>
      </c>
      <c r="B4170" s="21">
        <v>1769.5</v>
      </c>
      <c r="C4170" s="16">
        <v>1</v>
      </c>
      <c r="D4170" s="26">
        <v>1775</v>
      </c>
      <c r="E4170" s="28">
        <v>6.0000000000000006E-4</v>
      </c>
      <c r="F4170" s="28">
        <v>1760.467277351371</v>
      </c>
    </row>
    <row r="4171" spans="1:6">
      <c r="A4171" s="20">
        <v>0.54130787037037043</v>
      </c>
      <c r="B4171" s="21">
        <v>1769</v>
      </c>
      <c r="C4171" s="16">
        <v>1</v>
      </c>
      <c r="D4171" s="26">
        <v>1775</v>
      </c>
      <c r="E4171" s="28">
        <v>6.0000000000000006E-4</v>
      </c>
      <c r="F4171" s="28">
        <v>1760.4759969849601</v>
      </c>
    </row>
    <row r="4172" spans="1:6">
      <c r="A4172" s="20">
        <v>0.5413310185185185</v>
      </c>
      <c r="B4172" s="21">
        <v>1769.5</v>
      </c>
      <c r="C4172" s="16">
        <v>1</v>
      </c>
      <c r="D4172" s="26">
        <v>1775</v>
      </c>
      <c r="E4172" s="28">
        <v>6.0000000000000006E-4</v>
      </c>
      <c r="F4172" s="28">
        <v>1760.4847113867693</v>
      </c>
    </row>
    <row r="4173" spans="1:6">
      <c r="A4173" s="20">
        <v>0.54135416666666669</v>
      </c>
      <c r="B4173" s="21">
        <v>1770</v>
      </c>
      <c r="C4173" s="16">
        <v>1</v>
      </c>
      <c r="D4173" s="26">
        <v>1775</v>
      </c>
      <c r="E4173" s="28">
        <v>6.0000000000000006E-4</v>
      </c>
      <c r="F4173" s="28">
        <v>1760.4934205599372</v>
      </c>
    </row>
    <row r="4174" spans="1:6">
      <c r="A4174" s="20">
        <v>0.54137731481481477</v>
      </c>
      <c r="B4174" s="21">
        <v>1770</v>
      </c>
      <c r="C4174" s="16">
        <v>1</v>
      </c>
      <c r="D4174" s="26">
        <v>1775</v>
      </c>
      <c r="E4174" s="28">
        <v>6.0000000000000006E-4</v>
      </c>
      <c r="F4174" s="28">
        <v>1760.5021245076014</v>
      </c>
    </row>
    <row r="4175" spans="1:6">
      <c r="A4175" s="20">
        <v>0.54140046296296296</v>
      </c>
      <c r="B4175" s="21">
        <v>1771</v>
      </c>
      <c r="C4175" s="16">
        <v>1</v>
      </c>
      <c r="D4175" s="26">
        <v>1775</v>
      </c>
      <c r="E4175" s="28">
        <v>6.0000000000000006E-4</v>
      </c>
      <c r="F4175" s="28">
        <v>1760.5108232328969</v>
      </c>
    </row>
    <row r="4176" spans="1:6">
      <c r="A4176" s="20">
        <v>0.54142361111111115</v>
      </c>
      <c r="B4176" s="21">
        <v>1771</v>
      </c>
      <c r="C4176" s="16">
        <v>1</v>
      </c>
      <c r="D4176" s="26">
        <v>1775</v>
      </c>
      <c r="E4176" s="28">
        <v>6.0000000000000006E-4</v>
      </c>
      <c r="F4176" s="28">
        <v>1760.5195167389572</v>
      </c>
    </row>
    <row r="4177" spans="1:6">
      <c r="A4177" s="20">
        <v>0.54144675925925922</v>
      </c>
      <c r="B4177" s="21">
        <v>1771</v>
      </c>
      <c r="C4177" s="16">
        <v>1</v>
      </c>
      <c r="D4177" s="26">
        <v>1775</v>
      </c>
      <c r="E4177" s="28">
        <v>6.0000000000000006E-4</v>
      </c>
      <c r="F4177" s="28">
        <v>1760.5282050289138</v>
      </c>
    </row>
    <row r="4178" spans="1:6">
      <c r="A4178" s="20">
        <v>0.54148148148148145</v>
      </c>
      <c r="B4178" s="21">
        <v>1771.5</v>
      </c>
      <c r="C4178" s="16">
        <v>1</v>
      </c>
      <c r="D4178" s="26">
        <v>1775</v>
      </c>
      <c r="E4178" s="28">
        <v>6.0000000000000006E-4</v>
      </c>
      <c r="F4178" s="28">
        <v>1760.5368881058964</v>
      </c>
    </row>
    <row r="4179" spans="1:6">
      <c r="A4179" s="20">
        <v>0.5414930555555556</v>
      </c>
      <c r="B4179" s="21">
        <v>1771.5</v>
      </c>
      <c r="C4179" s="16">
        <v>1</v>
      </c>
      <c r="D4179" s="26">
        <v>1775</v>
      </c>
      <c r="E4179" s="28">
        <v>6.0000000000000006E-4</v>
      </c>
      <c r="F4179" s="28">
        <v>1760.5455659730328</v>
      </c>
    </row>
    <row r="4180" spans="1:6">
      <c r="A4180" s="20">
        <v>0.54150462962962964</v>
      </c>
      <c r="B4180" s="21">
        <v>1771</v>
      </c>
      <c r="C4180" s="16">
        <v>1</v>
      </c>
      <c r="D4180" s="26">
        <v>1775</v>
      </c>
      <c r="E4180" s="28">
        <v>6.0000000000000006E-4</v>
      </c>
      <c r="F4180" s="28">
        <v>1760.5542386334489</v>
      </c>
    </row>
    <row r="4181" spans="1:6">
      <c r="A4181" s="20">
        <v>0.54152777777777783</v>
      </c>
      <c r="B4181" s="21">
        <v>1771</v>
      </c>
      <c r="C4181" s="16">
        <v>1</v>
      </c>
      <c r="D4181" s="26">
        <v>1775</v>
      </c>
      <c r="E4181" s="28">
        <v>6.0000000000000006E-4</v>
      </c>
      <c r="F4181" s="28">
        <v>1760.5629060902688</v>
      </c>
    </row>
    <row r="4182" spans="1:6">
      <c r="A4182" s="20">
        <v>0.54156249999999995</v>
      </c>
      <c r="B4182" s="21">
        <v>1771.5</v>
      </c>
      <c r="C4182" s="16">
        <v>1</v>
      </c>
      <c r="D4182" s="26">
        <v>1775</v>
      </c>
      <c r="E4182" s="28">
        <v>6.0000000000000006E-4</v>
      </c>
      <c r="F4182" s="28">
        <v>1760.5715683466146</v>
      </c>
    </row>
    <row r="4183" spans="1:6">
      <c r="A4183" s="20">
        <v>0.5415740740740741</v>
      </c>
      <c r="B4183" s="21">
        <v>1771.5</v>
      </c>
      <c r="C4183" s="16">
        <v>1</v>
      </c>
      <c r="D4183" s="26">
        <v>1775</v>
      </c>
      <c r="E4183" s="28">
        <v>6.0000000000000006E-4</v>
      </c>
      <c r="F4183" s="28">
        <v>1760.5802254056066</v>
      </c>
    </row>
    <row r="4184" spans="1:6">
      <c r="A4184" s="20">
        <v>0.54159722222222217</v>
      </c>
      <c r="B4184" s="21">
        <v>1771.5</v>
      </c>
      <c r="C4184" s="16">
        <v>1</v>
      </c>
      <c r="D4184" s="26">
        <v>1775</v>
      </c>
      <c r="E4184" s="28">
        <v>6.0000000000000006E-4</v>
      </c>
      <c r="F4184" s="28">
        <v>1760.5888772703631</v>
      </c>
    </row>
    <row r="4185" spans="1:6">
      <c r="A4185" s="20">
        <v>0.5416319444444444</v>
      </c>
      <c r="B4185" s="21">
        <v>1771.5</v>
      </c>
      <c r="C4185" s="16">
        <v>1</v>
      </c>
      <c r="D4185" s="26">
        <v>1775</v>
      </c>
      <c r="E4185" s="28">
        <v>6.0000000000000006E-4</v>
      </c>
      <c r="F4185" s="28">
        <v>1760.5975239440008</v>
      </c>
    </row>
    <row r="4186" spans="1:6">
      <c r="A4186" s="20">
        <v>0.54165509259259259</v>
      </c>
      <c r="B4186" s="21">
        <v>1771.5</v>
      </c>
      <c r="C4186" s="16">
        <v>1</v>
      </c>
      <c r="D4186" s="26">
        <v>1775</v>
      </c>
      <c r="E4186" s="28">
        <v>6.0000000000000006E-4</v>
      </c>
      <c r="F4186" s="28">
        <v>1760.6061654296345</v>
      </c>
    </row>
    <row r="4187" spans="1:6">
      <c r="A4187" s="20">
        <v>0.54167824074074078</v>
      </c>
      <c r="B4187" s="21">
        <v>1773</v>
      </c>
      <c r="C4187" s="16">
        <v>1</v>
      </c>
      <c r="D4187" s="26">
        <v>1775</v>
      </c>
      <c r="E4187" s="28">
        <v>6.0000000000000006E-4</v>
      </c>
      <c r="F4187" s="28">
        <v>1760.6148017303767</v>
      </c>
    </row>
    <row r="4188" spans="1:6">
      <c r="A4188" s="20">
        <v>0.54168981481481482</v>
      </c>
      <c r="B4188" s="21">
        <v>1773</v>
      </c>
      <c r="C4188" s="16">
        <v>1</v>
      </c>
      <c r="D4188" s="26">
        <v>1775</v>
      </c>
      <c r="E4188" s="28">
        <v>6.0000000000000006E-4</v>
      </c>
      <c r="F4188" s="28">
        <v>1760.6234328493385</v>
      </c>
    </row>
    <row r="4189" spans="1:6">
      <c r="A4189" s="20">
        <v>0.54172453703703705</v>
      </c>
      <c r="B4189" s="21">
        <v>1773.5</v>
      </c>
      <c r="C4189" s="16">
        <v>1</v>
      </c>
      <c r="D4189" s="26">
        <v>1775</v>
      </c>
      <c r="E4189" s="28">
        <v>6.0000000000000006E-4</v>
      </c>
      <c r="F4189" s="28">
        <v>1760.6320587896289</v>
      </c>
    </row>
    <row r="4190" spans="1:6">
      <c r="A4190" s="20">
        <v>0.54174768518518523</v>
      </c>
      <c r="B4190" s="21">
        <v>1774</v>
      </c>
      <c r="C4190" s="16">
        <v>1</v>
      </c>
      <c r="D4190" s="26">
        <v>1775</v>
      </c>
      <c r="E4190" s="28">
        <v>6.0000000000000006E-4</v>
      </c>
      <c r="F4190" s="28">
        <v>1760.6406795543551</v>
      </c>
    </row>
    <row r="4191" spans="1:6">
      <c r="A4191" s="20">
        <v>0.54177083333333331</v>
      </c>
      <c r="B4191" s="21">
        <v>1774.5</v>
      </c>
      <c r="C4191" s="16">
        <v>1</v>
      </c>
      <c r="D4191" s="26">
        <v>1775</v>
      </c>
      <c r="E4191" s="28">
        <v>6.0000000000000006E-4</v>
      </c>
      <c r="F4191" s="28">
        <v>1760.6492951466225</v>
      </c>
    </row>
    <row r="4192" spans="1:6">
      <c r="A4192" s="20">
        <v>0.54178240740740746</v>
      </c>
      <c r="B4192" s="21">
        <v>1774</v>
      </c>
      <c r="C4192" s="16">
        <v>1</v>
      </c>
      <c r="D4192" s="26">
        <v>1775</v>
      </c>
      <c r="E4192" s="28">
        <v>6.0000000000000006E-4</v>
      </c>
      <c r="F4192" s="28">
        <v>1760.6579055695345</v>
      </c>
    </row>
    <row r="4193" spans="1:6">
      <c r="A4193" s="20">
        <v>0.54182870370370373</v>
      </c>
      <c r="B4193" s="21">
        <v>1774</v>
      </c>
      <c r="C4193" s="16">
        <v>1</v>
      </c>
      <c r="D4193" s="26">
        <v>1775</v>
      </c>
      <c r="E4193" s="28">
        <v>6.0000000000000006E-4</v>
      </c>
      <c r="F4193" s="28">
        <v>1760.6665108261927</v>
      </c>
    </row>
    <row r="4194" spans="1:6">
      <c r="A4194" s="20">
        <v>0.54184027777777777</v>
      </c>
      <c r="B4194" s="21">
        <v>1774</v>
      </c>
      <c r="C4194" s="16">
        <v>1</v>
      </c>
      <c r="D4194" s="26">
        <v>1775</v>
      </c>
      <c r="E4194" s="28">
        <v>6.0000000000000006E-4</v>
      </c>
      <c r="F4194" s="28">
        <v>1760.6751109196971</v>
      </c>
    </row>
    <row r="4195" spans="1:6">
      <c r="A4195" s="20">
        <v>0.541875</v>
      </c>
      <c r="B4195" s="21">
        <v>1774</v>
      </c>
      <c r="C4195" s="16">
        <v>1</v>
      </c>
      <c r="D4195" s="26">
        <v>1775</v>
      </c>
      <c r="E4195" s="28">
        <v>6.0000000000000006E-4</v>
      </c>
      <c r="F4195" s="28">
        <v>1760.6837058531453</v>
      </c>
    </row>
    <row r="4196" spans="1:6">
      <c r="A4196" s="20">
        <v>0.54188657407407403</v>
      </c>
      <c r="B4196" s="21">
        <v>1774</v>
      </c>
      <c r="C4196" s="16">
        <v>1</v>
      </c>
      <c r="D4196" s="26">
        <v>1775</v>
      </c>
      <c r="E4196" s="28">
        <v>6.0000000000000006E-4</v>
      </c>
      <c r="F4196" s="28">
        <v>1760.6922956296335</v>
      </c>
    </row>
    <row r="4197" spans="1:6">
      <c r="A4197" s="20">
        <v>0.54192129629629626</v>
      </c>
      <c r="B4197" s="21">
        <v>1774.5</v>
      </c>
      <c r="C4197" s="16">
        <v>1</v>
      </c>
      <c r="D4197" s="26">
        <v>1775</v>
      </c>
      <c r="E4197" s="28">
        <v>6.0000000000000006E-4</v>
      </c>
      <c r="F4197" s="28">
        <v>1760.7008802522557</v>
      </c>
    </row>
    <row r="4198" spans="1:6">
      <c r="A4198" s="20">
        <v>0.54194444444444445</v>
      </c>
      <c r="B4198" s="21">
        <v>1774.5</v>
      </c>
      <c r="C4198" s="16">
        <v>1</v>
      </c>
      <c r="D4198" s="26">
        <v>1775</v>
      </c>
      <c r="E4198" s="28">
        <v>6.0000000000000006E-4</v>
      </c>
      <c r="F4198" s="28">
        <v>1760.7094597241044</v>
      </c>
    </row>
    <row r="4199" spans="1:6">
      <c r="A4199" s="20">
        <v>0.54196759259259264</v>
      </c>
      <c r="B4199" s="21">
        <v>1774.5</v>
      </c>
      <c r="C4199" s="16">
        <v>1</v>
      </c>
      <c r="D4199" s="26">
        <v>1775</v>
      </c>
      <c r="E4199" s="28">
        <v>6.0000000000000006E-4</v>
      </c>
      <c r="F4199" s="28">
        <v>1760.7180340482698</v>
      </c>
    </row>
    <row r="4200" spans="1:6">
      <c r="A4200" s="20">
        <v>0.54199074074074072</v>
      </c>
      <c r="B4200" s="21">
        <v>1775</v>
      </c>
      <c r="C4200" s="16">
        <v>1</v>
      </c>
      <c r="D4200" s="26">
        <v>1775</v>
      </c>
      <c r="E4200" s="28">
        <v>6.0000000000000006E-4</v>
      </c>
      <c r="F4200" s="28">
        <v>1760.7266032278408</v>
      </c>
    </row>
    <row r="4201" spans="1:6">
      <c r="A4201" s="20">
        <v>0.54200231481481487</v>
      </c>
      <c r="B4201" s="21">
        <v>1774.5</v>
      </c>
      <c r="C4201" s="16">
        <v>1</v>
      </c>
      <c r="D4201" s="26">
        <v>1775</v>
      </c>
      <c r="E4201" s="28">
        <v>6.0000000000000006E-4</v>
      </c>
      <c r="F4201" s="28">
        <v>1760.735167265904</v>
      </c>
    </row>
    <row r="4202" spans="1:6">
      <c r="A4202" s="20">
        <v>0.54202546296296295</v>
      </c>
      <c r="B4202" s="21">
        <v>1775</v>
      </c>
      <c r="C4202" s="16">
        <v>1</v>
      </c>
      <c r="D4202" s="26">
        <v>1775</v>
      </c>
      <c r="E4202" s="28">
        <v>6.0000000000000006E-4</v>
      </c>
      <c r="F4202" s="28">
        <v>1760.7437261655446</v>
      </c>
    </row>
    <row r="4203" spans="1:6">
      <c r="A4203" s="20">
        <v>0.54204861111111113</v>
      </c>
      <c r="B4203" s="21">
        <v>1775</v>
      </c>
      <c r="C4203" s="16">
        <v>1</v>
      </c>
      <c r="D4203" s="26">
        <v>1775</v>
      </c>
      <c r="E4203" s="28">
        <v>6.0000000000000006E-4</v>
      </c>
      <c r="F4203" s="28">
        <v>1760.7522799298451</v>
      </c>
    </row>
    <row r="4204" spans="1:6">
      <c r="A4204" s="20">
        <v>0.54207175925925921</v>
      </c>
      <c r="B4204" s="21">
        <v>1775</v>
      </c>
      <c r="C4204" s="16">
        <v>1</v>
      </c>
      <c r="D4204" s="26">
        <v>1775</v>
      </c>
      <c r="E4204" s="28">
        <v>6.0000000000000006E-4</v>
      </c>
      <c r="F4204" s="28">
        <v>1760.7608285618871</v>
      </c>
    </row>
    <row r="4205" spans="1:6">
      <c r="A4205" s="20">
        <v>0.5420949074074074</v>
      </c>
      <c r="B4205" s="21">
        <v>1774</v>
      </c>
      <c r="C4205" s="16">
        <v>1</v>
      </c>
      <c r="D4205" s="26">
        <v>1775</v>
      </c>
      <c r="E4205" s="28">
        <v>6.0000000000000006E-4</v>
      </c>
      <c r="F4205" s="28">
        <v>1760.7693720647501</v>
      </c>
    </row>
    <row r="4206" spans="1:6">
      <c r="A4206" s="20">
        <v>0.54211805555555559</v>
      </c>
      <c r="B4206" s="21">
        <v>1774</v>
      </c>
      <c r="C4206" s="16">
        <v>1</v>
      </c>
      <c r="D4206" s="26">
        <v>1775</v>
      </c>
      <c r="E4206" s="28">
        <v>6.0000000000000006E-4</v>
      </c>
      <c r="F4206" s="28">
        <v>1760.7779104415113</v>
      </c>
    </row>
    <row r="4207" spans="1:6">
      <c r="A4207" s="20">
        <v>0.54214120370370367</v>
      </c>
      <c r="B4207" s="21">
        <v>1774</v>
      </c>
      <c r="C4207" s="16">
        <v>1</v>
      </c>
      <c r="D4207" s="26">
        <v>1775</v>
      </c>
      <c r="E4207" s="28">
        <v>6.0000000000000006E-4</v>
      </c>
      <c r="F4207" s="28">
        <v>1760.7864436952464</v>
      </c>
    </row>
    <row r="4208" spans="1:6">
      <c r="A4208" s="20">
        <v>0.54216435185185186</v>
      </c>
      <c r="B4208" s="21">
        <v>1774.5</v>
      </c>
      <c r="C4208" s="16">
        <v>1</v>
      </c>
      <c r="D4208" s="26">
        <v>1775</v>
      </c>
      <c r="E4208" s="28">
        <v>6.0000000000000006E-4</v>
      </c>
      <c r="F4208" s="28">
        <v>1760.7949718290292</v>
      </c>
    </row>
    <row r="4209" spans="1:6">
      <c r="A4209" s="20">
        <v>0.54218750000000004</v>
      </c>
      <c r="B4209" s="21">
        <v>1774.5</v>
      </c>
      <c r="C4209" s="16">
        <v>1</v>
      </c>
      <c r="D4209" s="26">
        <v>1775</v>
      </c>
      <c r="E4209" s="28">
        <v>6.0000000000000006E-4</v>
      </c>
      <c r="F4209" s="28">
        <v>1760.8034948459317</v>
      </c>
    </row>
    <row r="4210" spans="1:6">
      <c r="A4210" s="20">
        <v>0.54221064814814812</v>
      </c>
      <c r="B4210" s="21">
        <v>1774</v>
      </c>
      <c r="C4210" s="16">
        <v>1</v>
      </c>
      <c r="D4210" s="26">
        <v>1775</v>
      </c>
      <c r="E4210" s="28">
        <v>6.0000000000000006E-4</v>
      </c>
      <c r="F4210" s="28">
        <v>1760.8120127490242</v>
      </c>
    </row>
    <row r="4211" spans="1:6">
      <c r="A4211" s="20">
        <v>0.54223379629629631</v>
      </c>
      <c r="B4211" s="21">
        <v>1773.5</v>
      </c>
      <c r="C4211" s="16">
        <v>1</v>
      </c>
      <c r="D4211" s="26">
        <v>1775</v>
      </c>
      <c r="E4211" s="28">
        <v>6.0000000000000006E-4</v>
      </c>
      <c r="F4211" s="28">
        <v>1760.8205255413748</v>
      </c>
    </row>
    <row r="4212" spans="1:6">
      <c r="A4212" s="20">
        <v>0.54226851851851854</v>
      </c>
      <c r="B4212" s="21">
        <v>1773.5</v>
      </c>
      <c r="C4212" s="16">
        <v>1</v>
      </c>
      <c r="D4212" s="26">
        <v>1775</v>
      </c>
      <c r="E4212" s="28">
        <v>6.0000000000000006E-4</v>
      </c>
      <c r="F4212" s="28">
        <v>1760.8290332260499</v>
      </c>
    </row>
    <row r="4213" spans="1:6">
      <c r="A4213" s="20">
        <v>0.54228009259259258</v>
      </c>
      <c r="B4213" s="21">
        <v>1774</v>
      </c>
      <c r="C4213" s="16">
        <v>1</v>
      </c>
      <c r="D4213" s="26">
        <v>1775</v>
      </c>
      <c r="E4213" s="28">
        <v>6.0000000000000006E-4</v>
      </c>
      <c r="F4213" s="28">
        <v>1760.8375358061141</v>
      </c>
    </row>
    <row r="4214" spans="1:6">
      <c r="A4214" s="20">
        <v>0.54230324074074077</v>
      </c>
      <c r="B4214" s="21">
        <v>1773.5</v>
      </c>
      <c r="C4214" s="16">
        <v>1</v>
      </c>
      <c r="D4214" s="26">
        <v>1775</v>
      </c>
      <c r="E4214" s="28">
        <v>6.0000000000000006E-4</v>
      </c>
      <c r="F4214" s="28">
        <v>1760.8460332846305</v>
      </c>
    </row>
    <row r="4215" spans="1:6">
      <c r="A4215" s="20">
        <v>0.54233796296296299</v>
      </c>
      <c r="B4215" s="21">
        <v>1771</v>
      </c>
      <c r="C4215" s="16">
        <v>1</v>
      </c>
      <c r="D4215" s="26">
        <v>1775</v>
      </c>
      <c r="E4215" s="28">
        <v>6.0000000000000006E-4</v>
      </c>
      <c r="F4215" s="28">
        <v>1760.8545256646596</v>
      </c>
    </row>
    <row r="4216" spans="1:6">
      <c r="A4216" s="20">
        <v>0.54234953703703703</v>
      </c>
      <c r="B4216" s="21">
        <v>1771.5</v>
      </c>
      <c r="C4216" s="16">
        <v>1</v>
      </c>
      <c r="D4216" s="26">
        <v>1775</v>
      </c>
      <c r="E4216" s="28">
        <v>6.0000000000000006E-4</v>
      </c>
      <c r="F4216" s="28">
        <v>1760.8630129492608</v>
      </c>
    </row>
    <row r="4217" spans="1:6">
      <c r="A4217" s="20">
        <v>0.54238425925925926</v>
      </c>
      <c r="B4217" s="21">
        <v>1771.5</v>
      </c>
      <c r="C4217" s="16">
        <v>1</v>
      </c>
      <c r="D4217" s="26">
        <v>1775</v>
      </c>
      <c r="E4217" s="28">
        <v>6.0000000000000006E-4</v>
      </c>
      <c r="F4217" s="28">
        <v>1760.8714951414913</v>
      </c>
    </row>
    <row r="4218" spans="1:6">
      <c r="A4218" s="20">
        <v>0.54240740740740745</v>
      </c>
      <c r="B4218" s="21">
        <v>1771.5</v>
      </c>
      <c r="C4218" s="16">
        <v>1</v>
      </c>
      <c r="D4218" s="26">
        <v>1775</v>
      </c>
      <c r="E4218" s="28">
        <v>6.0000000000000006E-4</v>
      </c>
      <c r="F4218" s="28">
        <v>1760.8799722444064</v>
      </c>
    </row>
    <row r="4219" spans="1:6">
      <c r="A4219" s="20">
        <v>0.54243055555555553</v>
      </c>
      <c r="B4219" s="21">
        <v>1772</v>
      </c>
      <c r="C4219" s="16">
        <v>1</v>
      </c>
      <c r="D4219" s="26">
        <v>1775</v>
      </c>
      <c r="E4219" s="28">
        <v>6.0000000000000006E-4</v>
      </c>
      <c r="F4219" s="28">
        <v>1760.8884442610597</v>
      </c>
    </row>
    <row r="4220" spans="1:6">
      <c r="A4220" s="20">
        <v>0.54244212962962968</v>
      </c>
      <c r="B4220" s="21">
        <v>1772</v>
      </c>
      <c r="C4220" s="16">
        <v>1</v>
      </c>
      <c r="D4220" s="26">
        <v>1775</v>
      </c>
      <c r="E4220" s="28">
        <v>6.0000000000000006E-4</v>
      </c>
      <c r="F4220" s="28">
        <v>1760.896911194503</v>
      </c>
    </row>
    <row r="4221" spans="1:6">
      <c r="A4221" s="20">
        <v>0.54248842592592594</v>
      </c>
      <c r="B4221" s="21">
        <v>1772</v>
      </c>
      <c r="C4221" s="16">
        <v>1</v>
      </c>
      <c r="D4221" s="26">
        <v>1775</v>
      </c>
      <c r="E4221" s="28">
        <v>6.0000000000000006E-4</v>
      </c>
      <c r="F4221" s="28">
        <v>1760.9053730477863</v>
      </c>
    </row>
    <row r="4222" spans="1:6">
      <c r="A4222" s="20">
        <v>0.54249999999999998</v>
      </c>
      <c r="B4222" s="21">
        <v>1772</v>
      </c>
      <c r="C4222" s="16">
        <v>1</v>
      </c>
      <c r="D4222" s="26">
        <v>1775</v>
      </c>
      <c r="E4222" s="28">
        <v>6.0000000000000006E-4</v>
      </c>
      <c r="F4222" s="28">
        <v>1760.9138298239575</v>
      </c>
    </row>
    <row r="4223" spans="1:6">
      <c r="A4223" s="20">
        <v>0.54252314814814817</v>
      </c>
      <c r="B4223" s="21">
        <v>1772</v>
      </c>
      <c r="C4223" s="16">
        <v>1</v>
      </c>
      <c r="D4223" s="26">
        <v>1775</v>
      </c>
      <c r="E4223" s="28">
        <v>6.0000000000000006E-4</v>
      </c>
      <c r="F4223" s="28">
        <v>1760.9222815260632</v>
      </c>
    </row>
    <row r="4224" spans="1:6">
      <c r="A4224" s="20">
        <v>0.5425578703703704</v>
      </c>
      <c r="B4224" s="21">
        <v>1773</v>
      </c>
      <c r="C4224" s="16">
        <v>1</v>
      </c>
      <c r="D4224" s="26">
        <v>1775</v>
      </c>
      <c r="E4224" s="28">
        <v>6.0000000000000006E-4</v>
      </c>
      <c r="F4224" s="28">
        <v>1760.9307281571475</v>
      </c>
    </row>
    <row r="4225" spans="1:6">
      <c r="A4225" s="20">
        <v>0.54258101851851848</v>
      </c>
      <c r="B4225" s="21">
        <v>1773</v>
      </c>
      <c r="C4225" s="16">
        <v>1</v>
      </c>
      <c r="D4225" s="26">
        <v>1775</v>
      </c>
      <c r="E4225" s="28">
        <v>6.0000000000000006E-4</v>
      </c>
      <c r="F4225" s="28">
        <v>1760.9391697202532</v>
      </c>
    </row>
    <row r="4226" spans="1:6">
      <c r="A4226" s="20">
        <v>0.54262731481481485</v>
      </c>
      <c r="B4226" s="21">
        <v>1773</v>
      </c>
      <c r="C4226" s="16">
        <v>1</v>
      </c>
      <c r="D4226" s="26">
        <v>1775</v>
      </c>
      <c r="E4226" s="28">
        <v>6.0000000000000006E-4</v>
      </c>
      <c r="F4226" s="28">
        <v>1760.947606218421</v>
      </c>
    </row>
    <row r="4227" spans="1:6">
      <c r="A4227" s="20">
        <v>0.54266203703703708</v>
      </c>
      <c r="B4227" s="21">
        <v>1773</v>
      </c>
      <c r="C4227" s="16">
        <v>1</v>
      </c>
      <c r="D4227" s="26">
        <v>1775</v>
      </c>
      <c r="E4227" s="28">
        <v>6.0000000000000006E-4</v>
      </c>
      <c r="F4227" s="28">
        <v>1760.9560376546899</v>
      </c>
    </row>
    <row r="4228" spans="1:6">
      <c r="A4228" s="20">
        <v>0.54267361111111112</v>
      </c>
      <c r="B4228" s="21">
        <v>1773</v>
      </c>
      <c r="C4228" s="16">
        <v>1</v>
      </c>
      <c r="D4228" s="26">
        <v>1775</v>
      </c>
      <c r="E4228" s="28">
        <v>6.0000000000000006E-4</v>
      </c>
      <c r="F4228" s="28">
        <v>1760.9644640320971</v>
      </c>
    </row>
    <row r="4229" spans="1:6">
      <c r="A4229" s="20">
        <v>0.54270833333333335</v>
      </c>
      <c r="B4229" s="21">
        <v>1773</v>
      </c>
      <c r="C4229" s="16">
        <v>1</v>
      </c>
      <c r="D4229" s="26">
        <v>1775</v>
      </c>
      <c r="E4229" s="28">
        <v>6.0000000000000006E-4</v>
      </c>
      <c r="F4229" s="28">
        <v>1760.9728853536778</v>
      </c>
    </row>
    <row r="4230" spans="1:6">
      <c r="A4230" s="20">
        <v>0.54273148148148154</v>
      </c>
      <c r="B4230" s="21">
        <v>1773.5</v>
      </c>
      <c r="C4230" s="16">
        <v>1</v>
      </c>
      <c r="D4230" s="26">
        <v>1775</v>
      </c>
      <c r="E4230" s="28">
        <v>6.0000000000000006E-4</v>
      </c>
      <c r="F4230" s="28">
        <v>1760.9813016224657</v>
      </c>
    </row>
    <row r="4231" spans="1:6">
      <c r="A4231" s="20">
        <v>0.5427777777777778</v>
      </c>
      <c r="B4231" s="21">
        <v>1773.5</v>
      </c>
      <c r="C4231" s="16">
        <v>1</v>
      </c>
      <c r="D4231" s="26">
        <v>1775</v>
      </c>
      <c r="E4231" s="28">
        <v>6.0000000000000006E-4</v>
      </c>
      <c r="F4231" s="28">
        <v>1760.9897128414923</v>
      </c>
    </row>
    <row r="4232" spans="1:6">
      <c r="A4232" s="20">
        <v>0.54280092592592588</v>
      </c>
      <c r="B4232" s="21">
        <v>1773.5</v>
      </c>
      <c r="C4232" s="16">
        <v>1</v>
      </c>
      <c r="D4232" s="26">
        <v>1775</v>
      </c>
      <c r="E4232" s="28">
        <v>6.0000000000000006E-4</v>
      </c>
      <c r="F4232" s="28">
        <v>1760.9981190137873</v>
      </c>
    </row>
    <row r="4233" spans="1:6">
      <c r="A4233" s="20">
        <v>0.54282407407407407</v>
      </c>
      <c r="B4233" s="21">
        <v>1773.5</v>
      </c>
      <c r="C4233" s="16">
        <v>1</v>
      </c>
      <c r="D4233" s="26">
        <v>1775</v>
      </c>
      <c r="E4233" s="28">
        <v>6.0000000000000006E-4</v>
      </c>
      <c r="F4233" s="28">
        <v>1761.006520142379</v>
      </c>
    </row>
    <row r="4234" spans="1:6">
      <c r="A4234" s="20">
        <v>0.54283564814814811</v>
      </c>
      <c r="B4234" s="21">
        <v>1773.5</v>
      </c>
      <c r="C4234" s="16">
        <v>1</v>
      </c>
      <c r="D4234" s="26">
        <v>1775</v>
      </c>
      <c r="E4234" s="28">
        <v>6.0000000000000006E-4</v>
      </c>
      <c r="F4234" s="28">
        <v>1761.0149162302937</v>
      </c>
    </row>
    <row r="4235" spans="1:6">
      <c r="A4235" s="20">
        <v>0.54287037037037034</v>
      </c>
      <c r="B4235" s="21">
        <v>1773</v>
      </c>
      <c r="C4235" s="16">
        <v>1</v>
      </c>
      <c r="D4235" s="26">
        <v>1775</v>
      </c>
      <c r="E4235" s="28">
        <v>6.0000000000000006E-4</v>
      </c>
      <c r="F4235" s="28">
        <v>1761.0233072805556</v>
      </c>
    </row>
    <row r="4236" spans="1:6">
      <c r="A4236" s="20">
        <v>0.54288194444444449</v>
      </c>
      <c r="B4236" s="21">
        <v>1773</v>
      </c>
      <c r="C4236" s="16">
        <v>1</v>
      </c>
      <c r="D4236" s="26">
        <v>1775</v>
      </c>
      <c r="E4236" s="28">
        <v>6.0000000000000006E-4</v>
      </c>
      <c r="F4236" s="28">
        <v>1761.0316932961873</v>
      </c>
    </row>
    <row r="4237" spans="1:6">
      <c r="A4237" s="20">
        <v>0.54290509259259256</v>
      </c>
      <c r="B4237" s="21">
        <v>1773</v>
      </c>
      <c r="C4237" s="16">
        <v>1</v>
      </c>
      <c r="D4237" s="26">
        <v>1775</v>
      </c>
      <c r="E4237" s="28">
        <v>6.0000000000000006E-4</v>
      </c>
      <c r="F4237" s="28">
        <v>1761.0400742802096</v>
      </c>
    </row>
    <row r="4238" spans="1:6">
      <c r="A4238" s="20">
        <v>0.54292824074074075</v>
      </c>
      <c r="B4238" s="21">
        <v>1773.5</v>
      </c>
      <c r="C4238" s="16">
        <v>1</v>
      </c>
      <c r="D4238" s="26">
        <v>1775</v>
      </c>
      <c r="E4238" s="28">
        <v>6.0000000000000006E-4</v>
      </c>
      <c r="F4238" s="28">
        <v>1761.0484502356414</v>
      </c>
    </row>
    <row r="4239" spans="1:6">
      <c r="A4239" s="20">
        <v>0.54296296296296298</v>
      </c>
      <c r="B4239" s="21">
        <v>1773.5</v>
      </c>
      <c r="C4239" s="16">
        <v>1</v>
      </c>
      <c r="D4239" s="26">
        <v>1775</v>
      </c>
      <c r="E4239" s="28">
        <v>6.0000000000000006E-4</v>
      </c>
      <c r="F4239" s="28">
        <v>1761.0568211655</v>
      </c>
    </row>
    <row r="4240" spans="1:6">
      <c r="A4240" s="20">
        <v>0.54298611111111106</v>
      </c>
      <c r="B4240" s="21">
        <v>1773</v>
      </c>
      <c r="C4240" s="16">
        <v>1</v>
      </c>
      <c r="D4240" s="26">
        <v>1775</v>
      </c>
      <c r="E4240" s="28">
        <v>6.0000000000000006E-4</v>
      </c>
      <c r="F4240" s="28">
        <v>1761.0651870728007</v>
      </c>
    </row>
    <row r="4241" spans="1:6">
      <c r="A4241" s="20">
        <v>0.54302083333333329</v>
      </c>
      <c r="B4241" s="21">
        <v>1773.5</v>
      </c>
      <c r="C4241" s="16">
        <v>1</v>
      </c>
      <c r="D4241" s="26">
        <v>1775</v>
      </c>
      <c r="E4241" s="28">
        <v>6.0000000000000006E-4</v>
      </c>
      <c r="F4241" s="28">
        <v>1761.0735479605569</v>
      </c>
    </row>
    <row r="4242" spans="1:6">
      <c r="A4242" s="20">
        <v>0.54304398148148147</v>
      </c>
      <c r="B4242" s="21">
        <v>1773.5</v>
      </c>
      <c r="C4242" s="16">
        <v>1</v>
      </c>
      <c r="D4242" s="26">
        <v>1775</v>
      </c>
      <c r="E4242" s="28">
        <v>6.0000000000000006E-4</v>
      </c>
      <c r="F4242" s="28">
        <v>1761.0819038317804</v>
      </c>
    </row>
    <row r="4243" spans="1:6">
      <c r="A4243" s="20">
        <v>0.54306712962962966</v>
      </c>
      <c r="B4243" s="21">
        <v>1773.5</v>
      </c>
      <c r="C4243" s="16">
        <v>1</v>
      </c>
      <c r="D4243" s="26">
        <v>1775</v>
      </c>
      <c r="E4243" s="28">
        <v>6.0000000000000006E-4</v>
      </c>
      <c r="F4243" s="28">
        <v>1761.0902546894813</v>
      </c>
    </row>
    <row r="4244" spans="1:6">
      <c r="A4244" s="20">
        <v>0.54309027777777774</v>
      </c>
      <c r="B4244" s="21">
        <v>1773.5</v>
      </c>
      <c r="C4244" s="16">
        <v>1</v>
      </c>
      <c r="D4244" s="26">
        <v>1775</v>
      </c>
      <c r="E4244" s="28">
        <v>6.0000000000000006E-4</v>
      </c>
      <c r="F4244" s="28">
        <v>1761.0986005366676</v>
      </c>
    </row>
    <row r="4245" spans="1:6">
      <c r="A4245" s="20">
        <v>0.54312499999999997</v>
      </c>
      <c r="B4245" s="21">
        <v>1773</v>
      </c>
      <c r="C4245" s="16">
        <v>1</v>
      </c>
      <c r="D4245" s="26">
        <v>1775</v>
      </c>
      <c r="E4245" s="28">
        <v>6.0000000000000006E-4</v>
      </c>
      <c r="F4245" s="28">
        <v>1761.1069413763457</v>
      </c>
    </row>
    <row r="4246" spans="1:6">
      <c r="A4246" s="20">
        <v>0.54314814814814816</v>
      </c>
      <c r="B4246" s="21">
        <v>1773</v>
      </c>
      <c r="C4246" s="16">
        <v>1</v>
      </c>
      <c r="D4246" s="26">
        <v>1775</v>
      </c>
      <c r="E4246" s="28">
        <v>6.0000000000000006E-4</v>
      </c>
      <c r="F4246" s="28">
        <v>1761.1152772115199</v>
      </c>
    </row>
    <row r="4247" spans="1:6">
      <c r="A4247" s="20">
        <v>0.5431597222222222</v>
      </c>
      <c r="B4247" s="21">
        <v>1773</v>
      </c>
      <c r="C4247" s="16">
        <v>1</v>
      </c>
      <c r="D4247" s="26">
        <v>1775</v>
      </c>
      <c r="E4247" s="28">
        <v>6.0000000000000006E-4</v>
      </c>
      <c r="F4247" s="28">
        <v>1761.1236080451931</v>
      </c>
    </row>
    <row r="4248" spans="1:6">
      <c r="A4248" s="20">
        <v>0.54319444444444442</v>
      </c>
      <c r="B4248" s="21">
        <v>1772.5</v>
      </c>
      <c r="C4248" s="16">
        <v>1</v>
      </c>
      <c r="D4248" s="26">
        <v>1775</v>
      </c>
      <c r="E4248" s="28">
        <v>6.0000000000000006E-4</v>
      </c>
      <c r="F4248" s="28">
        <v>1761.131933880366</v>
      </c>
    </row>
    <row r="4249" spans="1:6">
      <c r="A4249" s="20">
        <v>0.54321759259259261</v>
      </c>
      <c r="B4249" s="21">
        <v>1772.5</v>
      </c>
      <c r="C4249" s="16">
        <v>1</v>
      </c>
      <c r="D4249" s="26">
        <v>1775</v>
      </c>
      <c r="E4249" s="28">
        <v>6.0000000000000006E-4</v>
      </c>
      <c r="F4249" s="28">
        <v>1761.1402547200378</v>
      </c>
    </row>
    <row r="4250" spans="1:6">
      <c r="A4250" s="20">
        <v>0.54324074074074069</v>
      </c>
      <c r="B4250" s="21">
        <v>1772</v>
      </c>
      <c r="C4250" s="16">
        <v>1</v>
      </c>
      <c r="D4250" s="26">
        <v>1775</v>
      </c>
      <c r="E4250" s="28">
        <v>6.0000000000000006E-4</v>
      </c>
      <c r="F4250" s="28">
        <v>1761.1485705672058</v>
      </c>
    </row>
    <row r="4251" spans="1:6">
      <c r="A4251" s="20">
        <v>0.54326388888888888</v>
      </c>
      <c r="B4251" s="21">
        <v>1771.5</v>
      </c>
      <c r="C4251" s="16">
        <v>1</v>
      </c>
      <c r="D4251" s="26">
        <v>1775</v>
      </c>
      <c r="E4251" s="28">
        <v>6.0000000000000006E-4</v>
      </c>
      <c r="F4251" s="28">
        <v>1761.1568814248653</v>
      </c>
    </row>
    <row r="4252" spans="1:6">
      <c r="A4252" s="20">
        <v>0.54331018518518515</v>
      </c>
      <c r="B4252" s="21">
        <v>1771.5</v>
      </c>
      <c r="C4252" s="16">
        <v>1</v>
      </c>
      <c r="D4252" s="26">
        <v>1775</v>
      </c>
      <c r="E4252" s="28">
        <v>6.0000000000000006E-4</v>
      </c>
      <c r="F4252" s="28">
        <v>1761.1651872960103</v>
      </c>
    </row>
    <row r="4253" spans="1:6">
      <c r="A4253" s="20">
        <v>0.54333333333333333</v>
      </c>
      <c r="B4253" s="21">
        <v>1772</v>
      </c>
      <c r="C4253" s="16">
        <v>1</v>
      </c>
      <c r="D4253" s="26">
        <v>1775</v>
      </c>
      <c r="E4253" s="28">
        <v>6.0000000000000006E-4</v>
      </c>
      <c r="F4253" s="28">
        <v>1761.1734881836328</v>
      </c>
    </row>
    <row r="4254" spans="1:6">
      <c r="A4254" s="20">
        <v>0.54334490740740737</v>
      </c>
      <c r="B4254" s="21">
        <v>1772.5</v>
      </c>
      <c r="C4254" s="16">
        <v>1</v>
      </c>
      <c r="D4254" s="26">
        <v>1775</v>
      </c>
      <c r="E4254" s="28">
        <v>6.0000000000000006E-4</v>
      </c>
      <c r="F4254" s="28">
        <v>1761.1817840907227</v>
      </c>
    </row>
    <row r="4255" spans="1:6">
      <c r="A4255" s="20">
        <v>0.54336805555555556</v>
      </c>
      <c r="B4255" s="21">
        <v>1772.5</v>
      </c>
      <c r="C4255" s="16">
        <v>1</v>
      </c>
      <c r="D4255" s="26">
        <v>1775</v>
      </c>
      <c r="E4255" s="28">
        <v>6.0000000000000006E-4</v>
      </c>
      <c r="F4255" s="28">
        <v>1761.1900750202683</v>
      </c>
    </row>
    <row r="4256" spans="1:6">
      <c r="A4256" s="20">
        <v>0.54339120370370375</v>
      </c>
      <c r="B4256" s="21">
        <v>1772.5</v>
      </c>
      <c r="C4256" s="16">
        <v>1</v>
      </c>
      <c r="D4256" s="26">
        <v>1775</v>
      </c>
      <c r="E4256" s="28">
        <v>6.0000000000000006E-4</v>
      </c>
      <c r="F4256" s="28">
        <v>1761.198360975256</v>
      </c>
    </row>
    <row r="4257" spans="1:6">
      <c r="A4257" s="20">
        <v>0.54340277777777779</v>
      </c>
      <c r="B4257" s="21">
        <v>1772.5</v>
      </c>
      <c r="C4257" s="16">
        <v>1</v>
      </c>
      <c r="D4257" s="26">
        <v>1775</v>
      </c>
      <c r="E4257" s="28">
        <v>6.0000000000000006E-4</v>
      </c>
      <c r="F4257" s="28">
        <v>1761.2066419586708</v>
      </c>
    </row>
    <row r="4258" spans="1:6">
      <c r="A4258" s="20">
        <v>0.54344907407407406</v>
      </c>
      <c r="B4258" s="21">
        <v>1772.5</v>
      </c>
      <c r="C4258" s="16">
        <v>1</v>
      </c>
      <c r="D4258" s="26">
        <v>1775</v>
      </c>
      <c r="E4258" s="28">
        <v>6.0000000000000006E-4</v>
      </c>
      <c r="F4258" s="28">
        <v>1761.2149179734956</v>
      </c>
    </row>
    <row r="4259" spans="1:6">
      <c r="A4259" s="20">
        <v>0.54348379629629628</v>
      </c>
      <c r="B4259" s="21">
        <v>1772.5</v>
      </c>
      <c r="C4259" s="16">
        <v>1</v>
      </c>
      <c r="D4259" s="26">
        <v>1775</v>
      </c>
      <c r="E4259" s="28">
        <v>6.0000000000000006E-4</v>
      </c>
      <c r="F4259" s="28">
        <v>1761.2231890227115</v>
      </c>
    </row>
    <row r="4260" spans="1:6">
      <c r="A4260" s="20">
        <v>0.54350694444444447</v>
      </c>
      <c r="B4260" s="21">
        <v>1772.5</v>
      </c>
      <c r="C4260" s="16">
        <v>1</v>
      </c>
      <c r="D4260" s="26">
        <v>1775</v>
      </c>
      <c r="E4260" s="28">
        <v>6.0000000000000006E-4</v>
      </c>
      <c r="F4260" s="28">
        <v>1761.2314551092979</v>
      </c>
    </row>
    <row r="4261" spans="1:6">
      <c r="A4261" s="20">
        <v>0.54353009259259255</v>
      </c>
      <c r="B4261" s="21">
        <v>1773</v>
      </c>
      <c r="C4261" s="16">
        <v>1</v>
      </c>
      <c r="D4261" s="26">
        <v>1775</v>
      </c>
      <c r="E4261" s="28">
        <v>6.0000000000000006E-4</v>
      </c>
      <c r="F4261" s="28">
        <v>1761.2397162362324</v>
      </c>
    </row>
    <row r="4262" spans="1:6">
      <c r="A4262" s="20">
        <v>0.5435416666666667</v>
      </c>
      <c r="B4262" s="21">
        <v>1772.5</v>
      </c>
      <c r="C4262" s="16">
        <v>1</v>
      </c>
      <c r="D4262" s="26">
        <v>1775</v>
      </c>
      <c r="E4262" s="28">
        <v>6.0000000000000006E-4</v>
      </c>
      <c r="F4262" s="28">
        <v>1761.2479724064906</v>
      </c>
    </row>
    <row r="4263" spans="1:6">
      <c r="A4263" s="20">
        <v>0.54358796296296297</v>
      </c>
      <c r="B4263" s="21">
        <v>1772.5</v>
      </c>
      <c r="C4263" s="16">
        <v>1</v>
      </c>
      <c r="D4263" s="26">
        <v>1775</v>
      </c>
      <c r="E4263" s="28">
        <v>6.0000000000000006E-4</v>
      </c>
      <c r="F4263" s="28">
        <v>1761.2562236230467</v>
      </c>
    </row>
    <row r="4264" spans="1:6">
      <c r="A4264" s="20">
        <v>0.54361111111111116</v>
      </c>
      <c r="B4264" s="21">
        <v>1773</v>
      </c>
      <c r="C4264" s="16">
        <v>1</v>
      </c>
      <c r="D4264" s="26">
        <v>1775</v>
      </c>
      <c r="E4264" s="28">
        <v>6.0000000000000006E-4</v>
      </c>
      <c r="F4264" s="28">
        <v>1761.2644698888728</v>
      </c>
    </row>
    <row r="4265" spans="1:6">
      <c r="A4265" s="20">
        <v>0.54364583333333338</v>
      </c>
      <c r="B4265" s="21">
        <v>1772.5</v>
      </c>
      <c r="C4265" s="16">
        <v>1</v>
      </c>
      <c r="D4265" s="26">
        <v>1775</v>
      </c>
      <c r="E4265" s="28">
        <v>6.0000000000000006E-4</v>
      </c>
      <c r="F4265" s="28">
        <v>1761.2727112069394</v>
      </c>
    </row>
    <row r="4266" spans="1:6">
      <c r="A4266" s="20">
        <v>0.5436805555555555</v>
      </c>
      <c r="B4266" s="21">
        <v>1772.5</v>
      </c>
      <c r="C4266" s="16">
        <v>1</v>
      </c>
      <c r="D4266" s="26">
        <v>1775</v>
      </c>
      <c r="E4266" s="28">
        <v>6.0000000000000006E-4</v>
      </c>
      <c r="F4266" s="28">
        <v>1761.2809475802153</v>
      </c>
    </row>
    <row r="4267" spans="1:6">
      <c r="A4267" s="20">
        <v>0.54370370370370369</v>
      </c>
      <c r="B4267" s="21">
        <v>1772.5</v>
      </c>
      <c r="C4267" s="16">
        <v>1</v>
      </c>
      <c r="D4267" s="26">
        <v>1775</v>
      </c>
      <c r="E4267" s="28">
        <v>6.0000000000000006E-4</v>
      </c>
      <c r="F4267" s="28">
        <v>1761.2891790116671</v>
      </c>
    </row>
    <row r="4268" spans="1:6">
      <c r="A4268" s="20">
        <v>0.54371527777777773</v>
      </c>
      <c r="B4268" s="21">
        <v>1773</v>
      </c>
      <c r="C4268" s="16">
        <v>1</v>
      </c>
      <c r="D4268" s="26">
        <v>1775</v>
      </c>
      <c r="E4268" s="28">
        <v>6.0000000000000006E-4</v>
      </c>
      <c r="F4268" s="28">
        <v>1761.29740550426</v>
      </c>
    </row>
    <row r="4269" spans="1:6">
      <c r="A4269" s="20">
        <v>0.54374999999999996</v>
      </c>
      <c r="B4269" s="21">
        <v>1774</v>
      </c>
      <c r="C4269" s="16">
        <v>1</v>
      </c>
      <c r="D4269" s="26">
        <v>1775</v>
      </c>
      <c r="E4269" s="28">
        <v>6.0000000000000006E-4</v>
      </c>
      <c r="F4269" s="28">
        <v>1761.3056270609575</v>
      </c>
    </row>
    <row r="4270" spans="1:6">
      <c r="A4270" s="20">
        <v>0.54377314814814814</v>
      </c>
      <c r="B4270" s="21">
        <v>1774.5</v>
      </c>
      <c r="C4270" s="16">
        <v>1</v>
      </c>
      <c r="D4270" s="26">
        <v>1775</v>
      </c>
      <c r="E4270" s="28">
        <v>6.0000000000000006E-4</v>
      </c>
      <c r="F4270" s="28">
        <v>1761.313843684721</v>
      </c>
    </row>
    <row r="4271" spans="1:6">
      <c r="A4271" s="20">
        <v>0.54379629629629633</v>
      </c>
      <c r="B4271" s="21">
        <v>1774</v>
      </c>
      <c r="C4271" s="16">
        <v>1</v>
      </c>
      <c r="D4271" s="26">
        <v>1775</v>
      </c>
      <c r="E4271" s="28">
        <v>6.0000000000000006E-4</v>
      </c>
      <c r="F4271" s="28">
        <v>1761.3220553785102</v>
      </c>
    </row>
    <row r="4272" spans="1:6">
      <c r="A4272" s="20">
        <v>0.54380787037037037</v>
      </c>
      <c r="B4272" s="21">
        <v>1774.5</v>
      </c>
      <c r="C4272" s="16">
        <v>1</v>
      </c>
      <c r="D4272" s="26">
        <v>1775</v>
      </c>
      <c r="E4272" s="28">
        <v>6.0000000000000006E-4</v>
      </c>
      <c r="F4272" s="28">
        <v>1761.3302621452831</v>
      </c>
    </row>
    <row r="4273" spans="1:6">
      <c r="A4273" s="20">
        <v>0.5438425925925926</v>
      </c>
      <c r="B4273" s="21">
        <v>1775</v>
      </c>
      <c r="C4273" s="16">
        <v>1</v>
      </c>
      <c r="D4273" s="26">
        <v>1775</v>
      </c>
      <c r="E4273" s="28">
        <v>6.0000000000000006E-4</v>
      </c>
      <c r="F4273" s="28">
        <v>1761.338463987996</v>
      </c>
    </row>
    <row r="4274" spans="1:6">
      <c r="A4274" s="20">
        <v>0.54385416666666664</v>
      </c>
      <c r="B4274" s="21">
        <v>1774.5</v>
      </c>
      <c r="C4274" s="16">
        <v>1</v>
      </c>
      <c r="D4274" s="26">
        <v>1775</v>
      </c>
      <c r="E4274" s="28">
        <v>6.0000000000000006E-4</v>
      </c>
      <c r="F4274" s="28">
        <v>1761.3466609096031</v>
      </c>
    </row>
    <row r="4275" spans="1:6">
      <c r="A4275" s="20">
        <v>0.54387731481481483</v>
      </c>
      <c r="B4275" s="21">
        <v>1775.5</v>
      </c>
      <c r="C4275" s="16">
        <v>1</v>
      </c>
      <c r="D4275" s="26">
        <v>1775.5</v>
      </c>
      <c r="E4275" s="28">
        <v>7.000000000000001E-4</v>
      </c>
      <c r="F4275" s="28">
        <v>1761.3565682469664</v>
      </c>
    </row>
    <row r="4276" spans="1:6">
      <c r="A4276" s="20">
        <v>0.54391203703703705</v>
      </c>
      <c r="B4276" s="21">
        <v>1775.5</v>
      </c>
      <c r="C4276" s="16">
        <v>1</v>
      </c>
      <c r="D4276" s="26">
        <v>1775.5</v>
      </c>
      <c r="E4276" s="28">
        <v>7.000000000000001E-4</v>
      </c>
      <c r="F4276" s="28">
        <v>1761.3664686491936</v>
      </c>
    </row>
    <row r="4277" spans="1:6">
      <c r="A4277" s="20">
        <v>0.54394675925925928</v>
      </c>
      <c r="B4277" s="21">
        <v>1775</v>
      </c>
      <c r="C4277" s="16">
        <v>1</v>
      </c>
      <c r="D4277" s="26">
        <v>1775.5</v>
      </c>
      <c r="E4277" s="28">
        <v>7.000000000000001E-4</v>
      </c>
      <c r="F4277" s="28">
        <v>1761.3763621211392</v>
      </c>
    </row>
    <row r="4278" spans="1:6">
      <c r="A4278" s="20">
        <v>0.54398148148148151</v>
      </c>
      <c r="B4278" s="21">
        <v>1775</v>
      </c>
      <c r="C4278" s="16">
        <v>1</v>
      </c>
      <c r="D4278" s="26">
        <v>1775.5</v>
      </c>
      <c r="E4278" s="28">
        <v>7.000000000000001E-4</v>
      </c>
      <c r="F4278" s="28">
        <v>1761.3862486676544</v>
      </c>
    </row>
    <row r="4279" spans="1:6">
      <c r="A4279" s="20">
        <v>0.54400462962962959</v>
      </c>
      <c r="B4279" s="21">
        <v>1775.5</v>
      </c>
      <c r="C4279" s="16">
        <v>1</v>
      </c>
      <c r="D4279" s="26">
        <v>1775.5</v>
      </c>
      <c r="E4279" s="28">
        <v>7.000000000000001E-4</v>
      </c>
      <c r="F4279" s="28">
        <v>1761.396128293587</v>
      </c>
    </row>
    <row r="4280" spans="1:6">
      <c r="A4280" s="20">
        <v>0.54402777777777778</v>
      </c>
      <c r="B4280" s="21">
        <v>1776</v>
      </c>
      <c r="C4280" s="16">
        <v>1</v>
      </c>
      <c r="D4280" s="26">
        <v>1776</v>
      </c>
      <c r="E4280" s="28">
        <v>8.0000000000000015E-4</v>
      </c>
      <c r="F4280" s="28">
        <v>1761.4078113909522</v>
      </c>
    </row>
    <row r="4281" spans="1:6">
      <c r="A4281" s="20">
        <v>0.54405092592592597</v>
      </c>
      <c r="B4281" s="21">
        <v>1775.5</v>
      </c>
      <c r="C4281" s="16">
        <v>1</v>
      </c>
      <c r="D4281" s="26">
        <v>1776</v>
      </c>
      <c r="E4281" s="28">
        <v>8.0000000000000015E-4</v>
      </c>
      <c r="F4281" s="28">
        <v>1761.4194851418395</v>
      </c>
    </row>
    <row r="4282" spans="1:6">
      <c r="A4282" s="20">
        <v>0.54409722222222223</v>
      </c>
      <c r="B4282" s="21">
        <v>1776</v>
      </c>
      <c r="C4282" s="16">
        <v>1</v>
      </c>
      <c r="D4282" s="26">
        <v>1776</v>
      </c>
      <c r="E4282" s="28">
        <v>8.0000000000000015E-4</v>
      </c>
      <c r="F4282" s="28">
        <v>1761.4311495537261</v>
      </c>
    </row>
    <row r="4283" spans="1:6">
      <c r="A4283" s="20">
        <v>0.54412037037037042</v>
      </c>
      <c r="B4283" s="21">
        <v>1775.5</v>
      </c>
      <c r="C4283" s="16">
        <v>1</v>
      </c>
      <c r="D4283" s="26">
        <v>1776</v>
      </c>
      <c r="E4283" s="28">
        <v>8.0000000000000015E-4</v>
      </c>
      <c r="F4283" s="28">
        <v>1761.4428046340831</v>
      </c>
    </row>
    <row r="4284" spans="1:6">
      <c r="A4284" s="20">
        <v>0.5441435185185185</v>
      </c>
      <c r="B4284" s="21">
        <v>1776.5</v>
      </c>
      <c r="C4284" s="16">
        <v>1</v>
      </c>
      <c r="D4284" s="26">
        <v>1776.5</v>
      </c>
      <c r="E4284" s="28">
        <v>9.0000000000000019E-4</v>
      </c>
      <c r="F4284" s="28">
        <v>1761.4563561099123</v>
      </c>
    </row>
    <row r="4285" spans="1:6">
      <c r="A4285" s="20">
        <v>0.54416666666666669</v>
      </c>
      <c r="B4285" s="21">
        <v>1776.5</v>
      </c>
      <c r="C4285" s="16">
        <v>1</v>
      </c>
      <c r="D4285" s="26">
        <v>1776.5</v>
      </c>
      <c r="E4285" s="28">
        <v>9.0000000000000019E-4</v>
      </c>
      <c r="F4285" s="28">
        <v>1761.4698953894135</v>
      </c>
    </row>
    <row r="4286" spans="1:6">
      <c r="A4286" s="20">
        <v>0.54418981481481477</v>
      </c>
      <c r="B4286" s="21">
        <v>1777</v>
      </c>
      <c r="C4286" s="16">
        <v>1</v>
      </c>
      <c r="D4286" s="26">
        <v>1777</v>
      </c>
      <c r="E4286" s="28">
        <v>1.0000000000000002E-3</v>
      </c>
      <c r="F4286" s="28">
        <v>1761.4854254940242</v>
      </c>
    </row>
    <row r="4287" spans="1:6">
      <c r="A4287" s="20">
        <v>0.54421296296296295</v>
      </c>
      <c r="B4287" s="21">
        <v>1776.5</v>
      </c>
      <c r="C4287" s="16">
        <v>1</v>
      </c>
      <c r="D4287" s="26">
        <v>1777</v>
      </c>
      <c r="E4287" s="28">
        <v>1.0000000000000002E-3</v>
      </c>
      <c r="F4287" s="28">
        <v>1761.5009400685301</v>
      </c>
    </row>
    <row r="4288" spans="1:6">
      <c r="A4288" s="20">
        <v>0.54423611111111114</v>
      </c>
      <c r="B4288" s="21">
        <v>1776.5</v>
      </c>
      <c r="C4288" s="16">
        <v>1</v>
      </c>
      <c r="D4288" s="26">
        <v>1777</v>
      </c>
      <c r="E4288" s="28">
        <v>1.0000000000000002E-3</v>
      </c>
      <c r="F4288" s="28">
        <v>1761.5164391284616</v>
      </c>
    </row>
    <row r="4289" spans="1:6">
      <c r="A4289" s="20">
        <v>0.54427083333333337</v>
      </c>
      <c r="B4289" s="21">
        <v>1776.5</v>
      </c>
      <c r="C4289" s="16">
        <v>1</v>
      </c>
      <c r="D4289" s="26">
        <v>1777</v>
      </c>
      <c r="E4289" s="28">
        <v>1.0000000000000002E-3</v>
      </c>
      <c r="F4289" s="28">
        <v>1761.5319226893332</v>
      </c>
    </row>
    <row r="4290" spans="1:6">
      <c r="A4290" s="20">
        <v>0.54428240740740741</v>
      </c>
      <c r="B4290" s="21">
        <v>1776</v>
      </c>
      <c r="C4290" s="16">
        <v>1</v>
      </c>
      <c r="D4290" s="26">
        <v>1777</v>
      </c>
      <c r="E4290" s="28">
        <v>1.0000000000000002E-3</v>
      </c>
      <c r="F4290" s="28">
        <v>1761.547390766644</v>
      </c>
    </row>
    <row r="4291" spans="1:6">
      <c r="A4291" s="20">
        <v>0.54429398148148145</v>
      </c>
      <c r="B4291" s="21">
        <v>1777</v>
      </c>
      <c r="C4291" s="16">
        <v>1</v>
      </c>
      <c r="D4291" s="26">
        <v>1777</v>
      </c>
      <c r="E4291" s="28">
        <v>1.0000000000000002E-3</v>
      </c>
      <c r="F4291" s="28">
        <v>1761.5628433758773</v>
      </c>
    </row>
    <row r="4292" spans="1:6">
      <c r="A4292" s="20">
        <v>0.54432870370370368</v>
      </c>
      <c r="B4292" s="21">
        <v>1776</v>
      </c>
      <c r="C4292" s="16">
        <v>1</v>
      </c>
      <c r="D4292" s="26">
        <v>1777</v>
      </c>
      <c r="E4292" s="28">
        <v>1.0000000000000002E-3</v>
      </c>
      <c r="F4292" s="28">
        <v>1761.5782805325014</v>
      </c>
    </row>
    <row r="4293" spans="1:6">
      <c r="A4293" s="20">
        <v>0.54434027777777783</v>
      </c>
      <c r="B4293" s="21">
        <v>1777</v>
      </c>
      <c r="C4293" s="16">
        <v>1</v>
      </c>
      <c r="D4293" s="26">
        <v>1777</v>
      </c>
      <c r="E4293" s="28">
        <v>1.0000000000000002E-3</v>
      </c>
      <c r="F4293" s="28">
        <v>1761.5937022519688</v>
      </c>
    </row>
    <row r="4294" spans="1:6">
      <c r="A4294" s="20">
        <v>0.5443634259259259</v>
      </c>
      <c r="B4294" s="21">
        <v>1777</v>
      </c>
      <c r="C4294" s="16">
        <v>1</v>
      </c>
      <c r="D4294" s="26">
        <v>1777</v>
      </c>
      <c r="E4294" s="28">
        <v>1.0000000000000002E-3</v>
      </c>
      <c r="F4294" s="28">
        <v>1761.6091085497169</v>
      </c>
    </row>
    <row r="4295" spans="1:6">
      <c r="A4295" s="20">
        <v>0.54439814814814813</v>
      </c>
      <c r="B4295" s="21">
        <v>1777</v>
      </c>
      <c r="C4295" s="16">
        <v>1</v>
      </c>
      <c r="D4295" s="26">
        <v>1777</v>
      </c>
      <c r="E4295" s="28">
        <v>1.0000000000000002E-3</v>
      </c>
      <c r="F4295" s="28">
        <v>1761.6244994411672</v>
      </c>
    </row>
    <row r="4296" spans="1:6">
      <c r="A4296" s="20">
        <v>0.54442129629629632</v>
      </c>
      <c r="B4296" s="21">
        <v>1777</v>
      </c>
      <c r="C4296" s="16">
        <v>1</v>
      </c>
      <c r="D4296" s="26">
        <v>1777</v>
      </c>
      <c r="E4296" s="28">
        <v>1.0000000000000002E-3</v>
      </c>
      <c r="F4296" s="28">
        <v>1761.639874941726</v>
      </c>
    </row>
    <row r="4297" spans="1:6">
      <c r="A4297" s="20">
        <v>0.54446759259259259</v>
      </c>
      <c r="B4297" s="21">
        <v>1777.5</v>
      </c>
      <c r="C4297" s="16">
        <v>1</v>
      </c>
      <c r="D4297" s="26">
        <v>1777.5</v>
      </c>
      <c r="E4297" s="28">
        <v>1.1000000000000003E-3</v>
      </c>
      <c r="F4297" s="28">
        <v>1761.6573210792901</v>
      </c>
    </row>
    <row r="4298" spans="1:6">
      <c r="A4298" s="20">
        <v>0.54447916666666663</v>
      </c>
      <c r="B4298" s="21">
        <v>1777.5</v>
      </c>
      <c r="C4298" s="16">
        <v>1</v>
      </c>
      <c r="D4298" s="26">
        <v>1777.5</v>
      </c>
      <c r="E4298" s="28">
        <v>1.1000000000000003E-3</v>
      </c>
      <c r="F4298" s="28">
        <v>1761.6747480261029</v>
      </c>
    </row>
    <row r="4299" spans="1:6">
      <c r="A4299" s="20">
        <v>0.54451388888888885</v>
      </c>
      <c r="B4299" s="21">
        <v>1777</v>
      </c>
      <c r="C4299" s="16">
        <v>1</v>
      </c>
      <c r="D4299" s="26">
        <v>1777.5</v>
      </c>
      <c r="E4299" s="28">
        <v>1.1000000000000003E-3</v>
      </c>
      <c r="F4299" s="28">
        <v>1761.6921558032741</v>
      </c>
    </row>
    <row r="4300" spans="1:6">
      <c r="A4300" s="20">
        <v>0.54453703703703704</v>
      </c>
      <c r="B4300" s="21">
        <v>1777</v>
      </c>
      <c r="C4300" s="16">
        <v>1</v>
      </c>
      <c r="D4300" s="26">
        <v>1777.5</v>
      </c>
      <c r="E4300" s="28">
        <v>1.1000000000000003E-3</v>
      </c>
      <c r="F4300" s="28">
        <v>1761.7095444318904</v>
      </c>
    </row>
    <row r="4301" spans="1:6">
      <c r="A4301" s="20">
        <v>0.54456018518518523</v>
      </c>
      <c r="B4301" s="21">
        <v>1777.5</v>
      </c>
      <c r="C4301" s="16">
        <v>1</v>
      </c>
      <c r="D4301" s="26">
        <v>1777.5</v>
      </c>
      <c r="E4301" s="28">
        <v>1.1000000000000003E-3</v>
      </c>
      <c r="F4301" s="28">
        <v>1761.7269139330153</v>
      </c>
    </row>
    <row r="4302" spans="1:6">
      <c r="A4302" s="20">
        <v>0.54457175925925927</v>
      </c>
      <c r="B4302" s="21">
        <v>1777</v>
      </c>
      <c r="C4302" s="16">
        <v>1</v>
      </c>
      <c r="D4302" s="26">
        <v>1777.5</v>
      </c>
      <c r="E4302" s="28">
        <v>1.1000000000000003E-3</v>
      </c>
      <c r="F4302" s="28">
        <v>1761.7442643276891</v>
      </c>
    </row>
    <row r="4303" spans="1:6">
      <c r="A4303" s="20">
        <v>0.54461805555555554</v>
      </c>
      <c r="B4303" s="21">
        <v>1777</v>
      </c>
      <c r="C4303" s="16">
        <v>1</v>
      </c>
      <c r="D4303" s="26">
        <v>1777.5</v>
      </c>
      <c r="E4303" s="28">
        <v>1.1000000000000003E-3</v>
      </c>
      <c r="F4303" s="28">
        <v>1761.7615956369286</v>
      </c>
    </row>
    <row r="4304" spans="1:6">
      <c r="A4304" s="20">
        <v>0.54462962962962957</v>
      </c>
      <c r="B4304" s="21">
        <v>1777.5</v>
      </c>
      <c r="C4304" s="16">
        <v>1</v>
      </c>
      <c r="D4304" s="26">
        <v>1777.5</v>
      </c>
      <c r="E4304" s="28">
        <v>1.1000000000000003E-3</v>
      </c>
      <c r="F4304" s="28">
        <v>1761.7789078817279</v>
      </c>
    </row>
    <row r="4305" spans="1:6">
      <c r="A4305" s="20">
        <v>0.54465277777777776</v>
      </c>
      <c r="B4305" s="21">
        <v>1777.5</v>
      </c>
      <c r="C4305" s="16">
        <v>1</v>
      </c>
      <c r="D4305" s="26">
        <v>1777.5</v>
      </c>
      <c r="E4305" s="28">
        <v>1.1000000000000003E-3</v>
      </c>
      <c r="F4305" s="28">
        <v>1761.7962010830581</v>
      </c>
    </row>
    <row r="4306" spans="1:6">
      <c r="A4306" s="20">
        <v>0.54468749999999999</v>
      </c>
      <c r="B4306" s="21">
        <v>1777.5</v>
      </c>
      <c r="C4306" s="16">
        <v>1</v>
      </c>
      <c r="D4306" s="26">
        <v>1777.5</v>
      </c>
      <c r="E4306" s="28">
        <v>1.1000000000000003E-3</v>
      </c>
      <c r="F4306" s="28">
        <v>1761.8134752618669</v>
      </c>
    </row>
    <row r="4307" spans="1:6">
      <c r="A4307" s="20">
        <v>0.54472222222222222</v>
      </c>
      <c r="B4307" s="21">
        <v>1777.5</v>
      </c>
      <c r="C4307" s="16">
        <v>1</v>
      </c>
      <c r="D4307" s="26">
        <v>1777.5</v>
      </c>
      <c r="E4307" s="28">
        <v>1.1000000000000003E-3</v>
      </c>
      <c r="F4307" s="28">
        <v>1761.8307304390787</v>
      </c>
    </row>
    <row r="4308" spans="1:6">
      <c r="A4308" s="20">
        <v>0.54475694444444445</v>
      </c>
      <c r="B4308" s="21">
        <v>1777.5</v>
      </c>
      <c r="C4308" s="16">
        <v>1</v>
      </c>
      <c r="D4308" s="26">
        <v>1777.5</v>
      </c>
      <c r="E4308" s="28">
        <v>1.1000000000000003E-3</v>
      </c>
      <c r="F4308" s="28">
        <v>1761.8479666355956</v>
      </c>
    </row>
    <row r="4309" spans="1:6">
      <c r="A4309" s="20">
        <v>0.54479166666666667</v>
      </c>
      <c r="B4309" s="21">
        <v>1776.5</v>
      </c>
      <c r="C4309" s="16">
        <v>1</v>
      </c>
      <c r="D4309" s="26">
        <v>1777.5</v>
      </c>
      <c r="E4309" s="28">
        <v>1.1000000000000003E-3</v>
      </c>
      <c r="F4309" s="28">
        <v>1761.8651838722965</v>
      </c>
    </row>
    <row r="4310" spans="1:6">
      <c r="A4310" s="20">
        <v>0.54481481481481486</v>
      </c>
      <c r="B4310" s="21">
        <v>1777</v>
      </c>
      <c r="C4310" s="16">
        <v>1</v>
      </c>
      <c r="D4310" s="26">
        <v>1777.5</v>
      </c>
      <c r="E4310" s="28">
        <v>1.1000000000000003E-3</v>
      </c>
      <c r="F4310" s="28">
        <v>1761.8823821700369</v>
      </c>
    </row>
    <row r="4311" spans="1:6">
      <c r="A4311" s="20">
        <v>0.54483796296296294</v>
      </c>
      <c r="B4311" s="21">
        <v>1776</v>
      </c>
      <c r="C4311" s="16">
        <v>1</v>
      </c>
      <c r="D4311" s="26">
        <v>1777.5</v>
      </c>
      <c r="E4311" s="28">
        <v>1.1000000000000003E-3</v>
      </c>
      <c r="F4311" s="28">
        <v>1761.8995615496499</v>
      </c>
    </row>
    <row r="4312" spans="1:6">
      <c r="A4312" s="20">
        <v>0.54484953703703709</v>
      </c>
      <c r="B4312" s="21">
        <v>1776.5</v>
      </c>
      <c r="C4312" s="16">
        <v>1</v>
      </c>
      <c r="D4312" s="26">
        <v>1777.5</v>
      </c>
      <c r="E4312" s="28">
        <v>1.1000000000000003E-3</v>
      </c>
      <c r="F4312" s="28">
        <v>1761.9167220319453</v>
      </c>
    </row>
    <row r="4313" spans="1:6">
      <c r="A4313" s="20">
        <v>0.54488425925925921</v>
      </c>
      <c r="B4313" s="21">
        <v>1776.5</v>
      </c>
      <c r="C4313" s="16">
        <v>1</v>
      </c>
      <c r="D4313" s="26">
        <v>1777.5</v>
      </c>
      <c r="E4313" s="28">
        <v>1.1000000000000003E-3</v>
      </c>
      <c r="F4313" s="28">
        <v>1761.9338636377101</v>
      </c>
    </row>
    <row r="4314" spans="1:6">
      <c r="A4314" s="20">
        <v>0.5449074074074074</v>
      </c>
      <c r="B4314" s="21">
        <v>1776.5</v>
      </c>
      <c r="C4314" s="16">
        <v>1</v>
      </c>
      <c r="D4314" s="26">
        <v>1777.5</v>
      </c>
      <c r="E4314" s="28">
        <v>1.1000000000000003E-3</v>
      </c>
      <c r="F4314" s="28">
        <v>1761.9509863877086</v>
      </c>
    </row>
    <row r="4315" spans="1:6">
      <c r="A4315" s="20">
        <v>0.54493055555555558</v>
      </c>
      <c r="B4315" s="21">
        <v>1776</v>
      </c>
      <c r="C4315" s="16">
        <v>1</v>
      </c>
      <c r="D4315" s="26">
        <v>1777.5</v>
      </c>
      <c r="E4315" s="28">
        <v>1.1000000000000003E-3</v>
      </c>
      <c r="F4315" s="28">
        <v>1761.9680903026822</v>
      </c>
    </row>
    <row r="4316" spans="1:6">
      <c r="A4316" s="20">
        <v>0.54495370370370366</v>
      </c>
      <c r="B4316" s="21">
        <v>1776.5</v>
      </c>
      <c r="C4316" s="16">
        <v>1</v>
      </c>
      <c r="D4316" s="26">
        <v>1777.5</v>
      </c>
      <c r="E4316" s="28">
        <v>1.1000000000000003E-3</v>
      </c>
      <c r="F4316" s="28">
        <v>1761.9851754033493</v>
      </c>
    </row>
    <row r="4317" spans="1:6">
      <c r="A4317" s="20">
        <v>0.54497685185185185</v>
      </c>
      <c r="B4317" s="21">
        <v>1776.5</v>
      </c>
      <c r="C4317" s="16">
        <v>1</v>
      </c>
      <c r="D4317" s="26">
        <v>1777.5</v>
      </c>
      <c r="E4317" s="28">
        <v>1.1000000000000003E-3</v>
      </c>
      <c r="F4317" s="28">
        <v>1762.0022417104055</v>
      </c>
    </row>
    <row r="4318" spans="1:6">
      <c r="A4318" s="20">
        <v>0.54501157407407408</v>
      </c>
      <c r="B4318" s="21">
        <v>1776</v>
      </c>
      <c r="C4318" s="16">
        <v>1</v>
      </c>
      <c r="D4318" s="26">
        <v>1777.5</v>
      </c>
      <c r="E4318" s="28">
        <v>1.1000000000000003E-3</v>
      </c>
      <c r="F4318" s="28">
        <v>1762.0192892445241</v>
      </c>
    </row>
    <row r="4319" spans="1:6">
      <c r="A4319" s="20">
        <v>0.54503472222222227</v>
      </c>
      <c r="B4319" s="21">
        <v>1776.5</v>
      </c>
      <c r="C4319" s="16">
        <v>1</v>
      </c>
      <c r="D4319" s="26">
        <v>1777.5</v>
      </c>
      <c r="E4319" s="28">
        <v>1.1000000000000003E-3</v>
      </c>
      <c r="F4319" s="28">
        <v>1762.036318026355</v>
      </c>
    </row>
    <row r="4320" spans="1:6">
      <c r="A4320" s="20">
        <v>0.54504629629629631</v>
      </c>
      <c r="B4320" s="21">
        <v>1776.5</v>
      </c>
      <c r="C4320" s="16">
        <v>1</v>
      </c>
      <c r="D4320" s="26">
        <v>1777.5</v>
      </c>
      <c r="E4320" s="28">
        <v>1.1000000000000003E-3</v>
      </c>
      <c r="F4320" s="28">
        <v>1762.053328076526</v>
      </c>
    </row>
    <row r="4321" spans="1:6">
      <c r="A4321" s="20">
        <v>0.54509259259259257</v>
      </c>
      <c r="B4321" s="21">
        <v>1776.5</v>
      </c>
      <c r="C4321" s="16">
        <v>1</v>
      </c>
      <c r="D4321" s="26">
        <v>1777.5</v>
      </c>
      <c r="E4321" s="28">
        <v>1.1000000000000003E-3</v>
      </c>
      <c r="F4321" s="28">
        <v>1762.0703194156417</v>
      </c>
    </row>
    <row r="4322" spans="1:6">
      <c r="A4322" s="20">
        <v>0.5451273148148148</v>
      </c>
      <c r="B4322" s="21">
        <v>1776.5</v>
      </c>
      <c r="C4322" s="16">
        <v>1</v>
      </c>
      <c r="D4322" s="26">
        <v>1777.5</v>
      </c>
      <c r="E4322" s="28">
        <v>1.1000000000000003E-3</v>
      </c>
      <c r="F4322" s="28">
        <v>1762.0872920642846</v>
      </c>
    </row>
    <row r="4323" spans="1:6">
      <c r="A4323" s="20">
        <v>0.54513888888888884</v>
      </c>
      <c r="B4323" s="21">
        <v>1777</v>
      </c>
      <c r="C4323" s="16">
        <v>1</v>
      </c>
      <c r="D4323" s="26">
        <v>1777.5</v>
      </c>
      <c r="E4323" s="28">
        <v>1.1000000000000003E-3</v>
      </c>
      <c r="F4323" s="28">
        <v>1762.104246043014</v>
      </c>
    </row>
    <row r="4324" spans="1:6">
      <c r="A4324" s="20">
        <v>0.54515046296296299</v>
      </c>
      <c r="B4324" s="21">
        <v>1776.5</v>
      </c>
      <c r="C4324" s="16">
        <v>1</v>
      </c>
      <c r="D4324" s="26">
        <v>1777.5</v>
      </c>
      <c r="E4324" s="28">
        <v>1.1000000000000003E-3</v>
      </c>
      <c r="F4324" s="28">
        <v>1762.1211813723667</v>
      </c>
    </row>
    <row r="4325" spans="1:6">
      <c r="A4325" s="20">
        <v>0.54518518518518522</v>
      </c>
      <c r="B4325" s="21">
        <v>1776.5</v>
      </c>
      <c r="C4325" s="16">
        <v>1</v>
      </c>
      <c r="D4325" s="26">
        <v>1777.5</v>
      </c>
      <c r="E4325" s="28">
        <v>1.1000000000000003E-3</v>
      </c>
      <c r="F4325" s="28">
        <v>1762.138098072857</v>
      </c>
    </row>
    <row r="4326" spans="1:6">
      <c r="A4326" s="20">
        <v>0.54521990740740744</v>
      </c>
      <c r="B4326" s="21">
        <v>1777</v>
      </c>
      <c r="C4326" s="16">
        <v>1</v>
      </c>
      <c r="D4326" s="26">
        <v>1777.5</v>
      </c>
      <c r="E4326" s="28">
        <v>1.1000000000000003E-3</v>
      </c>
      <c r="F4326" s="28">
        <v>1762.1549961649769</v>
      </c>
    </row>
    <row r="4327" spans="1:6">
      <c r="A4327" s="20">
        <v>0.54525462962962967</v>
      </c>
      <c r="B4327" s="21">
        <v>1777</v>
      </c>
      <c r="C4327" s="16">
        <v>1</v>
      </c>
      <c r="D4327" s="26">
        <v>1777.5</v>
      </c>
      <c r="E4327" s="28">
        <v>1.1000000000000003E-3</v>
      </c>
      <c r="F4327" s="28">
        <v>1762.1718756691953</v>
      </c>
    </row>
    <row r="4328" spans="1:6">
      <c r="A4328" s="20">
        <v>0.54530092592592594</v>
      </c>
      <c r="B4328" s="21">
        <v>1777</v>
      </c>
      <c r="C4328" s="16">
        <v>1</v>
      </c>
      <c r="D4328" s="26">
        <v>1777.5</v>
      </c>
      <c r="E4328" s="28">
        <v>1.1000000000000003E-3</v>
      </c>
      <c r="F4328" s="28">
        <v>1762.1887366059591</v>
      </c>
    </row>
    <row r="4329" spans="1:6">
      <c r="A4329" s="20">
        <v>0.54532407407407413</v>
      </c>
      <c r="B4329" s="21">
        <v>1777</v>
      </c>
      <c r="C4329" s="16">
        <v>1</v>
      </c>
      <c r="D4329" s="26">
        <v>1777.5</v>
      </c>
      <c r="E4329" s="28">
        <v>1.1000000000000003E-3</v>
      </c>
      <c r="F4329" s="28">
        <v>1762.2055789956926</v>
      </c>
    </row>
    <row r="4330" spans="1:6">
      <c r="A4330" s="20">
        <v>0.54537037037037039</v>
      </c>
      <c r="B4330" s="21">
        <v>1777</v>
      </c>
      <c r="C4330" s="16">
        <v>1</v>
      </c>
      <c r="D4330" s="26">
        <v>1777.5</v>
      </c>
      <c r="E4330" s="28">
        <v>1.1000000000000003E-3</v>
      </c>
      <c r="F4330" s="28">
        <v>1762.2224028587973</v>
      </c>
    </row>
    <row r="4331" spans="1:6">
      <c r="A4331" s="20">
        <v>0.54538194444444443</v>
      </c>
      <c r="B4331" s="21">
        <v>1776.5</v>
      </c>
      <c r="C4331" s="16">
        <v>1</v>
      </c>
      <c r="D4331" s="26">
        <v>1777.5</v>
      </c>
      <c r="E4331" s="28">
        <v>1.1000000000000003E-3</v>
      </c>
      <c r="F4331" s="28">
        <v>1762.2392082156525</v>
      </c>
    </row>
    <row r="4332" spans="1:6">
      <c r="A4332" s="20">
        <v>0.54545138888888889</v>
      </c>
      <c r="B4332" s="21">
        <v>1776.5</v>
      </c>
      <c r="C4332" s="16">
        <v>1</v>
      </c>
      <c r="D4332" s="26">
        <v>1777.5</v>
      </c>
      <c r="E4332" s="28">
        <v>1.1000000000000003E-3</v>
      </c>
      <c r="F4332" s="28">
        <v>1762.2559950866153</v>
      </c>
    </row>
    <row r="4333" spans="1:6">
      <c r="A4333" s="20">
        <v>0.54546296296296293</v>
      </c>
      <c r="B4333" s="21">
        <v>1775.5</v>
      </c>
      <c r="C4333" s="16">
        <v>1</v>
      </c>
      <c r="D4333" s="26">
        <v>1777.5</v>
      </c>
      <c r="E4333" s="28">
        <v>1.1000000000000003E-3</v>
      </c>
      <c r="F4333" s="28">
        <v>1762.27276349202</v>
      </c>
    </row>
    <row r="4334" spans="1:6">
      <c r="A4334" s="20">
        <v>0.54548611111111112</v>
      </c>
      <c r="B4334" s="21">
        <v>1775.5</v>
      </c>
      <c r="C4334" s="16">
        <v>1</v>
      </c>
      <c r="D4334" s="26">
        <v>1777.5</v>
      </c>
      <c r="E4334" s="28">
        <v>1.1000000000000003E-3</v>
      </c>
      <c r="F4334" s="28">
        <v>1762.2895134521787</v>
      </c>
    </row>
    <row r="4335" spans="1:6">
      <c r="A4335" s="20">
        <v>0.5455092592592593</v>
      </c>
      <c r="B4335" s="21">
        <v>1775.5</v>
      </c>
      <c r="C4335" s="16">
        <v>1</v>
      </c>
      <c r="D4335" s="26">
        <v>1777.5</v>
      </c>
      <c r="E4335" s="28">
        <v>1.1000000000000003E-3</v>
      </c>
      <c r="F4335" s="28">
        <v>1762.3062449873812</v>
      </c>
    </row>
    <row r="4336" spans="1:6">
      <c r="A4336" s="20">
        <v>0.54555555555555557</v>
      </c>
      <c r="B4336" s="21">
        <v>1776</v>
      </c>
      <c r="C4336" s="16">
        <v>1</v>
      </c>
      <c r="D4336" s="26">
        <v>1777.5</v>
      </c>
      <c r="E4336" s="28">
        <v>1.1000000000000003E-3</v>
      </c>
      <c r="F4336" s="28">
        <v>1762.322958117895</v>
      </c>
    </row>
    <row r="4337" spans="1:6">
      <c r="A4337" s="20">
        <v>0.54557870370370365</v>
      </c>
      <c r="B4337" s="21">
        <v>1776</v>
      </c>
      <c r="C4337" s="16">
        <v>1</v>
      </c>
      <c r="D4337" s="26">
        <v>1777.5</v>
      </c>
      <c r="E4337" s="28">
        <v>1.1000000000000003E-3</v>
      </c>
      <c r="F4337" s="28">
        <v>1762.3396528639653</v>
      </c>
    </row>
    <row r="4338" spans="1:6">
      <c r="A4338" s="20">
        <v>0.54560185185185184</v>
      </c>
      <c r="B4338" s="21">
        <v>1776</v>
      </c>
      <c r="C4338" s="16">
        <v>1</v>
      </c>
      <c r="D4338" s="26">
        <v>1777.5</v>
      </c>
      <c r="E4338" s="28">
        <v>1.1000000000000003E-3</v>
      </c>
      <c r="F4338" s="28">
        <v>1762.356329245815</v>
      </c>
    </row>
    <row r="4339" spans="1:6">
      <c r="A4339" s="20">
        <v>0.54562500000000003</v>
      </c>
      <c r="B4339" s="21">
        <v>1776</v>
      </c>
      <c r="C4339" s="16">
        <v>1</v>
      </c>
      <c r="D4339" s="26">
        <v>1777.5</v>
      </c>
      <c r="E4339" s="28">
        <v>1.1000000000000003E-3</v>
      </c>
      <c r="F4339" s="28">
        <v>1762.3729872836445</v>
      </c>
    </row>
    <row r="4340" spans="1:6">
      <c r="A4340" s="20">
        <v>0.54567129629629629</v>
      </c>
      <c r="B4340" s="21">
        <v>1776</v>
      </c>
      <c r="C4340" s="16">
        <v>1</v>
      </c>
      <c r="D4340" s="26">
        <v>1777.5</v>
      </c>
      <c r="E4340" s="28">
        <v>1.1000000000000003E-3</v>
      </c>
      <c r="F4340" s="28">
        <v>1762.3896269976326</v>
      </c>
    </row>
    <row r="4341" spans="1:6">
      <c r="A4341" s="20">
        <v>0.54569444444444448</v>
      </c>
      <c r="B4341" s="21">
        <v>1775.5</v>
      </c>
      <c r="C4341" s="16">
        <v>1</v>
      </c>
      <c r="D4341" s="26">
        <v>1777.5</v>
      </c>
      <c r="E4341" s="28">
        <v>1.1000000000000003E-3</v>
      </c>
      <c r="F4341" s="28">
        <v>1762.4062484079352</v>
      </c>
    </row>
    <row r="4342" spans="1:6">
      <c r="A4342" s="20">
        <v>0.54571759259259256</v>
      </c>
      <c r="B4342" s="21">
        <v>1776</v>
      </c>
      <c r="C4342" s="16">
        <v>1</v>
      </c>
      <c r="D4342" s="26">
        <v>1777.5</v>
      </c>
      <c r="E4342" s="28">
        <v>1.1000000000000003E-3</v>
      </c>
      <c r="F4342" s="28">
        <v>1762.4228515346865</v>
      </c>
    </row>
    <row r="4343" spans="1:6">
      <c r="A4343" s="20">
        <v>0.54574074074074075</v>
      </c>
      <c r="B4343" s="21">
        <v>1775.5</v>
      </c>
      <c r="C4343" s="16">
        <v>1</v>
      </c>
      <c r="D4343" s="26">
        <v>1777.5</v>
      </c>
      <c r="E4343" s="28">
        <v>1.1000000000000003E-3</v>
      </c>
      <c r="F4343" s="28">
        <v>1762.4394363979984</v>
      </c>
    </row>
    <row r="4344" spans="1:6">
      <c r="A4344" s="20">
        <v>0.54576388888888894</v>
      </c>
      <c r="B4344" s="21">
        <v>1776</v>
      </c>
      <c r="C4344" s="16">
        <v>1</v>
      </c>
      <c r="D4344" s="26">
        <v>1777.5</v>
      </c>
      <c r="E4344" s="28">
        <v>1.1000000000000003E-3</v>
      </c>
      <c r="F4344" s="28">
        <v>1762.4560030179607</v>
      </c>
    </row>
    <row r="4345" spans="1:6">
      <c r="A4345" s="20">
        <v>0.54578703703703701</v>
      </c>
      <c r="B4345" s="21">
        <v>1776.5</v>
      </c>
      <c r="C4345" s="16">
        <v>1</v>
      </c>
      <c r="D4345" s="26">
        <v>1777.5</v>
      </c>
      <c r="E4345" s="28">
        <v>1.1000000000000003E-3</v>
      </c>
      <c r="F4345" s="28">
        <v>1762.472551414641</v>
      </c>
    </row>
    <row r="4346" spans="1:6">
      <c r="A4346" s="20">
        <v>0.54579861111111116</v>
      </c>
      <c r="B4346" s="21">
        <v>1775.5</v>
      </c>
      <c r="C4346" s="16">
        <v>1</v>
      </c>
      <c r="D4346" s="26">
        <v>1777.5</v>
      </c>
      <c r="E4346" s="28">
        <v>1.1000000000000003E-3</v>
      </c>
      <c r="F4346" s="28">
        <v>1762.4890816080849</v>
      </c>
    </row>
    <row r="4347" spans="1:6">
      <c r="A4347" s="20">
        <v>0.54583333333333328</v>
      </c>
      <c r="B4347" s="21">
        <v>1776</v>
      </c>
      <c r="C4347" s="16">
        <v>1</v>
      </c>
      <c r="D4347" s="26">
        <v>1777.5</v>
      </c>
      <c r="E4347" s="28">
        <v>1.1000000000000003E-3</v>
      </c>
      <c r="F4347" s="28">
        <v>1762.505593618316</v>
      </c>
    </row>
    <row r="4348" spans="1:6">
      <c r="A4348" s="20">
        <v>0.54586805555555551</v>
      </c>
      <c r="B4348" s="21">
        <v>1776</v>
      </c>
      <c r="C4348" s="16">
        <v>1</v>
      </c>
      <c r="D4348" s="26">
        <v>1777.5</v>
      </c>
      <c r="E4348" s="28">
        <v>1.1000000000000003E-3</v>
      </c>
      <c r="F4348" s="28">
        <v>1762.5220874653357</v>
      </c>
    </row>
    <row r="4349" spans="1:6">
      <c r="A4349" s="20">
        <v>0.54587962962962966</v>
      </c>
      <c r="B4349" s="21">
        <v>1776</v>
      </c>
      <c r="C4349" s="16">
        <v>1</v>
      </c>
      <c r="D4349" s="26">
        <v>1777.5</v>
      </c>
      <c r="E4349" s="28">
        <v>1.1000000000000003E-3</v>
      </c>
      <c r="F4349" s="28">
        <v>1762.5385631691238</v>
      </c>
    </row>
    <row r="4350" spans="1:6">
      <c r="A4350" s="20">
        <v>0.54590277777777774</v>
      </c>
      <c r="B4350" s="21">
        <v>1776</v>
      </c>
      <c r="C4350" s="16">
        <v>1</v>
      </c>
      <c r="D4350" s="26">
        <v>1777.5</v>
      </c>
      <c r="E4350" s="28">
        <v>1.1000000000000003E-3</v>
      </c>
      <c r="F4350" s="28">
        <v>1762.5550207496378</v>
      </c>
    </row>
    <row r="4351" spans="1:6">
      <c r="A4351" s="20">
        <v>0.54592592592592593</v>
      </c>
      <c r="B4351" s="21">
        <v>1776.5</v>
      </c>
      <c r="C4351" s="16">
        <v>1</v>
      </c>
      <c r="D4351" s="26">
        <v>1777.5</v>
      </c>
      <c r="E4351" s="28">
        <v>1.1000000000000003E-3</v>
      </c>
      <c r="F4351" s="28">
        <v>1762.5714602268133</v>
      </c>
    </row>
    <row r="4352" spans="1:6">
      <c r="A4352" s="20">
        <v>0.54596064814814815</v>
      </c>
      <c r="B4352" s="21">
        <v>1776.5</v>
      </c>
      <c r="C4352" s="16">
        <v>1</v>
      </c>
      <c r="D4352" s="26">
        <v>1777.5</v>
      </c>
      <c r="E4352" s="28">
        <v>1.1000000000000003E-3</v>
      </c>
      <c r="F4352" s="28">
        <v>1762.5878816205638</v>
      </c>
    </row>
    <row r="4353" spans="1:6">
      <c r="A4353" s="20">
        <v>0.54598379629629634</v>
      </c>
      <c r="B4353" s="21">
        <v>1776.5</v>
      </c>
      <c r="C4353" s="16">
        <v>1</v>
      </c>
      <c r="D4353" s="26">
        <v>1777.5</v>
      </c>
      <c r="E4353" s="28">
        <v>1.1000000000000003E-3</v>
      </c>
      <c r="F4353" s="28">
        <v>1762.6042849507812</v>
      </c>
    </row>
    <row r="4354" spans="1:6">
      <c r="A4354" s="20">
        <v>0.54599537037037038</v>
      </c>
      <c r="B4354" s="21">
        <v>1776.5</v>
      </c>
      <c r="C4354" s="16">
        <v>1</v>
      </c>
      <c r="D4354" s="26">
        <v>1777.5</v>
      </c>
      <c r="E4354" s="28">
        <v>1.1000000000000003E-3</v>
      </c>
      <c r="F4354" s="28">
        <v>1762.6206702373354</v>
      </c>
    </row>
    <row r="4355" spans="1:6">
      <c r="A4355" s="20">
        <v>0.54603009259259261</v>
      </c>
      <c r="B4355" s="21">
        <v>1776.5</v>
      </c>
      <c r="C4355" s="16">
        <v>1</v>
      </c>
      <c r="D4355" s="26">
        <v>1777.5</v>
      </c>
      <c r="E4355" s="28">
        <v>1.1000000000000003E-3</v>
      </c>
      <c r="F4355" s="28">
        <v>1762.6370375000743</v>
      </c>
    </row>
    <row r="4356" spans="1:6">
      <c r="A4356" s="20">
        <v>0.54604166666666665</v>
      </c>
      <c r="B4356" s="21">
        <v>1776.5</v>
      </c>
      <c r="C4356" s="16">
        <v>1</v>
      </c>
      <c r="D4356" s="26">
        <v>1777.5</v>
      </c>
      <c r="E4356" s="28">
        <v>1.1000000000000003E-3</v>
      </c>
      <c r="F4356" s="28">
        <v>1762.6533867588241</v>
      </c>
    </row>
    <row r="4357" spans="1:6">
      <c r="A4357" s="20">
        <v>0.54607638888888888</v>
      </c>
      <c r="B4357" s="21">
        <v>1777</v>
      </c>
      <c r="C4357" s="16">
        <v>1</v>
      </c>
      <c r="D4357" s="26">
        <v>1777.5</v>
      </c>
      <c r="E4357" s="28">
        <v>1.1000000000000003E-3</v>
      </c>
      <c r="F4357" s="28">
        <v>1762.6697180333895</v>
      </c>
    </row>
    <row r="4358" spans="1:6">
      <c r="A4358" s="20">
        <v>0.54609953703703706</v>
      </c>
      <c r="B4358" s="21">
        <v>1777</v>
      </c>
      <c r="C4358" s="16">
        <v>1</v>
      </c>
      <c r="D4358" s="26">
        <v>1777.5</v>
      </c>
      <c r="E4358" s="28">
        <v>1.1000000000000003E-3</v>
      </c>
      <c r="F4358" s="28">
        <v>1762.6860313435527</v>
      </c>
    </row>
    <row r="4359" spans="1:6">
      <c r="A4359" s="20">
        <v>0.54612268518518514</v>
      </c>
      <c r="B4359" s="21">
        <v>1777</v>
      </c>
      <c r="C4359" s="16">
        <v>1</v>
      </c>
      <c r="D4359" s="26">
        <v>1777.5</v>
      </c>
      <c r="E4359" s="28">
        <v>1.1000000000000003E-3</v>
      </c>
      <c r="F4359" s="28">
        <v>1762.7023267090749</v>
      </c>
    </row>
    <row r="4360" spans="1:6">
      <c r="A4360" s="20">
        <v>0.54615740740740737</v>
      </c>
      <c r="B4360" s="21">
        <v>1777</v>
      </c>
      <c r="C4360" s="16">
        <v>1</v>
      </c>
      <c r="D4360" s="26">
        <v>1777.5</v>
      </c>
      <c r="E4360" s="28">
        <v>1.1000000000000003E-3</v>
      </c>
      <c r="F4360" s="28">
        <v>1762.718604149695</v>
      </c>
    </row>
    <row r="4361" spans="1:6">
      <c r="A4361" s="20">
        <v>0.54618055555555556</v>
      </c>
      <c r="B4361" s="21">
        <v>1777</v>
      </c>
      <c r="C4361" s="16">
        <v>1</v>
      </c>
      <c r="D4361" s="26">
        <v>1777.5</v>
      </c>
      <c r="E4361" s="28">
        <v>1.1000000000000003E-3</v>
      </c>
      <c r="F4361" s="28">
        <v>1762.7348636851304</v>
      </c>
    </row>
    <row r="4362" spans="1:6">
      <c r="A4362" s="20">
        <v>0.54620370370370375</v>
      </c>
      <c r="B4362" s="21">
        <v>1777</v>
      </c>
      <c r="C4362" s="16">
        <v>1</v>
      </c>
      <c r="D4362" s="26">
        <v>1777.5</v>
      </c>
      <c r="E4362" s="28">
        <v>1.1000000000000003E-3</v>
      </c>
      <c r="F4362" s="28">
        <v>1762.7511053350768</v>
      </c>
    </row>
    <row r="4363" spans="1:6">
      <c r="A4363" s="20">
        <v>0.54623842592592597</v>
      </c>
      <c r="B4363" s="21">
        <v>1776.5</v>
      </c>
      <c r="C4363" s="16">
        <v>1</v>
      </c>
      <c r="D4363" s="26">
        <v>1777.5</v>
      </c>
      <c r="E4363" s="28">
        <v>1.1000000000000003E-3</v>
      </c>
      <c r="F4363" s="28">
        <v>1762.7673291192082</v>
      </c>
    </row>
    <row r="4364" spans="1:6">
      <c r="A4364" s="20">
        <v>0.54625000000000001</v>
      </c>
      <c r="B4364" s="21">
        <v>1775.5</v>
      </c>
      <c r="C4364" s="16">
        <v>1</v>
      </c>
      <c r="D4364" s="26">
        <v>1777.5</v>
      </c>
      <c r="E4364" s="28">
        <v>1.1000000000000003E-3</v>
      </c>
      <c r="F4364" s="28">
        <v>1762.783535057177</v>
      </c>
    </row>
    <row r="4365" spans="1:6">
      <c r="A4365" s="20">
        <v>0.54626157407407405</v>
      </c>
      <c r="B4365" s="21">
        <v>1776.5</v>
      </c>
      <c r="C4365" s="16">
        <v>1</v>
      </c>
      <c r="D4365" s="26">
        <v>1777.5</v>
      </c>
      <c r="E4365" s="28">
        <v>1.1000000000000003E-3</v>
      </c>
      <c r="F4365" s="28">
        <v>1762.799723168614</v>
      </c>
    </row>
    <row r="4366" spans="1:6">
      <c r="A4366" s="20">
        <v>0.54630787037037032</v>
      </c>
      <c r="B4366" s="21">
        <v>1776</v>
      </c>
      <c r="C4366" s="16">
        <v>1</v>
      </c>
      <c r="D4366" s="26">
        <v>1777.5</v>
      </c>
      <c r="E4366" s="28">
        <v>1.1000000000000003E-3</v>
      </c>
      <c r="F4366" s="28">
        <v>1762.8158934731287</v>
      </c>
    </row>
    <row r="4367" spans="1:6">
      <c r="A4367" s="20">
        <v>0.54633101851851851</v>
      </c>
      <c r="B4367" s="21">
        <v>1775.5</v>
      </c>
      <c r="C4367" s="16">
        <v>1</v>
      </c>
      <c r="D4367" s="26">
        <v>1777.5</v>
      </c>
      <c r="E4367" s="28">
        <v>1.1000000000000003E-3</v>
      </c>
      <c r="F4367" s="28">
        <v>1762.8320459903082</v>
      </c>
    </row>
    <row r="4368" spans="1:6">
      <c r="A4368" s="20">
        <v>0.5463541666666667</v>
      </c>
      <c r="B4368" s="21">
        <v>1775.5</v>
      </c>
      <c r="C4368" s="16">
        <v>1</v>
      </c>
      <c r="D4368" s="26">
        <v>1777.5</v>
      </c>
      <c r="E4368" s="28">
        <v>1.1000000000000003E-3</v>
      </c>
      <c r="F4368" s="28">
        <v>1762.8481807397188</v>
      </c>
    </row>
    <row r="4369" spans="1:6">
      <c r="A4369" s="20">
        <v>0.54636574074074074</v>
      </c>
      <c r="B4369" s="21">
        <v>1775.5</v>
      </c>
      <c r="C4369" s="16">
        <v>1</v>
      </c>
      <c r="D4369" s="26">
        <v>1777.5</v>
      </c>
      <c r="E4369" s="28">
        <v>1.1000000000000003E-3</v>
      </c>
      <c r="F4369" s="28">
        <v>1762.8642977409052</v>
      </c>
    </row>
    <row r="4370" spans="1:6">
      <c r="A4370" s="20">
        <v>0.54640046296296296</v>
      </c>
      <c r="B4370" s="21">
        <v>1776</v>
      </c>
      <c r="C4370" s="16">
        <v>1</v>
      </c>
      <c r="D4370" s="26">
        <v>1777.5</v>
      </c>
      <c r="E4370" s="28">
        <v>1.1000000000000003E-3</v>
      </c>
      <c r="F4370" s="28">
        <v>1762.8803970133902</v>
      </c>
    </row>
    <row r="4371" spans="1:6">
      <c r="A4371" s="20">
        <v>0.54642361111111115</v>
      </c>
      <c r="B4371" s="21">
        <v>1776</v>
      </c>
      <c r="C4371" s="16">
        <v>1</v>
      </c>
      <c r="D4371" s="26">
        <v>1777.5</v>
      </c>
      <c r="E4371" s="28">
        <v>1.1000000000000003E-3</v>
      </c>
      <c r="F4371" s="28">
        <v>1762.8964785766755</v>
      </c>
    </row>
    <row r="4372" spans="1:6">
      <c r="A4372" s="20">
        <v>0.54643518518518519</v>
      </c>
      <c r="B4372" s="21">
        <v>1775.5</v>
      </c>
      <c r="C4372" s="16">
        <v>1</v>
      </c>
      <c r="D4372" s="26">
        <v>1777.5</v>
      </c>
      <c r="E4372" s="28">
        <v>1.1000000000000003E-3</v>
      </c>
      <c r="F4372" s="28">
        <v>1762.9125424502411</v>
      </c>
    </row>
    <row r="4373" spans="1:6">
      <c r="A4373" s="20">
        <v>0.54646990740740742</v>
      </c>
      <c r="B4373" s="21">
        <v>1776.5</v>
      </c>
      <c r="C4373" s="16">
        <v>1</v>
      </c>
      <c r="D4373" s="26">
        <v>1777.5</v>
      </c>
      <c r="E4373" s="28">
        <v>1.1000000000000003E-3</v>
      </c>
      <c r="F4373" s="28">
        <v>1762.9285886535458</v>
      </c>
    </row>
    <row r="4374" spans="1:6">
      <c r="A4374" s="20">
        <v>0.54651620370370368</v>
      </c>
      <c r="B4374" s="21">
        <v>1776.5</v>
      </c>
      <c r="C4374" s="16">
        <v>1</v>
      </c>
      <c r="D4374" s="26">
        <v>1777.5</v>
      </c>
      <c r="E4374" s="28">
        <v>1.1000000000000003E-3</v>
      </c>
      <c r="F4374" s="28">
        <v>1762.944617206027</v>
      </c>
    </row>
    <row r="4375" spans="1:6">
      <c r="A4375" s="20">
        <v>0.54653935185185187</v>
      </c>
      <c r="B4375" s="21">
        <v>1776.5</v>
      </c>
      <c r="C4375" s="16">
        <v>1</v>
      </c>
      <c r="D4375" s="26">
        <v>1777.5</v>
      </c>
      <c r="E4375" s="28">
        <v>1.1000000000000003E-3</v>
      </c>
      <c r="F4375" s="28">
        <v>1762.9606281271003</v>
      </c>
    </row>
    <row r="4376" spans="1:6">
      <c r="A4376" s="20">
        <v>0.5465740740740741</v>
      </c>
      <c r="B4376" s="21">
        <v>1776.5</v>
      </c>
      <c r="C4376" s="16">
        <v>1</v>
      </c>
      <c r="D4376" s="26">
        <v>1777.5</v>
      </c>
      <c r="E4376" s="28">
        <v>1.1000000000000003E-3</v>
      </c>
      <c r="F4376" s="28">
        <v>1762.9766214361605</v>
      </c>
    </row>
    <row r="4377" spans="1:6">
      <c r="A4377" s="20">
        <v>0.54659722222222218</v>
      </c>
      <c r="B4377" s="21">
        <v>1776</v>
      </c>
      <c r="C4377" s="16">
        <v>1</v>
      </c>
      <c r="D4377" s="26">
        <v>1777.5</v>
      </c>
      <c r="E4377" s="28">
        <v>1.1000000000000003E-3</v>
      </c>
      <c r="F4377" s="28">
        <v>1762.9925971525806</v>
      </c>
    </row>
    <row r="4378" spans="1:6">
      <c r="A4378" s="20">
        <v>0.54662037037037037</v>
      </c>
      <c r="B4378" s="21">
        <v>1775.5</v>
      </c>
      <c r="C4378" s="16">
        <v>1</v>
      </c>
      <c r="D4378" s="26">
        <v>1777.5</v>
      </c>
      <c r="E4378" s="28">
        <v>1.1000000000000003E-3</v>
      </c>
      <c r="F4378" s="28">
        <v>1763.0085552957128</v>
      </c>
    </row>
    <row r="4379" spans="1:6">
      <c r="A4379" s="20">
        <v>0.54664351851851856</v>
      </c>
      <c r="B4379" s="21">
        <v>1775.5</v>
      </c>
      <c r="C4379" s="16">
        <v>1</v>
      </c>
      <c r="D4379" s="26">
        <v>1777.5</v>
      </c>
      <c r="E4379" s="28">
        <v>1.1000000000000003E-3</v>
      </c>
      <c r="F4379" s="28">
        <v>1763.0244958848875</v>
      </c>
    </row>
    <row r="4380" spans="1:6">
      <c r="A4380" s="20">
        <v>0.54667824074074078</v>
      </c>
      <c r="B4380" s="21">
        <v>1776</v>
      </c>
      <c r="C4380" s="16">
        <v>1</v>
      </c>
      <c r="D4380" s="26">
        <v>1777.5</v>
      </c>
      <c r="E4380" s="28">
        <v>1.1000000000000003E-3</v>
      </c>
      <c r="F4380" s="28">
        <v>1763.0404189394142</v>
      </c>
    </row>
    <row r="4381" spans="1:6">
      <c r="A4381" s="20">
        <v>0.54668981481481482</v>
      </c>
      <c r="B4381" s="21">
        <v>1776</v>
      </c>
      <c r="C4381" s="16">
        <v>1</v>
      </c>
      <c r="D4381" s="26">
        <v>1777.5</v>
      </c>
      <c r="E4381" s="28">
        <v>1.1000000000000003E-3</v>
      </c>
      <c r="F4381" s="28">
        <v>1763.0563244785808</v>
      </c>
    </row>
    <row r="4382" spans="1:6">
      <c r="A4382" s="20">
        <v>0.54672453703703705</v>
      </c>
      <c r="B4382" s="21">
        <v>1776</v>
      </c>
      <c r="C4382" s="16">
        <v>1</v>
      </c>
      <c r="D4382" s="26">
        <v>1777.5</v>
      </c>
      <c r="E4382" s="28">
        <v>1.1000000000000003E-3</v>
      </c>
      <c r="F4382" s="28">
        <v>1763.0722125216544</v>
      </c>
    </row>
    <row r="4383" spans="1:6">
      <c r="A4383" s="20">
        <v>0.54675925925925928</v>
      </c>
      <c r="B4383" s="21">
        <v>1776.5</v>
      </c>
      <c r="C4383" s="16">
        <v>1</v>
      </c>
      <c r="D4383" s="26">
        <v>1777.5</v>
      </c>
      <c r="E4383" s="28">
        <v>1.1000000000000003E-3</v>
      </c>
      <c r="F4383" s="28">
        <v>1763.0880830878805</v>
      </c>
    </row>
    <row r="4384" spans="1:6">
      <c r="A4384" s="20">
        <v>0.54679398148148151</v>
      </c>
      <c r="B4384" s="21">
        <v>1777</v>
      </c>
      <c r="C4384" s="16">
        <v>1</v>
      </c>
      <c r="D4384" s="26">
        <v>1777.5</v>
      </c>
      <c r="E4384" s="28">
        <v>1.1000000000000003E-3</v>
      </c>
      <c r="F4384" s="28">
        <v>1763.1039361964838</v>
      </c>
    </row>
    <row r="4385" spans="1:6">
      <c r="A4385" s="20">
        <v>0.54681712962962958</v>
      </c>
      <c r="B4385" s="21">
        <v>1777</v>
      </c>
      <c r="C4385" s="16">
        <v>1</v>
      </c>
      <c r="D4385" s="26">
        <v>1777.5</v>
      </c>
      <c r="E4385" s="28">
        <v>1.1000000000000003E-3</v>
      </c>
      <c r="F4385" s="28">
        <v>1763.1197718666676</v>
      </c>
    </row>
    <row r="4386" spans="1:6">
      <c r="A4386" s="20">
        <v>0.54686342592592596</v>
      </c>
      <c r="B4386" s="21">
        <v>1777.5</v>
      </c>
      <c r="C4386" s="16">
        <v>1</v>
      </c>
      <c r="D4386" s="26">
        <v>1777.5</v>
      </c>
      <c r="E4386" s="28">
        <v>1.1000000000000003E-3</v>
      </c>
      <c r="F4386" s="28">
        <v>1763.1355901176144</v>
      </c>
    </row>
    <row r="4387" spans="1:6">
      <c r="A4387" s="20">
        <v>0.546875</v>
      </c>
      <c r="B4387" s="21">
        <v>1777.5</v>
      </c>
      <c r="C4387" s="16">
        <v>1</v>
      </c>
      <c r="D4387" s="26">
        <v>1777.5</v>
      </c>
      <c r="E4387" s="28">
        <v>1.1000000000000003E-3</v>
      </c>
      <c r="F4387" s="28">
        <v>1763.151390968485</v>
      </c>
    </row>
    <row r="4388" spans="1:6">
      <c r="A4388" s="20">
        <v>0.54690972222222223</v>
      </c>
      <c r="B4388" s="21">
        <v>1777.5</v>
      </c>
      <c r="C4388" s="16">
        <v>1</v>
      </c>
      <c r="D4388" s="26">
        <v>1777.5</v>
      </c>
      <c r="E4388" s="28">
        <v>1.1000000000000003E-3</v>
      </c>
      <c r="F4388" s="28">
        <v>1763.1671744384196</v>
      </c>
    </row>
    <row r="4389" spans="1:6">
      <c r="A4389" s="20">
        <v>0.54693287037037042</v>
      </c>
      <c r="B4389" s="21">
        <v>1777.5</v>
      </c>
      <c r="C4389" s="16">
        <v>1</v>
      </c>
      <c r="D4389" s="26">
        <v>1777.5</v>
      </c>
      <c r="E4389" s="28">
        <v>1.1000000000000003E-3</v>
      </c>
      <c r="F4389" s="28">
        <v>1763.1829405465373</v>
      </c>
    </row>
    <row r="4390" spans="1:6">
      <c r="A4390" s="20">
        <v>0.54696759259259264</v>
      </c>
      <c r="B4390" s="21">
        <v>1777.5</v>
      </c>
      <c r="C4390" s="16">
        <v>1</v>
      </c>
      <c r="D4390" s="26">
        <v>1777.5</v>
      </c>
      <c r="E4390" s="28">
        <v>1.1000000000000003E-3</v>
      </c>
      <c r="F4390" s="28">
        <v>1763.1986893119361</v>
      </c>
    </row>
    <row r="4391" spans="1:6">
      <c r="A4391" s="20">
        <v>0.54697916666666668</v>
      </c>
      <c r="B4391" s="21">
        <v>1777</v>
      </c>
      <c r="C4391" s="16">
        <v>1</v>
      </c>
      <c r="D4391" s="26">
        <v>1777.5</v>
      </c>
      <c r="E4391" s="28">
        <v>1.1000000000000003E-3</v>
      </c>
      <c r="F4391" s="28">
        <v>1763.2144207536928</v>
      </c>
    </row>
    <row r="4392" spans="1:6">
      <c r="A4392" s="20">
        <v>0.54699074074074072</v>
      </c>
      <c r="B4392" s="21">
        <v>1777</v>
      </c>
      <c r="C4392" s="16">
        <v>1</v>
      </c>
      <c r="D4392" s="26">
        <v>1777.5</v>
      </c>
      <c r="E4392" s="28">
        <v>1.1000000000000003E-3</v>
      </c>
      <c r="F4392" s="28">
        <v>1763.2301348908638</v>
      </c>
    </row>
    <row r="4393" spans="1:6">
      <c r="A4393" s="20">
        <v>0.54702546296296295</v>
      </c>
      <c r="B4393" s="21">
        <v>1777.5</v>
      </c>
      <c r="C4393" s="16">
        <v>1</v>
      </c>
      <c r="D4393" s="26">
        <v>1777.5</v>
      </c>
      <c r="E4393" s="28">
        <v>1.1000000000000003E-3</v>
      </c>
      <c r="F4393" s="28">
        <v>1763.2458317424839</v>
      </c>
    </row>
    <row r="4394" spans="1:6">
      <c r="A4394" s="20">
        <v>0.54704861111111114</v>
      </c>
      <c r="B4394" s="21">
        <v>1777</v>
      </c>
      <c r="C4394" s="16">
        <v>1</v>
      </c>
      <c r="D4394" s="26">
        <v>1777.5</v>
      </c>
      <c r="E4394" s="28">
        <v>1.1000000000000003E-3</v>
      </c>
      <c r="F4394" s="28">
        <v>1763.2615113275672</v>
      </c>
    </row>
    <row r="4395" spans="1:6">
      <c r="A4395" s="20">
        <v>0.54707175925925922</v>
      </c>
      <c r="B4395" s="21">
        <v>1777.5</v>
      </c>
      <c r="C4395" s="16">
        <v>1</v>
      </c>
      <c r="D4395" s="26">
        <v>1777.5</v>
      </c>
      <c r="E4395" s="28">
        <v>1.1000000000000003E-3</v>
      </c>
      <c r="F4395" s="28">
        <v>1763.2771736651068</v>
      </c>
    </row>
    <row r="4396" spans="1:6">
      <c r="A4396" s="20">
        <v>0.5470949074074074</v>
      </c>
      <c r="B4396" s="21">
        <v>1778</v>
      </c>
      <c r="C4396" s="16">
        <v>1</v>
      </c>
      <c r="D4396" s="26">
        <v>1778</v>
      </c>
      <c r="E4396" s="28">
        <v>1.2000000000000003E-3</v>
      </c>
      <c r="F4396" s="28">
        <v>1763.2948410567087</v>
      </c>
    </row>
    <row r="4397" spans="1:6">
      <c r="A4397" s="20">
        <v>0.54711805555555559</v>
      </c>
      <c r="B4397" s="21">
        <v>1777.5</v>
      </c>
      <c r="C4397" s="16">
        <v>1</v>
      </c>
      <c r="D4397" s="26">
        <v>1778</v>
      </c>
      <c r="E4397" s="28">
        <v>1.2000000000000003E-3</v>
      </c>
      <c r="F4397" s="28">
        <v>1763.3124872474407</v>
      </c>
    </row>
    <row r="4398" spans="1:6">
      <c r="A4398" s="20">
        <v>0.54714120370370367</v>
      </c>
      <c r="B4398" s="21">
        <v>1778</v>
      </c>
      <c r="C4398" s="16">
        <v>1</v>
      </c>
      <c r="D4398" s="26">
        <v>1778</v>
      </c>
      <c r="E4398" s="28">
        <v>1.2000000000000003E-3</v>
      </c>
      <c r="F4398" s="28">
        <v>1763.3301122627438</v>
      </c>
    </row>
    <row r="4399" spans="1:6">
      <c r="A4399" s="20">
        <v>0.54715277777777782</v>
      </c>
      <c r="B4399" s="21">
        <v>1777.5</v>
      </c>
      <c r="C4399" s="16">
        <v>1</v>
      </c>
      <c r="D4399" s="26">
        <v>1778</v>
      </c>
      <c r="E4399" s="28">
        <v>1.2000000000000003E-3</v>
      </c>
      <c r="F4399" s="28">
        <v>1763.3477161280284</v>
      </c>
    </row>
    <row r="4400" spans="1:6">
      <c r="A4400" s="20">
        <v>0.5471759259259259</v>
      </c>
      <c r="B4400" s="21">
        <v>1777.5</v>
      </c>
      <c r="C4400" s="16">
        <v>1</v>
      </c>
      <c r="D4400" s="26">
        <v>1778</v>
      </c>
      <c r="E4400" s="28">
        <v>1.2000000000000003E-3</v>
      </c>
      <c r="F4400" s="28">
        <v>1763.3652988686747</v>
      </c>
    </row>
    <row r="4401" spans="1:6">
      <c r="A4401" s="20">
        <v>0.54718750000000005</v>
      </c>
      <c r="B4401" s="21">
        <v>1777.5</v>
      </c>
      <c r="C4401" s="16">
        <v>1</v>
      </c>
      <c r="D4401" s="26">
        <v>1778</v>
      </c>
      <c r="E4401" s="28">
        <v>1.2000000000000003E-3</v>
      </c>
      <c r="F4401" s="28">
        <v>1763.3828605100323</v>
      </c>
    </row>
    <row r="4402" spans="1:6">
      <c r="A4402" s="20">
        <v>0.54723379629629632</v>
      </c>
      <c r="B4402" s="21">
        <v>1777.5</v>
      </c>
      <c r="C4402" s="16">
        <v>1</v>
      </c>
      <c r="D4402" s="26">
        <v>1778</v>
      </c>
      <c r="E4402" s="28">
        <v>1.2000000000000003E-3</v>
      </c>
      <c r="F4402" s="28">
        <v>1763.4004010774202</v>
      </c>
    </row>
    <row r="4403" spans="1:6">
      <c r="A4403" s="20">
        <v>0.54725694444444439</v>
      </c>
      <c r="B4403" s="21">
        <v>1778</v>
      </c>
      <c r="C4403" s="16">
        <v>1</v>
      </c>
      <c r="D4403" s="26">
        <v>1778</v>
      </c>
      <c r="E4403" s="28">
        <v>1.2000000000000003E-3</v>
      </c>
      <c r="F4403" s="28">
        <v>1763.4179205961273</v>
      </c>
    </row>
    <row r="4404" spans="1:6">
      <c r="A4404" s="20">
        <v>0.54728009259259258</v>
      </c>
      <c r="B4404" s="21">
        <v>1777.5</v>
      </c>
      <c r="C4404" s="16">
        <v>1</v>
      </c>
      <c r="D4404" s="26">
        <v>1778</v>
      </c>
      <c r="E4404" s="28">
        <v>1.2000000000000003E-3</v>
      </c>
      <c r="F4404" s="28">
        <v>1763.4354190914119</v>
      </c>
    </row>
    <row r="4405" spans="1:6">
      <c r="A4405" s="20">
        <v>0.54730324074074077</v>
      </c>
      <c r="B4405" s="21">
        <v>1777.5</v>
      </c>
      <c r="C4405" s="16">
        <v>1</v>
      </c>
      <c r="D4405" s="26">
        <v>1778</v>
      </c>
      <c r="E4405" s="28">
        <v>1.2000000000000003E-3</v>
      </c>
      <c r="F4405" s="28">
        <v>1763.4528965885022</v>
      </c>
    </row>
    <row r="4406" spans="1:6">
      <c r="A4406" s="20">
        <v>0.54732638888888885</v>
      </c>
      <c r="B4406" s="21">
        <v>1777</v>
      </c>
      <c r="C4406" s="16">
        <v>1</v>
      </c>
      <c r="D4406" s="26">
        <v>1778</v>
      </c>
      <c r="E4406" s="28">
        <v>1.2000000000000003E-3</v>
      </c>
      <c r="F4406" s="28">
        <v>1763.4703531125961</v>
      </c>
    </row>
    <row r="4407" spans="1:6">
      <c r="A4407" s="20">
        <v>0.54738425925925926</v>
      </c>
      <c r="B4407" s="21">
        <v>1776.5</v>
      </c>
      <c r="C4407" s="16">
        <v>1</v>
      </c>
      <c r="D4407" s="26">
        <v>1778</v>
      </c>
      <c r="E4407" s="28">
        <v>1.2000000000000003E-3</v>
      </c>
      <c r="F4407" s="28">
        <v>1763.487788688861</v>
      </c>
    </row>
    <row r="4408" spans="1:6">
      <c r="A4408" s="20">
        <v>0.5473958333333333</v>
      </c>
      <c r="B4408" s="21">
        <v>1777</v>
      </c>
      <c r="C4408" s="16">
        <v>1</v>
      </c>
      <c r="D4408" s="26">
        <v>1778</v>
      </c>
      <c r="E4408" s="28">
        <v>1.2000000000000003E-3</v>
      </c>
      <c r="F4408" s="28">
        <v>1763.5052033424342</v>
      </c>
    </row>
    <row r="4409" spans="1:6">
      <c r="A4409" s="20">
        <v>0.54743055555555553</v>
      </c>
      <c r="B4409" s="21">
        <v>1777</v>
      </c>
      <c r="C4409" s="16">
        <v>1</v>
      </c>
      <c r="D4409" s="26">
        <v>1778</v>
      </c>
      <c r="E4409" s="28">
        <v>1.2000000000000003E-3</v>
      </c>
      <c r="F4409" s="28">
        <v>1763.5225970984234</v>
      </c>
    </row>
    <row r="4410" spans="1:6">
      <c r="A4410" s="20">
        <v>0.54746527777777776</v>
      </c>
      <c r="B4410" s="21">
        <v>1776</v>
      </c>
      <c r="C4410" s="16">
        <v>1</v>
      </c>
      <c r="D4410" s="26">
        <v>1778</v>
      </c>
      <c r="E4410" s="28">
        <v>1.2000000000000003E-3</v>
      </c>
      <c r="F4410" s="28">
        <v>1763.5399699819052</v>
      </c>
    </row>
    <row r="4411" spans="1:6">
      <c r="A4411" s="20">
        <v>0.54749999999999999</v>
      </c>
      <c r="B4411" s="21">
        <v>1776.5</v>
      </c>
      <c r="C4411" s="16">
        <v>1</v>
      </c>
      <c r="D4411" s="26">
        <v>1778</v>
      </c>
      <c r="E4411" s="28">
        <v>1.2000000000000003E-3</v>
      </c>
      <c r="F4411" s="28">
        <v>1763.5573220179269</v>
      </c>
    </row>
    <row r="4412" spans="1:6">
      <c r="A4412" s="20">
        <v>0.54752314814814818</v>
      </c>
      <c r="B4412" s="21">
        <v>1774.5</v>
      </c>
      <c r="C4412" s="16">
        <v>1</v>
      </c>
      <c r="D4412" s="26">
        <v>1778</v>
      </c>
      <c r="E4412" s="28">
        <v>1.2000000000000003E-3</v>
      </c>
      <c r="F4412" s="28">
        <v>1763.5746532315054</v>
      </c>
    </row>
    <row r="4413" spans="1:6">
      <c r="A4413" s="20">
        <v>0.54753472222222221</v>
      </c>
      <c r="B4413" s="21">
        <v>1774.5</v>
      </c>
      <c r="C4413" s="16">
        <v>1</v>
      </c>
      <c r="D4413" s="26">
        <v>1778</v>
      </c>
      <c r="E4413" s="28">
        <v>1.2000000000000003E-3</v>
      </c>
      <c r="F4413" s="28">
        <v>1763.5919636476276</v>
      </c>
    </row>
    <row r="4414" spans="1:6">
      <c r="A4414" s="20">
        <v>0.54754629629629625</v>
      </c>
      <c r="B4414" s="21">
        <v>1774.5</v>
      </c>
      <c r="C4414" s="16">
        <v>1</v>
      </c>
      <c r="D4414" s="26">
        <v>1778</v>
      </c>
      <c r="E4414" s="28">
        <v>1.2000000000000003E-3</v>
      </c>
      <c r="F4414" s="28">
        <v>1763.6092532912505</v>
      </c>
    </row>
    <row r="4415" spans="1:6">
      <c r="A4415" s="20">
        <v>0.54760416666666667</v>
      </c>
      <c r="B4415" s="21">
        <v>1774.5</v>
      </c>
      <c r="C4415" s="16">
        <v>1</v>
      </c>
      <c r="D4415" s="26">
        <v>1778</v>
      </c>
      <c r="E4415" s="28">
        <v>1.2000000000000003E-3</v>
      </c>
      <c r="F4415" s="28">
        <v>1763.6265221873011</v>
      </c>
    </row>
    <row r="4416" spans="1:6">
      <c r="A4416" s="20">
        <v>0.54761574074074071</v>
      </c>
      <c r="B4416" s="21">
        <v>1775.5</v>
      </c>
      <c r="C4416" s="16">
        <v>1</v>
      </c>
      <c r="D4416" s="26">
        <v>1778</v>
      </c>
      <c r="E4416" s="28">
        <v>1.2000000000000003E-3</v>
      </c>
      <c r="F4416" s="28">
        <v>1763.6437703606764</v>
      </c>
    </row>
    <row r="4417" spans="1:6">
      <c r="A4417" s="20">
        <v>0.54765046296296294</v>
      </c>
      <c r="B4417" s="21">
        <v>1775</v>
      </c>
      <c r="C4417" s="16">
        <v>1</v>
      </c>
      <c r="D4417" s="26">
        <v>1778</v>
      </c>
      <c r="E4417" s="28">
        <v>1.2000000000000003E-3</v>
      </c>
      <c r="F4417" s="28">
        <v>1763.6609978362435</v>
      </c>
    </row>
    <row r="4418" spans="1:6">
      <c r="A4418" s="20">
        <v>0.54767361111111112</v>
      </c>
      <c r="B4418" s="21">
        <v>1775</v>
      </c>
      <c r="C4418" s="16">
        <v>1</v>
      </c>
      <c r="D4418" s="26">
        <v>1778</v>
      </c>
      <c r="E4418" s="28">
        <v>1.2000000000000003E-3</v>
      </c>
      <c r="F4418" s="28">
        <v>1763.67820463884</v>
      </c>
    </row>
    <row r="4419" spans="1:6">
      <c r="A4419" s="20">
        <v>0.54769675925925931</v>
      </c>
      <c r="B4419" s="21">
        <v>1775</v>
      </c>
      <c r="C4419" s="16">
        <v>1</v>
      </c>
      <c r="D4419" s="26">
        <v>1778</v>
      </c>
      <c r="E4419" s="28">
        <v>1.2000000000000003E-3</v>
      </c>
      <c r="F4419" s="28">
        <v>1763.6953907932734</v>
      </c>
    </row>
    <row r="4420" spans="1:6">
      <c r="A4420" s="20">
        <v>0.54770833333333335</v>
      </c>
      <c r="B4420" s="21">
        <v>1774.5</v>
      </c>
      <c r="C4420" s="16">
        <v>1</v>
      </c>
      <c r="D4420" s="26">
        <v>1778</v>
      </c>
      <c r="E4420" s="28">
        <v>1.2000000000000003E-3</v>
      </c>
      <c r="F4420" s="28">
        <v>1763.7125563243214</v>
      </c>
    </row>
    <row r="4421" spans="1:6">
      <c r="A4421" s="20">
        <v>0.54774305555555558</v>
      </c>
      <c r="B4421" s="21">
        <v>1775</v>
      </c>
      <c r="C4421" s="16">
        <v>1</v>
      </c>
      <c r="D4421" s="26">
        <v>1778</v>
      </c>
      <c r="E4421" s="28">
        <v>1.2000000000000003E-3</v>
      </c>
      <c r="F4421" s="28">
        <v>1763.7297012567321</v>
      </c>
    </row>
    <row r="4422" spans="1:6">
      <c r="A4422" s="20">
        <v>0.54776620370370366</v>
      </c>
      <c r="B4422" s="21">
        <v>1774.5</v>
      </c>
      <c r="C4422" s="16">
        <v>1</v>
      </c>
      <c r="D4422" s="26">
        <v>1778</v>
      </c>
      <c r="E4422" s="28">
        <v>1.2000000000000003E-3</v>
      </c>
      <c r="F4422" s="28">
        <v>1763.746825615224</v>
      </c>
    </row>
    <row r="4423" spans="1:6">
      <c r="A4423" s="20">
        <v>0.54778935185185185</v>
      </c>
      <c r="B4423" s="21">
        <v>1775.5</v>
      </c>
      <c r="C4423" s="16">
        <v>1</v>
      </c>
      <c r="D4423" s="26">
        <v>1778</v>
      </c>
      <c r="E4423" s="28">
        <v>1.2000000000000003E-3</v>
      </c>
      <c r="F4423" s="28">
        <v>1763.7639294244857</v>
      </c>
    </row>
    <row r="4424" spans="1:6">
      <c r="A4424" s="20">
        <v>0.54781250000000004</v>
      </c>
      <c r="B4424" s="21">
        <v>1775</v>
      </c>
      <c r="C4424" s="16">
        <v>1</v>
      </c>
      <c r="D4424" s="26">
        <v>1778</v>
      </c>
      <c r="E4424" s="28">
        <v>1.2000000000000003E-3</v>
      </c>
      <c r="F4424" s="28">
        <v>1763.7810127091764</v>
      </c>
    </row>
    <row r="4425" spans="1:6">
      <c r="A4425" s="20">
        <v>0.54784722222222226</v>
      </c>
      <c r="B4425" s="21">
        <v>1775.5</v>
      </c>
      <c r="C4425" s="16">
        <v>1</v>
      </c>
      <c r="D4425" s="26">
        <v>1778</v>
      </c>
      <c r="E4425" s="28">
        <v>1.2000000000000003E-3</v>
      </c>
      <c r="F4425" s="28">
        <v>1763.7980754939254</v>
      </c>
    </row>
    <row r="4426" spans="1:6">
      <c r="A4426" s="20">
        <v>0.5478587962962963</v>
      </c>
      <c r="B4426" s="21">
        <v>1775</v>
      </c>
      <c r="C4426" s="16">
        <v>1</v>
      </c>
      <c r="D4426" s="26">
        <v>1778</v>
      </c>
      <c r="E4426" s="28">
        <v>1.2000000000000003E-3</v>
      </c>
      <c r="F4426" s="28">
        <v>1763.8151178033327</v>
      </c>
    </row>
    <row r="4427" spans="1:6">
      <c r="A4427" s="20">
        <v>0.54788194444444449</v>
      </c>
      <c r="B4427" s="21">
        <v>1775.5</v>
      </c>
      <c r="C4427" s="16">
        <v>1</v>
      </c>
      <c r="D4427" s="26">
        <v>1778</v>
      </c>
      <c r="E4427" s="28">
        <v>1.2000000000000003E-3</v>
      </c>
      <c r="F4427" s="28">
        <v>1763.8321396619688</v>
      </c>
    </row>
    <row r="4428" spans="1:6">
      <c r="A4428" s="20">
        <v>0.54790509259259257</v>
      </c>
      <c r="B4428" s="21">
        <v>1775.5</v>
      </c>
      <c r="C4428" s="16">
        <v>1</v>
      </c>
      <c r="D4428" s="26">
        <v>1778</v>
      </c>
      <c r="E4428" s="28">
        <v>1.2000000000000003E-3</v>
      </c>
      <c r="F4428" s="28">
        <v>1763.8491410943743</v>
      </c>
    </row>
    <row r="4429" spans="1:6">
      <c r="A4429" s="20">
        <v>0.5479398148148148</v>
      </c>
      <c r="B4429" s="21">
        <v>1775.5</v>
      </c>
      <c r="C4429" s="16">
        <v>1</v>
      </c>
      <c r="D4429" s="26">
        <v>1778</v>
      </c>
      <c r="E4429" s="28">
        <v>1.2000000000000003E-3</v>
      </c>
      <c r="F4429" s="28">
        <v>1763.8661221250611</v>
      </c>
    </row>
    <row r="4430" spans="1:6">
      <c r="A4430" s="20">
        <v>0.54804398148148148</v>
      </c>
      <c r="B4430" s="21">
        <v>1775</v>
      </c>
      <c r="C4430" s="16">
        <v>1</v>
      </c>
      <c r="D4430" s="26">
        <v>1778</v>
      </c>
      <c r="E4430" s="28">
        <v>1.2000000000000003E-3</v>
      </c>
      <c r="F4430" s="28">
        <v>1763.8830827785109</v>
      </c>
    </row>
    <row r="4431" spans="1:6">
      <c r="A4431" s="20">
        <v>0.54805555555555552</v>
      </c>
      <c r="B4431" s="21">
        <v>1775</v>
      </c>
      <c r="C4431" s="16">
        <v>1</v>
      </c>
      <c r="D4431" s="26">
        <v>1778</v>
      </c>
      <c r="E4431" s="28">
        <v>1.2000000000000003E-3</v>
      </c>
      <c r="F4431" s="28">
        <v>1763.9000230791767</v>
      </c>
    </row>
    <row r="4432" spans="1:6">
      <c r="A4432" s="20">
        <v>0.54807870370370371</v>
      </c>
      <c r="B4432" s="21">
        <v>1775</v>
      </c>
      <c r="C4432" s="16">
        <v>1</v>
      </c>
      <c r="D4432" s="26">
        <v>1778</v>
      </c>
      <c r="E4432" s="28">
        <v>1.2000000000000003E-3</v>
      </c>
      <c r="F4432" s="28">
        <v>1763.9169430514817</v>
      </c>
    </row>
    <row r="4433" spans="1:6">
      <c r="A4433" s="20">
        <v>0.54811342592592593</v>
      </c>
      <c r="B4433" s="21">
        <v>1775</v>
      </c>
      <c r="C4433" s="16">
        <v>1</v>
      </c>
      <c r="D4433" s="26">
        <v>1778</v>
      </c>
      <c r="E4433" s="28">
        <v>1.2000000000000003E-3</v>
      </c>
      <c r="F4433" s="28">
        <v>1763.9338427198199</v>
      </c>
    </row>
    <row r="4434" spans="1:6">
      <c r="A4434" s="20">
        <v>0.54813657407407412</v>
      </c>
      <c r="B4434" s="21">
        <v>1774.5</v>
      </c>
      <c r="C4434" s="16">
        <v>1</v>
      </c>
      <c r="D4434" s="26">
        <v>1778</v>
      </c>
      <c r="E4434" s="28">
        <v>1.2000000000000003E-3</v>
      </c>
      <c r="F4434" s="28">
        <v>1763.9507221085562</v>
      </c>
    </row>
    <row r="4435" spans="1:6">
      <c r="A4435" s="20">
        <v>0.5481597222222222</v>
      </c>
      <c r="B4435" s="21">
        <v>1773.5</v>
      </c>
      <c r="C4435" s="16">
        <v>1</v>
      </c>
      <c r="D4435" s="26">
        <v>1778</v>
      </c>
      <c r="E4435" s="28">
        <v>1.2000000000000003E-3</v>
      </c>
      <c r="F4435" s="28">
        <v>1763.967581242026</v>
      </c>
    </row>
    <row r="4436" spans="1:6">
      <c r="A4436" s="20">
        <v>0.54819444444444443</v>
      </c>
      <c r="B4436" s="21">
        <v>1772.5</v>
      </c>
      <c r="C4436" s="16">
        <v>1</v>
      </c>
      <c r="D4436" s="26">
        <v>1778</v>
      </c>
      <c r="E4436" s="28">
        <v>1.2000000000000003E-3</v>
      </c>
      <c r="F4436" s="28">
        <v>1763.9844201445355</v>
      </c>
    </row>
    <row r="4437" spans="1:6">
      <c r="A4437" s="20">
        <v>0.54821759259259262</v>
      </c>
      <c r="B4437" s="21">
        <v>1772.5</v>
      </c>
      <c r="C4437" s="16">
        <v>1</v>
      </c>
      <c r="D4437" s="26">
        <v>1778</v>
      </c>
      <c r="E4437" s="28">
        <v>1.2000000000000003E-3</v>
      </c>
      <c r="F4437" s="28">
        <v>1764.001238840362</v>
      </c>
    </row>
    <row r="4438" spans="1:6">
      <c r="A4438" s="20">
        <v>0.5482407407407407</v>
      </c>
      <c r="B4438" s="21">
        <v>1773</v>
      </c>
      <c r="C4438" s="16">
        <v>1</v>
      </c>
      <c r="D4438" s="26">
        <v>1778</v>
      </c>
      <c r="E4438" s="28">
        <v>1.2000000000000003E-3</v>
      </c>
      <c r="F4438" s="28">
        <v>1764.0180373537537</v>
      </c>
    </row>
    <row r="4439" spans="1:6">
      <c r="A4439" s="20">
        <v>0.54826388888888888</v>
      </c>
      <c r="B4439" s="21">
        <v>1773</v>
      </c>
      <c r="C4439" s="16">
        <v>1</v>
      </c>
      <c r="D4439" s="26">
        <v>1778</v>
      </c>
      <c r="E4439" s="28">
        <v>1.2000000000000003E-3</v>
      </c>
      <c r="F4439" s="28">
        <v>1764.0348157089293</v>
      </c>
    </row>
    <row r="4440" spans="1:6">
      <c r="A4440" s="20">
        <v>0.54827546296296292</v>
      </c>
      <c r="B4440" s="21">
        <v>1773</v>
      </c>
      <c r="C4440" s="16">
        <v>1</v>
      </c>
      <c r="D4440" s="26">
        <v>1778</v>
      </c>
      <c r="E4440" s="28">
        <v>1.2000000000000003E-3</v>
      </c>
      <c r="F4440" s="28">
        <v>1764.0515739300786</v>
      </c>
    </row>
    <row r="4441" spans="1:6">
      <c r="A4441" s="20">
        <v>0.54829861111111111</v>
      </c>
      <c r="B4441" s="21">
        <v>1773.5</v>
      </c>
      <c r="C4441" s="16">
        <v>1</v>
      </c>
      <c r="D4441" s="26">
        <v>1778</v>
      </c>
      <c r="E4441" s="28">
        <v>1.2000000000000003E-3</v>
      </c>
      <c r="F4441" s="28">
        <v>1764.0683120413626</v>
      </c>
    </row>
    <row r="4442" spans="1:6">
      <c r="A4442" s="20">
        <v>0.5483217592592593</v>
      </c>
      <c r="B4442" s="21">
        <v>1773.5</v>
      </c>
      <c r="C4442" s="16">
        <v>1</v>
      </c>
      <c r="D4442" s="26">
        <v>1778</v>
      </c>
      <c r="E4442" s="28">
        <v>1.2000000000000003E-3</v>
      </c>
      <c r="F4442" s="28">
        <v>1764.0850300669129</v>
      </c>
    </row>
    <row r="4443" spans="1:6">
      <c r="A4443" s="20">
        <v>0.54835648148148153</v>
      </c>
      <c r="B4443" s="21">
        <v>1773</v>
      </c>
      <c r="C4443" s="16">
        <v>1</v>
      </c>
      <c r="D4443" s="26">
        <v>1778</v>
      </c>
      <c r="E4443" s="28">
        <v>1.2000000000000003E-3</v>
      </c>
      <c r="F4443" s="28">
        <v>1764.1017280308326</v>
      </c>
    </row>
    <row r="4444" spans="1:6">
      <c r="A4444" s="20">
        <v>0.54837962962962961</v>
      </c>
      <c r="B4444" s="21">
        <v>1773</v>
      </c>
      <c r="C4444" s="16">
        <v>1</v>
      </c>
      <c r="D4444" s="26">
        <v>1778</v>
      </c>
      <c r="E4444" s="28">
        <v>1.2000000000000003E-3</v>
      </c>
      <c r="F4444" s="28">
        <v>1764.1184059571956</v>
      </c>
    </row>
    <row r="4445" spans="1:6">
      <c r="A4445" s="20">
        <v>0.54840277777777779</v>
      </c>
      <c r="B4445" s="21">
        <v>1773</v>
      </c>
      <c r="C4445" s="16">
        <v>1</v>
      </c>
      <c r="D4445" s="26">
        <v>1778</v>
      </c>
      <c r="E4445" s="28">
        <v>1.2000000000000003E-3</v>
      </c>
      <c r="F4445" s="28">
        <v>1764.1350638700469</v>
      </c>
    </row>
    <row r="4446" spans="1:6">
      <c r="A4446" s="20">
        <v>0.54844907407407406</v>
      </c>
      <c r="B4446" s="21">
        <v>1773</v>
      </c>
      <c r="C4446" s="16">
        <v>1</v>
      </c>
      <c r="D4446" s="26">
        <v>1778</v>
      </c>
      <c r="E4446" s="28">
        <v>1.2000000000000003E-3</v>
      </c>
      <c r="F4446" s="28">
        <v>1764.1517017934029</v>
      </c>
    </row>
    <row r="4447" spans="1:6">
      <c r="A4447" s="20">
        <v>0.54847222222222225</v>
      </c>
      <c r="B4447" s="21">
        <v>1773</v>
      </c>
      <c r="C4447" s="16">
        <v>1</v>
      </c>
      <c r="D4447" s="26">
        <v>1778</v>
      </c>
      <c r="E4447" s="28">
        <v>1.2000000000000003E-3</v>
      </c>
      <c r="F4447" s="28">
        <v>1764.1683197512509</v>
      </c>
    </row>
    <row r="4448" spans="1:6">
      <c r="A4448" s="20">
        <v>0.54848379629629629</v>
      </c>
      <c r="B4448" s="21">
        <v>1773</v>
      </c>
      <c r="C4448" s="16">
        <v>1</v>
      </c>
      <c r="D4448" s="26">
        <v>1778</v>
      </c>
      <c r="E4448" s="28">
        <v>1.2000000000000003E-3</v>
      </c>
      <c r="F4448" s="28">
        <v>1764.1849177675495</v>
      </c>
    </row>
    <row r="4449" spans="1:6">
      <c r="A4449" s="20">
        <v>0.54850694444444448</v>
      </c>
      <c r="B4449" s="21">
        <v>1773</v>
      </c>
      <c r="C4449" s="16">
        <v>1</v>
      </c>
      <c r="D4449" s="26">
        <v>1778</v>
      </c>
      <c r="E4449" s="28">
        <v>1.2000000000000003E-3</v>
      </c>
      <c r="F4449" s="28">
        <v>1764.2014958662285</v>
      </c>
    </row>
    <row r="4450" spans="1:6">
      <c r="A4450" s="20">
        <v>0.54853009259259256</v>
      </c>
      <c r="B4450" s="21">
        <v>1773</v>
      </c>
      <c r="C4450" s="16">
        <v>1</v>
      </c>
      <c r="D4450" s="26">
        <v>1778</v>
      </c>
      <c r="E4450" s="28">
        <v>1.2000000000000003E-3</v>
      </c>
      <c r="F4450" s="28">
        <v>1764.218054071189</v>
      </c>
    </row>
    <row r="4451" spans="1:6">
      <c r="A4451" s="20">
        <v>0.54856481481481478</v>
      </c>
      <c r="B4451" s="21">
        <v>1773</v>
      </c>
      <c r="C4451" s="16">
        <v>1</v>
      </c>
      <c r="D4451" s="26">
        <v>1778</v>
      </c>
      <c r="E4451" s="28">
        <v>1.2000000000000003E-3</v>
      </c>
      <c r="F4451" s="28">
        <v>1764.2345924063036</v>
      </c>
    </row>
    <row r="4452" spans="1:6">
      <c r="A4452" s="20">
        <v>0.54861111111111116</v>
      </c>
      <c r="B4452" s="21">
        <v>1772</v>
      </c>
      <c r="C4452" s="16">
        <v>1</v>
      </c>
      <c r="D4452" s="26">
        <v>1778</v>
      </c>
      <c r="E4452" s="28">
        <v>1.2000000000000003E-3</v>
      </c>
      <c r="F4452" s="28">
        <v>1764.2511108954161</v>
      </c>
    </row>
    <row r="4453" spans="1:6">
      <c r="A4453" s="20">
        <v>0.54864583333333339</v>
      </c>
      <c r="B4453" s="21">
        <v>1771.5</v>
      </c>
      <c r="C4453" s="16">
        <v>1</v>
      </c>
      <c r="D4453" s="26">
        <v>1778</v>
      </c>
      <c r="E4453" s="28">
        <v>1.2000000000000003E-3</v>
      </c>
      <c r="F4453" s="28">
        <v>1764.2676095623417</v>
      </c>
    </row>
    <row r="4454" spans="1:6">
      <c r="A4454" s="20">
        <v>0.5486805555555555</v>
      </c>
      <c r="B4454" s="21">
        <v>1772</v>
      </c>
      <c r="C4454" s="16">
        <v>1</v>
      </c>
      <c r="D4454" s="26">
        <v>1778</v>
      </c>
      <c r="E4454" s="28">
        <v>1.2000000000000003E-3</v>
      </c>
      <c r="F4454" s="28">
        <v>1764.2840884308669</v>
      </c>
    </row>
    <row r="4455" spans="1:6">
      <c r="A4455" s="20">
        <v>0.54869212962962965</v>
      </c>
      <c r="B4455" s="21">
        <v>1771.5</v>
      </c>
      <c r="C4455" s="16">
        <v>1</v>
      </c>
      <c r="D4455" s="26">
        <v>1778</v>
      </c>
      <c r="E4455" s="28">
        <v>1.2000000000000003E-3</v>
      </c>
      <c r="F4455" s="28">
        <v>1764.3005475247498</v>
      </c>
    </row>
    <row r="4456" spans="1:6">
      <c r="A4456" s="20">
        <v>0.54872685185185188</v>
      </c>
      <c r="B4456" s="21">
        <v>1771.5</v>
      </c>
      <c r="C4456" s="16">
        <v>1</v>
      </c>
      <c r="D4456" s="26">
        <v>1778</v>
      </c>
      <c r="E4456" s="28">
        <v>1.2000000000000003E-3</v>
      </c>
      <c r="F4456" s="28">
        <v>1764.3169868677201</v>
      </c>
    </row>
    <row r="4457" spans="1:6">
      <c r="A4457" s="20">
        <v>0.54874999999999996</v>
      </c>
      <c r="B4457" s="21">
        <v>1772</v>
      </c>
      <c r="C4457" s="16">
        <v>1</v>
      </c>
      <c r="D4457" s="26">
        <v>1778</v>
      </c>
      <c r="E4457" s="28">
        <v>1.2000000000000003E-3</v>
      </c>
      <c r="F4457" s="28">
        <v>1764.3334064834787</v>
      </c>
    </row>
    <row r="4458" spans="1:6">
      <c r="A4458" s="20">
        <v>0.54876157407407411</v>
      </c>
      <c r="B4458" s="21">
        <v>1771.5</v>
      </c>
      <c r="C4458" s="16">
        <v>1</v>
      </c>
      <c r="D4458" s="26">
        <v>1778</v>
      </c>
      <c r="E4458" s="28">
        <v>1.2000000000000003E-3</v>
      </c>
      <c r="F4458" s="28">
        <v>1764.3498063956986</v>
      </c>
    </row>
    <row r="4459" spans="1:6">
      <c r="A4459" s="20">
        <v>0.54879629629629634</v>
      </c>
      <c r="B4459" s="21">
        <v>1771.5</v>
      </c>
      <c r="C4459" s="16">
        <v>1</v>
      </c>
      <c r="D4459" s="26">
        <v>1778</v>
      </c>
      <c r="E4459" s="28">
        <v>1.2000000000000003E-3</v>
      </c>
      <c r="F4459" s="28">
        <v>1764.3661866280238</v>
      </c>
    </row>
    <row r="4460" spans="1:6">
      <c r="A4460" s="20">
        <v>0.54881944444444442</v>
      </c>
      <c r="B4460" s="21">
        <v>1771</v>
      </c>
      <c r="C4460" s="16">
        <v>1</v>
      </c>
      <c r="D4460" s="26">
        <v>1778</v>
      </c>
      <c r="E4460" s="28">
        <v>1.2000000000000003E-3</v>
      </c>
      <c r="F4460" s="28">
        <v>1764.3825472040701</v>
      </c>
    </row>
    <row r="4461" spans="1:6">
      <c r="A4461" s="20">
        <v>0.5488425925925926</v>
      </c>
      <c r="B4461" s="21">
        <v>1771</v>
      </c>
      <c r="C4461" s="16">
        <v>1</v>
      </c>
      <c r="D4461" s="26">
        <v>1778</v>
      </c>
      <c r="E4461" s="28">
        <v>1.2000000000000003E-3</v>
      </c>
      <c r="F4461" s="28">
        <v>1764.3988881474252</v>
      </c>
    </row>
    <row r="4462" spans="1:6">
      <c r="A4462" s="20">
        <v>0.54886574074074079</v>
      </c>
      <c r="B4462" s="21">
        <v>1771</v>
      </c>
      <c r="C4462" s="16">
        <v>1</v>
      </c>
      <c r="D4462" s="26">
        <v>1778</v>
      </c>
      <c r="E4462" s="28">
        <v>1.2000000000000003E-3</v>
      </c>
      <c r="F4462" s="28">
        <v>1764.4152094816482</v>
      </c>
    </row>
    <row r="4463" spans="1:6">
      <c r="A4463" s="20">
        <v>0.54888888888888887</v>
      </c>
      <c r="B4463" s="21">
        <v>1771</v>
      </c>
      <c r="C4463" s="16">
        <v>1</v>
      </c>
      <c r="D4463" s="26">
        <v>1778</v>
      </c>
      <c r="E4463" s="28">
        <v>1.2000000000000003E-3</v>
      </c>
      <c r="F4463" s="28">
        <v>1764.4315112302702</v>
      </c>
    </row>
    <row r="4464" spans="1:6">
      <c r="A4464" s="20">
        <v>0.54891203703703706</v>
      </c>
      <c r="B4464" s="21">
        <v>1771</v>
      </c>
      <c r="C4464" s="16">
        <v>1</v>
      </c>
      <c r="D4464" s="26">
        <v>1778</v>
      </c>
      <c r="E4464" s="28">
        <v>1.2000000000000003E-3</v>
      </c>
      <c r="F4464" s="28">
        <v>1764.447793416794</v>
      </c>
    </row>
    <row r="4465" spans="1:6">
      <c r="A4465" s="20">
        <v>0.54893518518518514</v>
      </c>
      <c r="B4465" s="21">
        <v>1771.5</v>
      </c>
      <c r="C4465" s="16">
        <v>1</v>
      </c>
      <c r="D4465" s="26">
        <v>1778</v>
      </c>
      <c r="E4465" s="28">
        <v>1.2000000000000003E-3</v>
      </c>
      <c r="F4465" s="28">
        <v>1764.4640560646938</v>
      </c>
    </row>
    <row r="4466" spans="1:6">
      <c r="A4466" s="20">
        <v>0.54894675925925929</v>
      </c>
      <c r="B4466" s="21">
        <v>1771.5</v>
      </c>
      <c r="C4466" s="16">
        <v>1</v>
      </c>
      <c r="D4466" s="26">
        <v>1778</v>
      </c>
      <c r="E4466" s="28">
        <v>1.2000000000000003E-3</v>
      </c>
      <c r="F4466" s="28">
        <v>1764.4802991974161</v>
      </c>
    </row>
    <row r="4467" spans="1:6">
      <c r="A4467" s="20">
        <v>0.54896990740740736</v>
      </c>
      <c r="B4467" s="21">
        <v>1771.5</v>
      </c>
      <c r="C4467" s="16">
        <v>1</v>
      </c>
      <c r="D4467" s="26">
        <v>1778</v>
      </c>
      <c r="E4467" s="28">
        <v>1.2000000000000003E-3</v>
      </c>
      <c r="F4467" s="28">
        <v>1764.4965228383792</v>
      </c>
    </row>
    <row r="4468" spans="1:6">
      <c r="A4468" s="20">
        <v>0.54900462962962959</v>
      </c>
      <c r="B4468" s="21">
        <v>1772.5</v>
      </c>
      <c r="C4468" s="16">
        <v>1</v>
      </c>
      <c r="D4468" s="26">
        <v>1778</v>
      </c>
      <c r="E4468" s="28">
        <v>1.2000000000000003E-3</v>
      </c>
      <c r="F4468" s="28">
        <v>1764.5127270109731</v>
      </c>
    </row>
    <row r="4469" spans="1:6">
      <c r="A4469" s="20">
        <v>0.54902777777777778</v>
      </c>
      <c r="B4469" s="21">
        <v>1772.5</v>
      </c>
      <c r="C4469" s="16">
        <v>1</v>
      </c>
      <c r="D4469" s="26">
        <v>1778</v>
      </c>
      <c r="E4469" s="28">
        <v>1.2000000000000003E-3</v>
      </c>
      <c r="F4469" s="28">
        <v>1764.5289117385598</v>
      </c>
    </row>
    <row r="4470" spans="1:6">
      <c r="A4470" s="20">
        <v>0.54906250000000001</v>
      </c>
      <c r="B4470" s="21">
        <v>1772</v>
      </c>
      <c r="C4470" s="16">
        <v>1</v>
      </c>
      <c r="D4470" s="26">
        <v>1778</v>
      </c>
      <c r="E4470" s="28">
        <v>1.2000000000000003E-3</v>
      </c>
      <c r="F4470" s="28">
        <v>1764.5450770444736</v>
      </c>
    </row>
    <row r="4471" spans="1:6">
      <c r="A4471" s="20">
        <v>0.54907407407407405</v>
      </c>
      <c r="B4471" s="21">
        <v>1772.5</v>
      </c>
      <c r="C4471" s="16">
        <v>1</v>
      </c>
      <c r="D4471" s="26">
        <v>1778</v>
      </c>
      <c r="E4471" s="28">
        <v>1.2000000000000003E-3</v>
      </c>
      <c r="F4471" s="28">
        <v>1764.5612229520202</v>
      </c>
    </row>
    <row r="4472" spans="1:6">
      <c r="A4472" s="20">
        <v>0.54909722222222224</v>
      </c>
      <c r="B4472" s="21">
        <v>1772.5</v>
      </c>
      <c r="C4472" s="16">
        <v>1</v>
      </c>
      <c r="D4472" s="26">
        <v>1778</v>
      </c>
      <c r="E4472" s="28">
        <v>1.2000000000000003E-3</v>
      </c>
      <c r="F4472" s="28">
        <v>1764.5773494844777</v>
      </c>
    </row>
    <row r="4473" spans="1:6">
      <c r="A4473" s="20">
        <v>0.5491435185185185</v>
      </c>
      <c r="B4473" s="21">
        <v>1773</v>
      </c>
      <c r="C4473" s="16">
        <v>1</v>
      </c>
      <c r="D4473" s="26">
        <v>1778</v>
      </c>
      <c r="E4473" s="28">
        <v>1.2000000000000003E-3</v>
      </c>
      <c r="F4473" s="28">
        <v>1764.5934566650963</v>
      </c>
    </row>
    <row r="4474" spans="1:6">
      <c r="A4474" s="20">
        <v>0.54916666666666669</v>
      </c>
      <c r="B4474" s="21">
        <v>1773</v>
      </c>
      <c r="C4474" s="16">
        <v>1</v>
      </c>
      <c r="D4474" s="26">
        <v>1778</v>
      </c>
      <c r="E4474" s="28">
        <v>1.2000000000000003E-3</v>
      </c>
      <c r="F4474" s="28">
        <v>1764.6095445170981</v>
      </c>
    </row>
    <row r="4475" spans="1:6">
      <c r="A4475" s="20">
        <v>0.54918981481481477</v>
      </c>
      <c r="B4475" s="21">
        <v>1773</v>
      </c>
      <c r="C4475" s="16">
        <v>1</v>
      </c>
      <c r="D4475" s="26">
        <v>1778</v>
      </c>
      <c r="E4475" s="28">
        <v>1.2000000000000003E-3</v>
      </c>
      <c r="F4475" s="28">
        <v>1764.6256130636775</v>
      </c>
    </row>
    <row r="4476" spans="1:6">
      <c r="A4476" s="20">
        <v>0.54921296296296296</v>
      </c>
      <c r="B4476" s="21">
        <v>1773.5</v>
      </c>
      <c r="C4476" s="16">
        <v>1</v>
      </c>
      <c r="D4476" s="26">
        <v>1778</v>
      </c>
      <c r="E4476" s="28">
        <v>1.2000000000000003E-3</v>
      </c>
      <c r="F4476" s="28">
        <v>1764.6416623280011</v>
      </c>
    </row>
    <row r="4477" spans="1:6">
      <c r="A4477" s="20">
        <v>0.54923611111111115</v>
      </c>
      <c r="B4477" s="21">
        <v>1774</v>
      </c>
      <c r="C4477" s="16">
        <v>1</v>
      </c>
      <c r="D4477" s="26">
        <v>1778</v>
      </c>
      <c r="E4477" s="28">
        <v>1.2000000000000003E-3</v>
      </c>
      <c r="F4477" s="28">
        <v>1764.6576923332075</v>
      </c>
    </row>
    <row r="4478" spans="1:6">
      <c r="A4478" s="20">
        <v>0.54924768518518519</v>
      </c>
      <c r="B4478" s="21">
        <v>1773.5</v>
      </c>
      <c r="C4478" s="16">
        <v>1</v>
      </c>
      <c r="D4478" s="26">
        <v>1778</v>
      </c>
      <c r="E4478" s="28">
        <v>1.2000000000000003E-3</v>
      </c>
      <c r="F4478" s="28">
        <v>1764.6737031024077</v>
      </c>
    </row>
    <row r="4479" spans="1:6">
      <c r="A4479" s="20">
        <v>0.54928240740740741</v>
      </c>
      <c r="B4479" s="21">
        <v>1774</v>
      </c>
      <c r="C4479" s="16">
        <v>1</v>
      </c>
      <c r="D4479" s="26">
        <v>1778</v>
      </c>
      <c r="E4479" s="28">
        <v>1.2000000000000003E-3</v>
      </c>
      <c r="F4479" s="28">
        <v>1764.6896946586849</v>
      </c>
    </row>
    <row r="4480" spans="1:6">
      <c r="A4480" s="20">
        <v>0.5493055555555556</v>
      </c>
      <c r="B4480" s="21">
        <v>1773.5</v>
      </c>
      <c r="C4480" s="16">
        <v>1</v>
      </c>
      <c r="D4480" s="26">
        <v>1778</v>
      </c>
      <c r="E4480" s="28">
        <v>1.2000000000000003E-3</v>
      </c>
      <c r="F4480" s="28">
        <v>1764.7056670250945</v>
      </c>
    </row>
    <row r="4481" spans="1:6">
      <c r="A4481" s="20">
        <v>0.54932870370370368</v>
      </c>
      <c r="B4481" s="21">
        <v>1774</v>
      </c>
      <c r="C4481" s="16">
        <v>1</v>
      </c>
      <c r="D4481" s="26">
        <v>1778</v>
      </c>
      <c r="E4481" s="28">
        <v>1.2000000000000003E-3</v>
      </c>
      <c r="F4481" s="28">
        <v>1764.7216202246643</v>
      </c>
    </row>
    <row r="4482" spans="1:6">
      <c r="A4482" s="20">
        <v>0.54937499999999995</v>
      </c>
      <c r="B4482" s="21">
        <v>1773.5</v>
      </c>
      <c r="C4482" s="16">
        <v>1</v>
      </c>
      <c r="D4482" s="26">
        <v>1778</v>
      </c>
      <c r="E4482" s="28">
        <v>1.2000000000000003E-3</v>
      </c>
      <c r="F4482" s="28">
        <v>1764.7375542803948</v>
      </c>
    </row>
    <row r="4483" spans="1:6">
      <c r="A4483" s="20">
        <v>0.5493865740740741</v>
      </c>
      <c r="B4483" s="21">
        <v>1773.5</v>
      </c>
      <c r="C4483" s="16">
        <v>1</v>
      </c>
      <c r="D4483" s="26">
        <v>1778</v>
      </c>
      <c r="E4483" s="28">
        <v>1.2000000000000003E-3</v>
      </c>
      <c r="F4483" s="28">
        <v>1764.7534692152583</v>
      </c>
    </row>
    <row r="4484" spans="1:6">
      <c r="A4484" s="20">
        <v>0.54942129629629632</v>
      </c>
      <c r="B4484" s="21">
        <v>1773.5</v>
      </c>
      <c r="C4484" s="16">
        <v>1</v>
      </c>
      <c r="D4484" s="26">
        <v>1778</v>
      </c>
      <c r="E4484" s="28">
        <v>1.2000000000000003E-3</v>
      </c>
      <c r="F4484" s="28">
        <v>1764.7693650521999</v>
      </c>
    </row>
    <row r="4485" spans="1:6">
      <c r="A4485" s="20">
        <v>0.54945601851851855</v>
      </c>
      <c r="B4485" s="21">
        <v>1773</v>
      </c>
      <c r="C4485" s="16">
        <v>1</v>
      </c>
      <c r="D4485" s="26">
        <v>1778</v>
      </c>
      <c r="E4485" s="28">
        <v>1.2000000000000003E-3</v>
      </c>
      <c r="F4485" s="28">
        <v>1764.7852418141372</v>
      </c>
    </row>
    <row r="4486" spans="1:6">
      <c r="A4486" s="20">
        <v>0.54946759259259259</v>
      </c>
      <c r="B4486" s="21">
        <v>1773.5</v>
      </c>
      <c r="C4486" s="16">
        <v>1</v>
      </c>
      <c r="D4486" s="26">
        <v>1778</v>
      </c>
      <c r="E4486" s="28">
        <v>1.2000000000000003E-3</v>
      </c>
      <c r="F4486" s="28">
        <v>1764.8010995239601</v>
      </c>
    </row>
    <row r="4487" spans="1:6">
      <c r="A4487" s="20">
        <v>0.54949074074074078</v>
      </c>
      <c r="B4487" s="21">
        <v>1773.5</v>
      </c>
      <c r="C4487" s="16">
        <v>1</v>
      </c>
      <c r="D4487" s="26">
        <v>1778</v>
      </c>
      <c r="E4487" s="28">
        <v>1.2000000000000003E-3</v>
      </c>
      <c r="F4487" s="28">
        <v>1764.8169382045314</v>
      </c>
    </row>
    <row r="4488" spans="1:6">
      <c r="A4488" s="20">
        <v>0.54953703703703705</v>
      </c>
      <c r="B4488" s="21">
        <v>1774</v>
      </c>
      <c r="C4488" s="16">
        <v>1</v>
      </c>
      <c r="D4488" s="26">
        <v>1778</v>
      </c>
      <c r="E4488" s="28">
        <v>1.2000000000000003E-3</v>
      </c>
      <c r="F4488" s="28">
        <v>1764.8327578786859</v>
      </c>
    </row>
    <row r="4489" spans="1:6">
      <c r="A4489" s="20">
        <v>0.54954861111111108</v>
      </c>
      <c r="B4489" s="21">
        <v>1773.5</v>
      </c>
      <c r="C4489" s="16">
        <v>1</v>
      </c>
      <c r="D4489" s="26">
        <v>1778</v>
      </c>
      <c r="E4489" s="28">
        <v>1.2000000000000003E-3</v>
      </c>
      <c r="F4489" s="28">
        <v>1764.8485585692315</v>
      </c>
    </row>
    <row r="4490" spans="1:6">
      <c r="A4490" s="20">
        <v>0.54958333333333331</v>
      </c>
      <c r="B4490" s="21">
        <v>1773.5</v>
      </c>
      <c r="C4490" s="16">
        <v>1</v>
      </c>
      <c r="D4490" s="26">
        <v>1778</v>
      </c>
      <c r="E4490" s="28">
        <v>1.2000000000000003E-3</v>
      </c>
      <c r="F4490" s="28">
        <v>1764.8643402989485</v>
      </c>
    </row>
    <row r="4491" spans="1:6">
      <c r="A4491" s="20">
        <v>0.54959490740740746</v>
      </c>
      <c r="B4491" s="21">
        <v>1773.5</v>
      </c>
      <c r="C4491" s="16">
        <v>1</v>
      </c>
      <c r="D4491" s="26">
        <v>1778</v>
      </c>
      <c r="E4491" s="28">
        <v>1.2000000000000003E-3</v>
      </c>
      <c r="F4491" s="28">
        <v>1764.8801030905897</v>
      </c>
    </row>
    <row r="4492" spans="1:6">
      <c r="A4492" s="20">
        <v>0.54962962962962958</v>
      </c>
      <c r="B4492" s="21">
        <v>1773.5</v>
      </c>
      <c r="C4492" s="16">
        <v>1</v>
      </c>
      <c r="D4492" s="26">
        <v>1778</v>
      </c>
      <c r="E4492" s="28">
        <v>1.2000000000000003E-3</v>
      </c>
      <c r="F4492" s="28">
        <v>1764.895846966881</v>
      </c>
    </row>
    <row r="4493" spans="1:6">
      <c r="A4493" s="20">
        <v>0.54964120370370373</v>
      </c>
      <c r="B4493" s="21">
        <v>1773.5</v>
      </c>
      <c r="C4493" s="16">
        <v>1</v>
      </c>
      <c r="D4493" s="26">
        <v>1778</v>
      </c>
      <c r="E4493" s="28">
        <v>1.2000000000000003E-3</v>
      </c>
      <c r="F4493" s="28">
        <v>1764.9115719505207</v>
      </c>
    </row>
    <row r="4494" spans="1:6">
      <c r="A4494" s="20">
        <v>0.54967592592592596</v>
      </c>
      <c r="B4494" s="21">
        <v>1773.5</v>
      </c>
      <c r="C4494" s="16">
        <v>1</v>
      </c>
      <c r="D4494" s="26">
        <v>1778</v>
      </c>
      <c r="E4494" s="28">
        <v>1.2000000000000003E-3</v>
      </c>
      <c r="F4494" s="28">
        <v>1764.9272780641802</v>
      </c>
    </row>
    <row r="4495" spans="1:6">
      <c r="A4495" s="20">
        <v>0.54969907407407403</v>
      </c>
      <c r="B4495" s="21">
        <v>1773.5</v>
      </c>
      <c r="C4495" s="16">
        <v>1</v>
      </c>
      <c r="D4495" s="26">
        <v>1778</v>
      </c>
      <c r="E4495" s="28">
        <v>1.2000000000000003E-3</v>
      </c>
      <c r="F4495" s="28">
        <v>1764.9429653305033</v>
      </c>
    </row>
    <row r="4496" spans="1:6">
      <c r="A4496" s="20">
        <v>0.54976851851851849</v>
      </c>
      <c r="B4496" s="21">
        <v>1773.5</v>
      </c>
      <c r="C4496" s="16">
        <v>1</v>
      </c>
      <c r="D4496" s="26">
        <v>1778</v>
      </c>
      <c r="E4496" s="28">
        <v>1.2000000000000003E-3</v>
      </c>
      <c r="F4496" s="28">
        <v>1764.9586337721066</v>
      </c>
    </row>
    <row r="4497" spans="1:6">
      <c r="A4497" s="20">
        <v>0.54979166666666668</v>
      </c>
      <c r="B4497" s="21">
        <v>1774</v>
      </c>
      <c r="C4497" s="16">
        <v>1</v>
      </c>
      <c r="D4497" s="26">
        <v>1778</v>
      </c>
      <c r="E4497" s="28">
        <v>1.2000000000000003E-3</v>
      </c>
      <c r="F4497" s="28">
        <v>1764.97428341158</v>
      </c>
    </row>
    <row r="4498" spans="1:6">
      <c r="A4498" s="20">
        <v>0.54981481481481487</v>
      </c>
      <c r="B4498" s="21">
        <v>1773.5</v>
      </c>
      <c r="C4498" s="16">
        <v>1</v>
      </c>
      <c r="D4498" s="26">
        <v>1778</v>
      </c>
      <c r="E4498" s="28">
        <v>1.2000000000000003E-3</v>
      </c>
      <c r="F4498" s="28">
        <v>1764.9899142714862</v>
      </c>
    </row>
    <row r="4499" spans="1:6">
      <c r="A4499" s="20">
        <v>0.54987268518518517</v>
      </c>
      <c r="B4499" s="21">
        <v>1773.5</v>
      </c>
      <c r="C4499" s="16">
        <v>1</v>
      </c>
      <c r="D4499" s="26">
        <v>1778</v>
      </c>
      <c r="E4499" s="28">
        <v>1.2000000000000003E-3</v>
      </c>
      <c r="F4499" s="28">
        <v>1765.0055263743604</v>
      </c>
    </row>
    <row r="4500" spans="1:6">
      <c r="A4500" s="20">
        <v>0.54989583333333336</v>
      </c>
      <c r="B4500" s="21">
        <v>1773.5</v>
      </c>
      <c r="C4500" s="16">
        <v>1</v>
      </c>
      <c r="D4500" s="26">
        <v>1778</v>
      </c>
      <c r="E4500" s="28">
        <v>1.2000000000000003E-3</v>
      </c>
      <c r="F4500" s="28">
        <v>1765.0211197427111</v>
      </c>
    </row>
    <row r="4501" spans="1:6">
      <c r="A4501" s="20">
        <v>0.5499074074074074</v>
      </c>
      <c r="B4501" s="21">
        <v>1773.5</v>
      </c>
      <c r="C4501" s="16">
        <v>1</v>
      </c>
      <c r="D4501" s="26">
        <v>1778</v>
      </c>
      <c r="E4501" s="28">
        <v>1.2000000000000003E-3</v>
      </c>
      <c r="F4501" s="28">
        <v>1765.0366943990198</v>
      </c>
    </row>
    <row r="4502" spans="1:6">
      <c r="A4502" s="20">
        <v>0.54991898148148144</v>
      </c>
      <c r="B4502" s="21">
        <v>1773.5</v>
      </c>
      <c r="C4502" s="16">
        <v>1</v>
      </c>
      <c r="D4502" s="26">
        <v>1778</v>
      </c>
      <c r="E4502" s="28">
        <v>1.2000000000000003E-3</v>
      </c>
      <c r="F4502" s="28">
        <v>1765.052250365741</v>
      </c>
    </row>
    <row r="4503" spans="1:6">
      <c r="A4503" s="20">
        <v>0.54994212962962963</v>
      </c>
      <c r="B4503" s="21">
        <v>1773.5</v>
      </c>
      <c r="C4503" s="16">
        <v>1</v>
      </c>
      <c r="D4503" s="26">
        <v>1778</v>
      </c>
      <c r="E4503" s="28">
        <v>1.2000000000000003E-3</v>
      </c>
      <c r="F4503" s="28">
        <v>1765.0677876653021</v>
      </c>
    </row>
    <row r="4504" spans="1:6">
      <c r="A4504" s="20">
        <v>0.55000000000000004</v>
      </c>
      <c r="B4504" s="21">
        <v>1773.5</v>
      </c>
      <c r="C4504" s="16">
        <v>1</v>
      </c>
      <c r="D4504" s="26">
        <v>1778</v>
      </c>
      <c r="E4504" s="28">
        <v>1.2000000000000003E-3</v>
      </c>
      <c r="F4504" s="28">
        <v>1765.0833063201037</v>
      </c>
    </row>
    <row r="4505" spans="1:6">
      <c r="A4505" s="20">
        <v>0.55004629629629631</v>
      </c>
      <c r="B4505" s="21">
        <v>1773.5</v>
      </c>
      <c r="C4505" s="16">
        <v>1</v>
      </c>
      <c r="D4505" s="26">
        <v>1778</v>
      </c>
      <c r="E4505" s="28">
        <v>1.2000000000000003E-3</v>
      </c>
      <c r="F4505" s="28">
        <v>1765.0988063525197</v>
      </c>
    </row>
    <row r="4506" spans="1:6">
      <c r="A4506" s="20">
        <v>0.55005787037037035</v>
      </c>
      <c r="B4506" s="21">
        <v>1774</v>
      </c>
      <c r="C4506" s="16">
        <v>1</v>
      </c>
      <c r="D4506" s="26">
        <v>1778</v>
      </c>
      <c r="E4506" s="28">
        <v>1.2000000000000003E-3</v>
      </c>
      <c r="F4506" s="28">
        <v>1765.1142877848965</v>
      </c>
    </row>
    <row r="4507" spans="1:6">
      <c r="A4507" s="20">
        <v>0.55009259259259258</v>
      </c>
      <c r="B4507" s="21">
        <v>1774</v>
      </c>
      <c r="C4507" s="16">
        <v>1</v>
      </c>
      <c r="D4507" s="26">
        <v>1778</v>
      </c>
      <c r="E4507" s="28">
        <v>1.2000000000000003E-3</v>
      </c>
      <c r="F4507" s="28">
        <v>1765.1297506395547</v>
      </c>
    </row>
    <row r="4508" spans="1:6">
      <c r="A4508" s="20">
        <v>0.55010416666666662</v>
      </c>
      <c r="B4508" s="21">
        <v>1774.5</v>
      </c>
      <c r="C4508" s="16">
        <v>1</v>
      </c>
      <c r="D4508" s="26">
        <v>1778</v>
      </c>
      <c r="E4508" s="28">
        <v>1.2000000000000003E-3</v>
      </c>
      <c r="F4508" s="28">
        <v>1765.1451949387872</v>
      </c>
    </row>
    <row r="4509" spans="1:6">
      <c r="A4509" s="20">
        <v>0.55013888888888884</v>
      </c>
      <c r="B4509" s="21">
        <v>1774</v>
      </c>
      <c r="C4509" s="16">
        <v>1</v>
      </c>
      <c r="D4509" s="26">
        <v>1778</v>
      </c>
      <c r="E4509" s="28">
        <v>1.2000000000000003E-3</v>
      </c>
      <c r="F4509" s="28">
        <v>1765.1606207048605</v>
      </c>
    </row>
    <row r="4510" spans="1:6">
      <c r="A4510" s="20">
        <v>0.55016203703703703</v>
      </c>
      <c r="B4510" s="21">
        <v>1773.5</v>
      </c>
      <c r="C4510" s="16">
        <v>1</v>
      </c>
      <c r="D4510" s="26">
        <v>1778</v>
      </c>
      <c r="E4510" s="28">
        <v>1.2000000000000003E-3</v>
      </c>
      <c r="F4510" s="28">
        <v>1765.1760279600146</v>
      </c>
    </row>
    <row r="4511" spans="1:6">
      <c r="A4511" s="20">
        <v>0.55018518518518522</v>
      </c>
      <c r="B4511" s="21">
        <v>1774</v>
      </c>
      <c r="C4511" s="16">
        <v>1</v>
      </c>
      <c r="D4511" s="26">
        <v>1778</v>
      </c>
      <c r="E4511" s="28">
        <v>1.2000000000000003E-3</v>
      </c>
      <c r="F4511" s="28">
        <v>1765.1914167264626</v>
      </c>
    </row>
    <row r="4512" spans="1:6">
      <c r="A4512" s="20">
        <v>0.55021990740740745</v>
      </c>
      <c r="B4512" s="21">
        <v>1774</v>
      </c>
      <c r="C4512" s="16">
        <v>1</v>
      </c>
      <c r="D4512" s="26">
        <v>1778</v>
      </c>
      <c r="E4512" s="28">
        <v>1.2000000000000003E-3</v>
      </c>
      <c r="F4512" s="28">
        <v>1765.2067870263909</v>
      </c>
    </row>
    <row r="4513" spans="1:6">
      <c r="A4513" s="20">
        <v>0.55023148148148149</v>
      </c>
      <c r="B4513" s="21">
        <v>1773.5</v>
      </c>
      <c r="C4513" s="16">
        <v>1</v>
      </c>
      <c r="D4513" s="26">
        <v>1778</v>
      </c>
      <c r="E4513" s="28">
        <v>1.2000000000000003E-3</v>
      </c>
      <c r="F4513" s="28">
        <v>1765.2221388819592</v>
      </c>
    </row>
    <row r="4514" spans="1:6">
      <c r="A4514" s="20">
        <v>0.55025462962962968</v>
      </c>
      <c r="B4514" s="21">
        <v>1774</v>
      </c>
      <c r="C4514" s="16">
        <v>1</v>
      </c>
      <c r="D4514" s="26">
        <v>1778</v>
      </c>
      <c r="E4514" s="28">
        <v>1.2000000000000003E-3</v>
      </c>
      <c r="F4514" s="28">
        <v>1765.2374723153007</v>
      </c>
    </row>
    <row r="4515" spans="1:6">
      <c r="A4515" s="20">
        <v>0.55027777777777775</v>
      </c>
      <c r="B4515" s="21">
        <v>1774</v>
      </c>
      <c r="C4515" s="16">
        <v>1</v>
      </c>
      <c r="D4515" s="26">
        <v>1778</v>
      </c>
      <c r="E4515" s="28">
        <v>1.2000000000000003E-3</v>
      </c>
      <c r="F4515" s="28">
        <v>1765.2527873485224</v>
      </c>
    </row>
    <row r="4516" spans="1:6">
      <c r="A4516" s="20">
        <v>0.55031249999999998</v>
      </c>
      <c r="B4516" s="21">
        <v>1774.5</v>
      </c>
      <c r="C4516" s="16">
        <v>1</v>
      </c>
      <c r="D4516" s="26">
        <v>1778</v>
      </c>
      <c r="E4516" s="28">
        <v>1.2000000000000003E-3</v>
      </c>
      <c r="F4516" s="28">
        <v>1765.2680840037042</v>
      </c>
    </row>
    <row r="4517" spans="1:6">
      <c r="A4517" s="20">
        <v>0.55032407407407402</v>
      </c>
      <c r="B4517" s="21">
        <v>1774.5</v>
      </c>
      <c r="C4517" s="16">
        <v>1</v>
      </c>
      <c r="D4517" s="26">
        <v>1778</v>
      </c>
      <c r="E4517" s="28">
        <v>1.2000000000000003E-3</v>
      </c>
      <c r="F4517" s="28">
        <v>1765.2833623028998</v>
      </c>
    </row>
    <row r="4518" spans="1:6">
      <c r="A4518" s="20">
        <v>0.55035879629629625</v>
      </c>
      <c r="B4518" s="21">
        <v>1775</v>
      </c>
      <c r="C4518" s="16">
        <v>1</v>
      </c>
      <c r="D4518" s="26">
        <v>1778</v>
      </c>
      <c r="E4518" s="28">
        <v>1.2000000000000003E-3</v>
      </c>
      <c r="F4518" s="28">
        <v>1765.2986222681363</v>
      </c>
    </row>
    <row r="4519" spans="1:6">
      <c r="A4519" s="20">
        <v>0.55039351851851848</v>
      </c>
      <c r="B4519" s="21">
        <v>1774.5</v>
      </c>
      <c r="C4519" s="16">
        <v>1</v>
      </c>
      <c r="D4519" s="26">
        <v>1778</v>
      </c>
      <c r="E4519" s="28">
        <v>1.2000000000000003E-3</v>
      </c>
      <c r="F4519" s="28">
        <v>1765.3138639214146</v>
      </c>
    </row>
    <row r="4520" spans="1:6">
      <c r="A4520" s="20">
        <v>0.55040509259259263</v>
      </c>
      <c r="B4520" s="21">
        <v>1775</v>
      </c>
      <c r="C4520" s="16">
        <v>1</v>
      </c>
      <c r="D4520" s="26">
        <v>1778</v>
      </c>
      <c r="E4520" s="28">
        <v>1.2000000000000003E-3</v>
      </c>
      <c r="F4520" s="28">
        <v>1765.329087284709</v>
      </c>
    </row>
    <row r="4521" spans="1:6">
      <c r="A4521" s="20">
        <v>0.55046296296296293</v>
      </c>
      <c r="B4521" s="21">
        <v>1774.5</v>
      </c>
      <c r="C4521" s="16">
        <v>1</v>
      </c>
      <c r="D4521" s="26">
        <v>1778</v>
      </c>
      <c r="E4521" s="28">
        <v>1.2000000000000003E-3</v>
      </c>
      <c r="F4521" s="28">
        <v>1765.3442923799673</v>
      </c>
    </row>
    <row r="4522" spans="1:6">
      <c r="A4522" s="20">
        <v>0.55047453703703708</v>
      </c>
      <c r="B4522" s="21">
        <v>1775</v>
      </c>
      <c r="C4522" s="16">
        <v>1</v>
      </c>
      <c r="D4522" s="26">
        <v>1778</v>
      </c>
      <c r="E4522" s="28">
        <v>1.2000000000000003E-3</v>
      </c>
      <c r="F4522" s="28">
        <v>1765.3594792291115</v>
      </c>
    </row>
    <row r="4523" spans="1:6">
      <c r="A4523" s="20">
        <v>0.55049768518518516</v>
      </c>
      <c r="B4523" s="21">
        <v>1775</v>
      </c>
      <c r="C4523" s="16">
        <v>1</v>
      </c>
      <c r="D4523" s="26">
        <v>1778</v>
      </c>
      <c r="E4523" s="28">
        <v>1.2000000000000003E-3</v>
      </c>
      <c r="F4523" s="28">
        <v>1765.3746478540365</v>
      </c>
    </row>
    <row r="4524" spans="1:6">
      <c r="A4524" s="20">
        <v>0.55052083333333335</v>
      </c>
      <c r="B4524" s="21">
        <v>1775</v>
      </c>
      <c r="C4524" s="16">
        <v>1</v>
      </c>
      <c r="D4524" s="26">
        <v>1778</v>
      </c>
      <c r="E4524" s="28">
        <v>1.2000000000000003E-3</v>
      </c>
      <c r="F4524" s="28">
        <v>1765.3897982766116</v>
      </c>
    </row>
    <row r="4525" spans="1:6">
      <c r="A4525" s="20">
        <v>0.55055555555555558</v>
      </c>
      <c r="B4525" s="21">
        <v>1775.5</v>
      </c>
      <c r="C4525" s="16">
        <v>1</v>
      </c>
      <c r="D4525" s="26">
        <v>1778</v>
      </c>
      <c r="E4525" s="28">
        <v>1.2000000000000003E-3</v>
      </c>
      <c r="F4525" s="28">
        <v>1765.4049305186797</v>
      </c>
    </row>
    <row r="4526" spans="1:6">
      <c r="A4526" s="20">
        <v>0.55056712962962961</v>
      </c>
      <c r="B4526" s="21">
        <v>1775.5</v>
      </c>
      <c r="C4526" s="16">
        <v>1</v>
      </c>
      <c r="D4526" s="26">
        <v>1778</v>
      </c>
      <c r="E4526" s="28">
        <v>1.2000000000000003E-3</v>
      </c>
      <c r="F4526" s="28">
        <v>1765.4200446020573</v>
      </c>
    </row>
    <row r="4527" spans="1:6">
      <c r="A4527" s="20">
        <v>0.55060185185185184</v>
      </c>
      <c r="B4527" s="21">
        <v>1775</v>
      </c>
      <c r="C4527" s="16">
        <v>1</v>
      </c>
      <c r="D4527" s="26">
        <v>1778</v>
      </c>
      <c r="E4527" s="28">
        <v>1.2000000000000003E-3</v>
      </c>
      <c r="F4527" s="28">
        <v>1765.4351405485347</v>
      </c>
    </row>
    <row r="4528" spans="1:6">
      <c r="A4528" s="20">
        <v>0.55063657407407407</v>
      </c>
      <c r="B4528" s="21">
        <v>1775.5</v>
      </c>
      <c r="C4528" s="16">
        <v>1</v>
      </c>
      <c r="D4528" s="26">
        <v>1778</v>
      </c>
      <c r="E4528" s="28">
        <v>1.2000000000000003E-3</v>
      </c>
      <c r="F4528" s="28">
        <v>1765.4502183798766</v>
      </c>
    </row>
    <row r="4529" spans="1:6">
      <c r="A4529" s="20">
        <v>0.5506712962962963</v>
      </c>
      <c r="B4529" s="21">
        <v>1775</v>
      </c>
      <c r="C4529" s="16">
        <v>1</v>
      </c>
      <c r="D4529" s="26">
        <v>1778</v>
      </c>
      <c r="E4529" s="28">
        <v>1.2000000000000003E-3</v>
      </c>
      <c r="F4529" s="28">
        <v>1765.4652781178206</v>
      </c>
    </row>
    <row r="4530" spans="1:6">
      <c r="A4530" s="20">
        <v>0.55070601851851853</v>
      </c>
      <c r="B4530" s="21">
        <v>1774.5</v>
      </c>
      <c r="C4530" s="16">
        <v>1</v>
      </c>
      <c r="D4530" s="26">
        <v>1778</v>
      </c>
      <c r="E4530" s="28">
        <v>1.2000000000000003E-3</v>
      </c>
      <c r="F4530" s="28">
        <v>1765.4803197840793</v>
      </c>
    </row>
    <row r="4531" spans="1:6">
      <c r="A4531" s="20">
        <v>0.55071759259259256</v>
      </c>
      <c r="B4531" s="21">
        <v>1775</v>
      </c>
      <c r="C4531" s="16">
        <v>1</v>
      </c>
      <c r="D4531" s="26">
        <v>1778</v>
      </c>
      <c r="E4531" s="28">
        <v>1.2000000000000003E-3</v>
      </c>
      <c r="F4531" s="28">
        <v>1765.4953434003385</v>
      </c>
    </row>
    <row r="4532" spans="1:6">
      <c r="A4532" s="20">
        <v>0.55077546296296298</v>
      </c>
      <c r="B4532" s="21">
        <v>1775</v>
      </c>
      <c r="C4532" s="16">
        <v>1</v>
      </c>
      <c r="D4532" s="26">
        <v>1778</v>
      </c>
      <c r="E4532" s="28">
        <v>1.2000000000000003E-3</v>
      </c>
      <c r="F4532" s="28">
        <v>1765.5103489882581</v>
      </c>
    </row>
    <row r="4533" spans="1:6">
      <c r="A4533" s="20">
        <v>0.55079861111111106</v>
      </c>
      <c r="B4533" s="21">
        <v>1774.5</v>
      </c>
      <c r="C4533" s="16">
        <v>1</v>
      </c>
      <c r="D4533" s="26">
        <v>1778</v>
      </c>
      <c r="E4533" s="28">
        <v>1.2000000000000003E-3</v>
      </c>
      <c r="F4533" s="28">
        <v>1765.5253365694723</v>
      </c>
    </row>
    <row r="4534" spans="1:6">
      <c r="A4534" s="20">
        <v>0.55084490740740744</v>
      </c>
      <c r="B4534" s="21">
        <v>1774</v>
      </c>
      <c r="C4534" s="16">
        <v>1</v>
      </c>
      <c r="D4534" s="26">
        <v>1778</v>
      </c>
      <c r="E4534" s="28">
        <v>1.2000000000000003E-3</v>
      </c>
      <c r="F4534" s="28">
        <v>1765.5403061655888</v>
      </c>
    </row>
    <row r="4535" spans="1:6">
      <c r="A4535" s="20">
        <v>0.55085648148148147</v>
      </c>
      <c r="B4535" s="21">
        <v>1774</v>
      </c>
      <c r="C4535" s="16">
        <v>1</v>
      </c>
      <c r="D4535" s="26">
        <v>1778</v>
      </c>
      <c r="E4535" s="28">
        <v>1.2000000000000003E-3</v>
      </c>
      <c r="F4535" s="28">
        <v>1765.55525779819</v>
      </c>
    </row>
    <row r="4536" spans="1:6">
      <c r="A4536" s="20">
        <v>0.55090277777777774</v>
      </c>
      <c r="B4536" s="21">
        <v>1774</v>
      </c>
      <c r="C4536" s="16">
        <v>1</v>
      </c>
      <c r="D4536" s="26">
        <v>1778</v>
      </c>
      <c r="E4536" s="28">
        <v>1.2000000000000003E-3</v>
      </c>
      <c r="F4536" s="28">
        <v>1765.5701914888323</v>
      </c>
    </row>
    <row r="4537" spans="1:6">
      <c r="A4537" s="20">
        <v>0.55092592592592593</v>
      </c>
      <c r="B4537" s="21">
        <v>1774</v>
      </c>
      <c r="C4537" s="16">
        <v>1</v>
      </c>
      <c r="D4537" s="26">
        <v>1778</v>
      </c>
      <c r="E4537" s="28">
        <v>1.2000000000000003E-3</v>
      </c>
      <c r="F4537" s="28">
        <v>1765.5851072590456</v>
      </c>
    </row>
    <row r="4538" spans="1:6">
      <c r="A4538" s="20">
        <v>0.55096064814814816</v>
      </c>
      <c r="B4538" s="21">
        <v>1776</v>
      </c>
      <c r="C4538" s="16">
        <v>1</v>
      </c>
      <c r="D4538" s="26">
        <v>1778</v>
      </c>
      <c r="E4538" s="28">
        <v>1.2000000000000003E-3</v>
      </c>
      <c r="F4538" s="28">
        <v>1765.6000051303347</v>
      </c>
    </row>
    <row r="4539" spans="1:6">
      <c r="A4539" s="20">
        <v>0.5509722222222222</v>
      </c>
      <c r="B4539" s="21">
        <v>1776.5</v>
      </c>
      <c r="C4539" s="16">
        <v>1</v>
      </c>
      <c r="D4539" s="26">
        <v>1778</v>
      </c>
      <c r="E4539" s="28">
        <v>1.2000000000000003E-3</v>
      </c>
      <c r="F4539" s="28">
        <v>1765.6148851241783</v>
      </c>
    </row>
    <row r="4540" spans="1:6">
      <c r="A4540" s="20">
        <v>0.55099537037037039</v>
      </c>
      <c r="B4540" s="21">
        <v>1776.5</v>
      </c>
      <c r="C4540" s="16">
        <v>1</v>
      </c>
      <c r="D4540" s="26">
        <v>1778</v>
      </c>
      <c r="E4540" s="28">
        <v>1.2000000000000003E-3</v>
      </c>
      <c r="F4540" s="28">
        <v>1765.6297472620292</v>
      </c>
    </row>
    <row r="4541" spans="1:6">
      <c r="A4541" s="20">
        <v>0.55104166666666665</v>
      </c>
      <c r="B4541" s="21">
        <v>1777</v>
      </c>
      <c r="C4541" s="16">
        <v>1</v>
      </c>
      <c r="D4541" s="26">
        <v>1778</v>
      </c>
      <c r="E4541" s="28">
        <v>1.2000000000000003E-3</v>
      </c>
      <c r="F4541" s="28">
        <v>1765.6445915653148</v>
      </c>
    </row>
    <row r="4542" spans="1:6">
      <c r="A4542" s="20">
        <v>0.55107638888888888</v>
      </c>
      <c r="B4542" s="21">
        <v>1777</v>
      </c>
      <c r="C4542" s="16">
        <v>1</v>
      </c>
      <c r="D4542" s="26">
        <v>1778</v>
      </c>
      <c r="E4542" s="28">
        <v>1.2000000000000003E-3</v>
      </c>
      <c r="F4542" s="28">
        <v>1765.6594180554364</v>
      </c>
    </row>
    <row r="4543" spans="1:6">
      <c r="A4543" s="20">
        <v>0.55108796296296292</v>
      </c>
      <c r="B4543" s="21">
        <v>1776.5</v>
      </c>
      <c r="C4543" s="16">
        <v>1</v>
      </c>
      <c r="D4543" s="26">
        <v>1778</v>
      </c>
      <c r="E4543" s="28">
        <v>1.2000000000000003E-3</v>
      </c>
      <c r="F4543" s="28">
        <v>1765.67422675377</v>
      </c>
    </row>
    <row r="4544" spans="1:6">
      <c r="A4544" s="20">
        <v>0.55111111111111111</v>
      </c>
      <c r="B4544" s="21">
        <v>1776</v>
      </c>
      <c r="C4544" s="16">
        <v>1</v>
      </c>
      <c r="D4544" s="26">
        <v>1778</v>
      </c>
      <c r="E4544" s="28">
        <v>1.2000000000000003E-3</v>
      </c>
      <c r="F4544" s="28">
        <v>1765.6890176816655</v>
      </c>
    </row>
    <row r="4545" spans="1:6">
      <c r="A4545" s="20">
        <v>0.55114583333333333</v>
      </c>
      <c r="B4545" s="21">
        <v>1776</v>
      </c>
      <c r="C4545" s="16">
        <v>1</v>
      </c>
      <c r="D4545" s="26">
        <v>1778</v>
      </c>
      <c r="E4545" s="28">
        <v>1.2000000000000003E-3</v>
      </c>
      <c r="F4545" s="28">
        <v>1765.7037908604475</v>
      </c>
    </row>
    <row r="4546" spans="1:6">
      <c r="A4546" s="20">
        <v>0.5511921296296296</v>
      </c>
      <c r="B4546" s="21">
        <v>1776.5</v>
      </c>
      <c r="C4546" s="16">
        <v>1</v>
      </c>
      <c r="D4546" s="26">
        <v>1778</v>
      </c>
      <c r="E4546" s="28">
        <v>1.2000000000000003E-3</v>
      </c>
      <c r="F4546" s="28">
        <v>1765.7185463114149</v>
      </c>
    </row>
    <row r="4547" spans="1:6">
      <c r="A4547" s="20">
        <v>0.55121527777777779</v>
      </c>
      <c r="B4547" s="21">
        <v>1776.5</v>
      </c>
      <c r="C4547" s="16">
        <v>1</v>
      </c>
      <c r="D4547" s="26">
        <v>1778</v>
      </c>
      <c r="E4547" s="28">
        <v>1.2000000000000003E-3</v>
      </c>
      <c r="F4547" s="28">
        <v>1765.7332840558413</v>
      </c>
    </row>
    <row r="4548" spans="1:6">
      <c r="A4548" s="20">
        <v>0.55128472222222225</v>
      </c>
      <c r="B4548" s="21">
        <v>1776.5</v>
      </c>
      <c r="C4548" s="16">
        <v>1</v>
      </c>
      <c r="D4548" s="26">
        <v>1778</v>
      </c>
      <c r="E4548" s="28">
        <v>1.2000000000000003E-3</v>
      </c>
      <c r="F4548" s="28">
        <v>1765.7480041149743</v>
      </c>
    </row>
    <row r="4549" spans="1:6">
      <c r="A4549" s="20">
        <v>0.55130787037037032</v>
      </c>
      <c r="B4549" s="21">
        <v>1777</v>
      </c>
      <c r="C4549" s="16">
        <v>1</v>
      </c>
      <c r="D4549" s="26">
        <v>1778</v>
      </c>
      <c r="E4549" s="28">
        <v>1.2000000000000003E-3</v>
      </c>
      <c r="F4549" s="28">
        <v>1765.7627065100362</v>
      </c>
    </row>
    <row r="4550" spans="1:6">
      <c r="A4550" s="20">
        <v>0.5513541666666667</v>
      </c>
      <c r="B4550" s="21">
        <v>1776.5</v>
      </c>
      <c r="C4550" s="16">
        <v>1</v>
      </c>
      <c r="D4550" s="26">
        <v>1778</v>
      </c>
      <c r="E4550" s="28">
        <v>1.2000000000000003E-3</v>
      </c>
      <c r="F4550" s="28">
        <v>1765.7773912622242</v>
      </c>
    </row>
    <row r="4551" spans="1:6">
      <c r="A4551" s="20">
        <v>0.55138888888888893</v>
      </c>
      <c r="B4551" s="21">
        <v>1777</v>
      </c>
      <c r="C4551" s="16">
        <v>1</v>
      </c>
      <c r="D4551" s="26">
        <v>1778</v>
      </c>
      <c r="E4551" s="28">
        <v>1.2000000000000003E-3</v>
      </c>
      <c r="F4551" s="28">
        <v>1765.7920583927096</v>
      </c>
    </row>
    <row r="4552" spans="1:6">
      <c r="A4552" s="20">
        <v>0.55141203703703701</v>
      </c>
      <c r="B4552" s="21">
        <v>1776.5</v>
      </c>
      <c r="C4552" s="16">
        <v>1</v>
      </c>
      <c r="D4552" s="26">
        <v>1778</v>
      </c>
      <c r="E4552" s="28">
        <v>1.2000000000000003E-3</v>
      </c>
      <c r="F4552" s="28">
        <v>1765.8067079226382</v>
      </c>
    </row>
    <row r="4553" spans="1:6">
      <c r="A4553" s="20">
        <v>0.55143518518518519</v>
      </c>
      <c r="B4553" s="21">
        <v>1776.5</v>
      </c>
      <c r="C4553" s="16">
        <v>1</v>
      </c>
      <c r="D4553" s="26">
        <v>1778</v>
      </c>
      <c r="E4553" s="28">
        <v>1.2000000000000003E-3</v>
      </c>
      <c r="F4553" s="28">
        <v>1765.8213398731311</v>
      </c>
    </row>
    <row r="4554" spans="1:6">
      <c r="A4554" s="20">
        <v>0.55145833333333338</v>
      </c>
      <c r="B4554" s="21">
        <v>1777</v>
      </c>
      <c r="C4554" s="16">
        <v>1</v>
      </c>
      <c r="D4554" s="26">
        <v>1778</v>
      </c>
      <c r="E4554" s="28">
        <v>1.2000000000000003E-3</v>
      </c>
      <c r="F4554" s="28">
        <v>1765.8359542652834</v>
      </c>
    </row>
    <row r="4555" spans="1:6">
      <c r="A4555" s="20">
        <v>0.55146990740740742</v>
      </c>
      <c r="B4555" s="21">
        <v>1776</v>
      </c>
      <c r="C4555" s="16">
        <v>1</v>
      </c>
      <c r="D4555" s="26">
        <v>1778</v>
      </c>
      <c r="E4555" s="28">
        <v>1.2000000000000003E-3</v>
      </c>
      <c r="F4555" s="28">
        <v>1765.8505511201649</v>
      </c>
    </row>
    <row r="4556" spans="1:6">
      <c r="A4556" s="20">
        <v>0.55153935185185188</v>
      </c>
      <c r="B4556" s="21">
        <v>1776</v>
      </c>
      <c r="C4556" s="16">
        <v>1</v>
      </c>
      <c r="D4556" s="26">
        <v>1778</v>
      </c>
      <c r="E4556" s="28">
        <v>1.2000000000000003E-3</v>
      </c>
      <c r="F4556" s="28">
        <v>1765.8651304588207</v>
      </c>
    </row>
    <row r="4557" spans="1:6">
      <c r="A4557" s="20">
        <v>0.55155092592592592</v>
      </c>
      <c r="B4557" s="21">
        <v>1776.5</v>
      </c>
      <c r="C4557" s="16">
        <v>1</v>
      </c>
      <c r="D4557" s="26">
        <v>1778</v>
      </c>
      <c r="E4557" s="28">
        <v>1.2000000000000003E-3</v>
      </c>
      <c r="F4557" s="28">
        <v>1765.8796923022701</v>
      </c>
    </row>
    <row r="4558" spans="1:6">
      <c r="A4558" s="20">
        <v>0.55157407407407411</v>
      </c>
      <c r="B4558" s="21">
        <v>1776.5</v>
      </c>
      <c r="C4558" s="16">
        <v>1</v>
      </c>
      <c r="D4558" s="26">
        <v>1778</v>
      </c>
      <c r="E4558" s="28">
        <v>1.2000000000000003E-3</v>
      </c>
      <c r="F4558" s="28">
        <v>1765.8942366715073</v>
      </c>
    </row>
    <row r="4559" spans="1:6">
      <c r="A4559" s="20">
        <v>0.55160879629629633</v>
      </c>
      <c r="B4559" s="21">
        <v>1777</v>
      </c>
      <c r="C4559" s="16">
        <v>1</v>
      </c>
      <c r="D4559" s="26">
        <v>1778</v>
      </c>
      <c r="E4559" s="28">
        <v>1.2000000000000003E-3</v>
      </c>
      <c r="F4559" s="28">
        <v>1765.9087635875014</v>
      </c>
    </row>
    <row r="4560" spans="1:6">
      <c r="A4560" s="20">
        <v>0.55162037037037037</v>
      </c>
      <c r="B4560" s="21">
        <v>1777</v>
      </c>
      <c r="C4560" s="16">
        <v>1</v>
      </c>
      <c r="D4560" s="26">
        <v>1778</v>
      </c>
      <c r="E4560" s="28">
        <v>1.2000000000000003E-3</v>
      </c>
      <c r="F4560" s="28">
        <v>1765.9232730711965</v>
      </c>
    </row>
    <row r="4561" spans="1:6">
      <c r="A4561" s="20">
        <v>0.55164351851851856</v>
      </c>
      <c r="B4561" s="21">
        <v>1777</v>
      </c>
      <c r="C4561" s="16">
        <v>1</v>
      </c>
      <c r="D4561" s="26">
        <v>1778</v>
      </c>
      <c r="E4561" s="28">
        <v>1.2000000000000003E-3</v>
      </c>
      <c r="F4561" s="28">
        <v>1765.9377651435111</v>
      </c>
    </row>
    <row r="4562" spans="1:6">
      <c r="A4562" s="20">
        <v>0.55166666666666664</v>
      </c>
      <c r="B4562" s="21">
        <v>1777.5</v>
      </c>
      <c r="C4562" s="16">
        <v>1</v>
      </c>
      <c r="D4562" s="26">
        <v>1778</v>
      </c>
      <c r="E4562" s="28">
        <v>1.2000000000000003E-3</v>
      </c>
      <c r="F4562" s="28">
        <v>1765.9522398253389</v>
      </c>
    </row>
    <row r="4563" spans="1:6">
      <c r="A4563" s="20">
        <v>0.55170138888888887</v>
      </c>
      <c r="B4563" s="21">
        <v>1777.5</v>
      </c>
      <c r="C4563" s="16">
        <v>1</v>
      </c>
      <c r="D4563" s="26">
        <v>1778</v>
      </c>
      <c r="E4563" s="28">
        <v>1.2000000000000003E-3</v>
      </c>
      <c r="F4563" s="28">
        <v>1765.9666971375484</v>
      </c>
    </row>
    <row r="4564" spans="1:6">
      <c r="A4564" s="20">
        <v>0.55172453703703705</v>
      </c>
      <c r="B4564" s="21">
        <v>1777.5</v>
      </c>
      <c r="C4564" s="16">
        <v>1</v>
      </c>
      <c r="D4564" s="26">
        <v>1778</v>
      </c>
      <c r="E4564" s="28">
        <v>1.2000000000000003E-3</v>
      </c>
      <c r="F4564" s="28">
        <v>1765.9811371009835</v>
      </c>
    </row>
    <row r="4565" spans="1:6">
      <c r="A4565" s="20">
        <v>0.55174768518518513</v>
      </c>
      <c r="B4565" s="21">
        <v>1777</v>
      </c>
      <c r="C4565" s="16">
        <v>1</v>
      </c>
      <c r="D4565" s="26">
        <v>1778</v>
      </c>
      <c r="E4565" s="28">
        <v>1.2000000000000003E-3</v>
      </c>
      <c r="F4565" s="28">
        <v>1765.9955597364624</v>
      </c>
    </row>
    <row r="4566" spans="1:6">
      <c r="A4566" s="20">
        <v>0.55177083333333332</v>
      </c>
      <c r="B4566" s="21">
        <v>1777</v>
      </c>
      <c r="C4566" s="16">
        <v>1</v>
      </c>
      <c r="D4566" s="26">
        <v>1778</v>
      </c>
      <c r="E4566" s="28">
        <v>1.2000000000000003E-3</v>
      </c>
      <c r="F4566" s="28">
        <v>1766.0099650647787</v>
      </c>
    </row>
    <row r="4567" spans="1:6">
      <c r="A4567" s="20">
        <v>0.55178240740740736</v>
      </c>
      <c r="B4567" s="21">
        <v>1777</v>
      </c>
      <c r="C4567" s="16">
        <v>1</v>
      </c>
      <c r="D4567" s="26">
        <v>1778</v>
      </c>
      <c r="E4567" s="28">
        <v>1.2000000000000003E-3</v>
      </c>
      <c r="F4567" s="28">
        <v>1766.024353106701</v>
      </c>
    </row>
    <row r="4568" spans="1:6">
      <c r="A4568" s="20">
        <v>0.55181712962962959</v>
      </c>
      <c r="B4568" s="21">
        <v>1777</v>
      </c>
      <c r="C4568" s="16">
        <v>1</v>
      </c>
      <c r="D4568" s="26">
        <v>1778</v>
      </c>
      <c r="E4568" s="28">
        <v>1.2000000000000003E-3</v>
      </c>
      <c r="F4568" s="28">
        <v>1766.038723882973</v>
      </c>
    </row>
    <row r="4569" spans="1:6">
      <c r="A4569" s="20">
        <v>0.55182870370370374</v>
      </c>
      <c r="B4569" s="21">
        <v>1777</v>
      </c>
      <c r="C4569" s="16">
        <v>1</v>
      </c>
      <c r="D4569" s="26">
        <v>1778</v>
      </c>
      <c r="E4569" s="28">
        <v>1.2000000000000003E-3</v>
      </c>
      <c r="F4569" s="28">
        <v>1766.0530774143135</v>
      </c>
    </row>
    <row r="4570" spans="1:6">
      <c r="A4570" s="20">
        <v>0.55185185185185182</v>
      </c>
      <c r="B4570" s="21">
        <v>1777</v>
      </c>
      <c r="C4570" s="16">
        <v>1</v>
      </c>
      <c r="D4570" s="26">
        <v>1778</v>
      </c>
      <c r="E4570" s="28">
        <v>1.2000000000000003E-3</v>
      </c>
      <c r="F4570" s="28">
        <v>1766.0674137214164</v>
      </c>
    </row>
    <row r="4571" spans="1:6">
      <c r="A4571" s="20">
        <v>0.551875</v>
      </c>
      <c r="B4571" s="21">
        <v>1777</v>
      </c>
      <c r="C4571" s="16">
        <v>1</v>
      </c>
      <c r="D4571" s="26">
        <v>1778</v>
      </c>
      <c r="E4571" s="28">
        <v>1.2000000000000003E-3</v>
      </c>
      <c r="F4571" s="28">
        <v>1766.0817328249507</v>
      </c>
    </row>
    <row r="4572" spans="1:6">
      <c r="A4572" s="20">
        <v>0.55190972222222223</v>
      </c>
      <c r="B4572" s="21">
        <v>1777</v>
      </c>
      <c r="C4572" s="16">
        <v>1</v>
      </c>
      <c r="D4572" s="26">
        <v>1778</v>
      </c>
      <c r="E4572" s="28">
        <v>1.2000000000000003E-3</v>
      </c>
      <c r="F4572" s="28">
        <v>1766.0960347455607</v>
      </c>
    </row>
    <row r="4573" spans="1:6">
      <c r="A4573" s="20">
        <v>0.55192129629629627</v>
      </c>
      <c r="B4573" s="21">
        <v>1777.5</v>
      </c>
      <c r="C4573" s="16">
        <v>1</v>
      </c>
      <c r="D4573" s="26">
        <v>1778</v>
      </c>
      <c r="E4573" s="28">
        <v>1.2000000000000003E-3</v>
      </c>
      <c r="F4573" s="28">
        <v>1766.1103195038661</v>
      </c>
    </row>
    <row r="4574" spans="1:6">
      <c r="A4574" s="20">
        <v>0.5519560185185185</v>
      </c>
      <c r="B4574" s="21">
        <v>1777.5</v>
      </c>
      <c r="C4574" s="16">
        <v>1</v>
      </c>
      <c r="D4574" s="26">
        <v>1778</v>
      </c>
      <c r="E4574" s="28">
        <v>1.2000000000000003E-3</v>
      </c>
      <c r="F4574" s="28">
        <v>1766.1245871204615</v>
      </c>
    </row>
    <row r="4575" spans="1:6">
      <c r="A4575" s="20">
        <v>0.55197916666666669</v>
      </c>
      <c r="B4575" s="21">
        <v>1778</v>
      </c>
      <c r="C4575" s="16">
        <v>1</v>
      </c>
      <c r="D4575" s="26">
        <v>1778</v>
      </c>
      <c r="E4575" s="28">
        <v>1.2000000000000003E-3</v>
      </c>
      <c r="F4575" s="28">
        <v>1766.1388376159168</v>
      </c>
    </row>
    <row r="4576" spans="1:6">
      <c r="A4576" s="20">
        <v>0.55200231481481477</v>
      </c>
      <c r="B4576" s="21">
        <v>1777.5</v>
      </c>
      <c r="C4576" s="16">
        <v>1</v>
      </c>
      <c r="D4576" s="26">
        <v>1778</v>
      </c>
      <c r="E4576" s="28">
        <v>1.2000000000000003E-3</v>
      </c>
      <c r="F4576" s="28">
        <v>1766.1530710107777</v>
      </c>
    </row>
    <row r="4577" spans="1:6">
      <c r="A4577" s="20">
        <v>0.55202546296296295</v>
      </c>
      <c r="B4577" s="21">
        <v>1778</v>
      </c>
      <c r="C4577" s="16">
        <v>1</v>
      </c>
      <c r="D4577" s="26">
        <v>1778</v>
      </c>
      <c r="E4577" s="28">
        <v>1.2000000000000003E-3</v>
      </c>
      <c r="F4577" s="28">
        <v>1766.1672873255648</v>
      </c>
    </row>
    <row r="4578" spans="1:6">
      <c r="A4578" s="20">
        <v>0.55204861111111114</v>
      </c>
      <c r="B4578" s="21">
        <v>1778</v>
      </c>
      <c r="C4578" s="16">
        <v>1</v>
      </c>
      <c r="D4578" s="26">
        <v>1778</v>
      </c>
      <c r="E4578" s="28">
        <v>1.2000000000000003E-3</v>
      </c>
      <c r="F4578" s="28">
        <v>1766.1814865807742</v>
      </c>
    </row>
    <row r="4579" spans="1:6">
      <c r="A4579" s="20">
        <v>0.55206018518518518</v>
      </c>
      <c r="B4579" s="21">
        <v>1778.5</v>
      </c>
      <c r="C4579" s="16">
        <v>1</v>
      </c>
      <c r="D4579" s="26">
        <v>1778.5</v>
      </c>
      <c r="E4579" s="28">
        <v>1.3000000000000004E-3</v>
      </c>
      <c r="F4579" s="28">
        <v>1766.1975006482191</v>
      </c>
    </row>
    <row r="4580" spans="1:6">
      <c r="A4580" s="20">
        <v>0.55209490740740741</v>
      </c>
      <c r="B4580" s="21">
        <v>1777.5</v>
      </c>
      <c r="C4580" s="16">
        <v>1</v>
      </c>
      <c r="D4580" s="26">
        <v>1778.5</v>
      </c>
      <c r="E4580" s="28">
        <v>1.3000000000000004E-3</v>
      </c>
      <c r="F4580" s="28">
        <v>1766.2134938973766</v>
      </c>
    </row>
    <row r="4581" spans="1:6">
      <c r="A4581" s="20">
        <v>0.5521180555555556</v>
      </c>
      <c r="B4581" s="21">
        <v>1778.5</v>
      </c>
      <c r="C4581" s="16">
        <v>1</v>
      </c>
      <c r="D4581" s="26">
        <v>1778.5</v>
      </c>
      <c r="E4581" s="28">
        <v>1.3000000000000004E-3</v>
      </c>
      <c r="F4581" s="28">
        <v>1766.22946635531</v>
      </c>
    </row>
    <row r="4582" spans="1:6">
      <c r="A4582" s="20">
        <v>0.55214120370370368</v>
      </c>
      <c r="B4582" s="21">
        <v>1778</v>
      </c>
      <c r="C4582" s="16">
        <v>1</v>
      </c>
      <c r="D4582" s="26">
        <v>1778.5</v>
      </c>
      <c r="E4582" s="28">
        <v>1.3000000000000004E-3</v>
      </c>
      <c r="F4582" s="28">
        <v>1766.2454180490481</v>
      </c>
    </row>
    <row r="4583" spans="1:6">
      <c r="A4583" s="20">
        <v>0.55215277777777783</v>
      </c>
      <c r="B4583" s="21">
        <v>1778</v>
      </c>
      <c r="C4583" s="16">
        <v>1</v>
      </c>
      <c r="D4583" s="26">
        <v>1778.5</v>
      </c>
      <c r="E4583" s="28">
        <v>1.3000000000000004E-3</v>
      </c>
      <c r="F4583" s="28">
        <v>1766.2613490055844</v>
      </c>
    </row>
    <row r="4584" spans="1:6">
      <c r="A4584" s="20">
        <v>0.55218750000000005</v>
      </c>
      <c r="B4584" s="21">
        <v>1778</v>
      </c>
      <c r="C4584" s="16">
        <v>1</v>
      </c>
      <c r="D4584" s="26">
        <v>1778.5</v>
      </c>
      <c r="E4584" s="28">
        <v>1.3000000000000004E-3</v>
      </c>
      <c r="F4584" s="28">
        <v>1766.2772592518772</v>
      </c>
    </row>
    <row r="4585" spans="1:6">
      <c r="A4585" s="20">
        <v>0.55221064814814813</v>
      </c>
      <c r="B4585" s="21">
        <v>1777.5</v>
      </c>
      <c r="C4585" s="16">
        <v>1</v>
      </c>
      <c r="D4585" s="26">
        <v>1778.5</v>
      </c>
      <c r="E4585" s="28">
        <v>1.3000000000000004E-3</v>
      </c>
      <c r="F4585" s="28">
        <v>1766.2931488148497</v>
      </c>
    </row>
    <row r="4586" spans="1:6">
      <c r="A4586" s="20">
        <v>0.55224537037037036</v>
      </c>
      <c r="B4586" s="21">
        <v>1777.5</v>
      </c>
      <c r="C4586" s="16">
        <v>1</v>
      </c>
      <c r="D4586" s="26">
        <v>1778.5</v>
      </c>
      <c r="E4586" s="28">
        <v>1.3000000000000004E-3</v>
      </c>
      <c r="F4586" s="28">
        <v>1766.3090177213903</v>
      </c>
    </row>
    <row r="4587" spans="1:6">
      <c r="A4587" s="20">
        <v>0.5522569444444444</v>
      </c>
      <c r="B4587" s="21">
        <v>1777</v>
      </c>
      <c r="C4587" s="16">
        <v>1</v>
      </c>
      <c r="D4587" s="26">
        <v>1778.5</v>
      </c>
      <c r="E4587" s="28">
        <v>1.3000000000000004E-3</v>
      </c>
      <c r="F4587" s="28">
        <v>1766.3248659983526</v>
      </c>
    </row>
    <row r="4588" spans="1:6">
      <c r="A4588" s="20">
        <v>0.55228009259259259</v>
      </c>
      <c r="B4588" s="21">
        <v>1777.5</v>
      </c>
      <c r="C4588" s="16">
        <v>1</v>
      </c>
      <c r="D4588" s="26">
        <v>1778.5</v>
      </c>
      <c r="E4588" s="28">
        <v>1.3000000000000004E-3</v>
      </c>
      <c r="F4588" s="28">
        <v>1766.3406936725548</v>
      </c>
    </row>
    <row r="4589" spans="1:6">
      <c r="A4589" s="20">
        <v>0.55230324074074078</v>
      </c>
      <c r="B4589" s="21">
        <v>1777.5</v>
      </c>
      <c r="C4589" s="16">
        <v>1</v>
      </c>
      <c r="D4589" s="26">
        <v>1778.5</v>
      </c>
      <c r="E4589" s="28">
        <v>1.3000000000000004E-3</v>
      </c>
      <c r="F4589" s="28">
        <v>1766.3565007707805</v>
      </c>
    </row>
    <row r="4590" spans="1:6">
      <c r="A4590" s="20">
        <v>0.552337962962963</v>
      </c>
      <c r="B4590" s="21">
        <v>1778</v>
      </c>
      <c r="C4590" s="16">
        <v>1</v>
      </c>
      <c r="D4590" s="26">
        <v>1778.5</v>
      </c>
      <c r="E4590" s="28">
        <v>1.3000000000000004E-3</v>
      </c>
      <c r="F4590" s="28">
        <v>1766.3722873197785</v>
      </c>
    </row>
    <row r="4591" spans="1:6">
      <c r="A4591" s="20">
        <v>0.55237268518518523</v>
      </c>
      <c r="B4591" s="21">
        <v>1778</v>
      </c>
      <c r="C4591" s="16">
        <v>1</v>
      </c>
      <c r="D4591" s="26">
        <v>1778.5</v>
      </c>
      <c r="E4591" s="28">
        <v>1.3000000000000004E-3</v>
      </c>
      <c r="F4591" s="28">
        <v>1766.3880533462627</v>
      </c>
    </row>
    <row r="4592" spans="1:6">
      <c r="A4592" s="20">
        <v>0.55239583333333331</v>
      </c>
      <c r="B4592" s="21">
        <v>1778.5</v>
      </c>
      <c r="C4592" s="16">
        <v>1</v>
      </c>
      <c r="D4592" s="26">
        <v>1778.5</v>
      </c>
      <c r="E4592" s="28">
        <v>1.3000000000000004E-3</v>
      </c>
      <c r="F4592" s="28">
        <v>1766.4037988769126</v>
      </c>
    </row>
    <row r="4593" spans="1:6">
      <c r="A4593" s="20">
        <v>0.55244212962962957</v>
      </c>
      <c r="B4593" s="21">
        <v>1778.5</v>
      </c>
      <c r="C4593" s="16">
        <v>1</v>
      </c>
      <c r="D4593" s="26">
        <v>1778.5</v>
      </c>
      <c r="E4593" s="28">
        <v>1.3000000000000004E-3</v>
      </c>
      <c r="F4593" s="28">
        <v>1766.4195239383725</v>
      </c>
    </row>
    <row r="4594" spans="1:6">
      <c r="A4594" s="20">
        <v>0.5524768518518518</v>
      </c>
      <c r="B4594" s="21">
        <v>1778.5</v>
      </c>
      <c r="C4594" s="16">
        <v>1</v>
      </c>
      <c r="D4594" s="26">
        <v>1778.5</v>
      </c>
      <c r="E4594" s="28">
        <v>1.3000000000000004E-3</v>
      </c>
      <c r="F4594" s="28">
        <v>1766.4352285572527</v>
      </c>
    </row>
    <row r="4595" spans="1:6">
      <c r="A4595" s="20">
        <v>0.55252314814814818</v>
      </c>
      <c r="B4595" s="21">
        <v>1778</v>
      </c>
      <c r="C4595" s="16">
        <v>1</v>
      </c>
      <c r="D4595" s="26">
        <v>1778.5</v>
      </c>
      <c r="E4595" s="28">
        <v>1.3000000000000004E-3</v>
      </c>
      <c r="F4595" s="28">
        <v>1766.4509127601282</v>
      </c>
    </row>
    <row r="4596" spans="1:6">
      <c r="A4596" s="20">
        <v>0.55259259259259264</v>
      </c>
      <c r="B4596" s="21">
        <v>1778</v>
      </c>
      <c r="C4596" s="16">
        <v>1</v>
      </c>
      <c r="D4596" s="26">
        <v>1778.5</v>
      </c>
      <c r="E4596" s="28">
        <v>1.3000000000000004E-3</v>
      </c>
      <c r="F4596" s="28">
        <v>1766.4665765735399</v>
      </c>
    </row>
    <row r="4597" spans="1:6">
      <c r="A4597" s="20">
        <v>0.55260416666666667</v>
      </c>
      <c r="B4597" s="21">
        <v>1777.5</v>
      </c>
      <c r="C4597" s="16">
        <v>1</v>
      </c>
      <c r="D4597" s="26">
        <v>1778.5</v>
      </c>
      <c r="E4597" s="28">
        <v>1.3000000000000004E-3</v>
      </c>
      <c r="F4597" s="28">
        <v>1766.4822200239944</v>
      </c>
    </row>
    <row r="4598" spans="1:6">
      <c r="A4598" s="20">
        <v>0.55265046296296294</v>
      </c>
      <c r="B4598" s="21">
        <v>1778.5</v>
      </c>
      <c r="C4598" s="16">
        <v>1</v>
      </c>
      <c r="D4598" s="26">
        <v>1778.5</v>
      </c>
      <c r="E4598" s="28">
        <v>1.3000000000000004E-3</v>
      </c>
      <c r="F4598" s="28">
        <v>1766.4978431379632</v>
      </c>
    </row>
    <row r="4599" spans="1:6">
      <c r="A4599" s="20">
        <v>0.5527199074074074</v>
      </c>
      <c r="B4599" s="21">
        <v>1778.5</v>
      </c>
      <c r="C4599" s="16">
        <v>1</v>
      </c>
      <c r="D4599" s="26">
        <v>1778.5</v>
      </c>
      <c r="E4599" s="28">
        <v>1.3000000000000004E-3</v>
      </c>
      <c r="F4599" s="28">
        <v>1766.5134459418839</v>
      </c>
    </row>
    <row r="4600" spans="1:6">
      <c r="A4600" s="20">
        <v>0.55273148148148143</v>
      </c>
      <c r="B4600" s="21">
        <v>1778</v>
      </c>
      <c r="C4600" s="16">
        <v>1</v>
      </c>
      <c r="D4600" s="26">
        <v>1778.5</v>
      </c>
      <c r="E4600" s="28">
        <v>1.3000000000000004E-3</v>
      </c>
      <c r="F4600" s="28">
        <v>1766.5290284621594</v>
      </c>
    </row>
    <row r="4601" spans="1:6">
      <c r="A4601" s="20">
        <v>0.55278935185185185</v>
      </c>
      <c r="B4601" s="21">
        <v>1778.5</v>
      </c>
      <c r="C4601" s="16">
        <v>1</v>
      </c>
      <c r="D4601" s="26">
        <v>1778.5</v>
      </c>
      <c r="E4601" s="28">
        <v>1.3000000000000004E-3</v>
      </c>
      <c r="F4601" s="28">
        <v>1766.5445907251585</v>
      </c>
    </row>
    <row r="4602" spans="1:6">
      <c r="A4602" s="20">
        <v>0.55281250000000004</v>
      </c>
      <c r="B4602" s="21">
        <v>1779</v>
      </c>
      <c r="C4602" s="16">
        <v>1</v>
      </c>
      <c r="D4602" s="26">
        <v>1779</v>
      </c>
      <c r="E4602" s="28">
        <v>1.4000000000000004E-3</v>
      </c>
      <c r="F4602" s="28">
        <v>1766.5620282981433</v>
      </c>
    </row>
    <row r="4603" spans="1:6">
      <c r="A4603" s="20">
        <v>0.55283564814814812</v>
      </c>
      <c r="B4603" s="21">
        <v>1778.5</v>
      </c>
      <c r="C4603" s="16">
        <v>1</v>
      </c>
      <c r="D4603" s="26">
        <v>1779</v>
      </c>
      <c r="E4603" s="28">
        <v>1.4000000000000004E-3</v>
      </c>
      <c r="F4603" s="28">
        <v>1766.5794414585259</v>
      </c>
    </row>
    <row r="4604" spans="1:6">
      <c r="A4604" s="20">
        <v>0.55287037037037035</v>
      </c>
      <c r="B4604" s="21">
        <v>1778.5</v>
      </c>
      <c r="C4604" s="16">
        <v>1</v>
      </c>
      <c r="D4604" s="26">
        <v>1779</v>
      </c>
      <c r="E4604" s="28">
        <v>1.4000000000000004E-3</v>
      </c>
      <c r="F4604" s="28">
        <v>1766.596830240484</v>
      </c>
    </row>
    <row r="4605" spans="1:6">
      <c r="A4605" s="20">
        <v>0.5528819444444445</v>
      </c>
      <c r="B4605" s="21">
        <v>1778.5</v>
      </c>
      <c r="C4605" s="16">
        <v>1</v>
      </c>
      <c r="D4605" s="26">
        <v>1779</v>
      </c>
      <c r="E4605" s="28">
        <v>1.4000000000000004E-3</v>
      </c>
      <c r="F4605" s="28">
        <v>1766.6141946781472</v>
      </c>
    </row>
    <row r="4606" spans="1:6">
      <c r="A4606" s="20">
        <v>0.55290509259259257</v>
      </c>
      <c r="B4606" s="21">
        <v>1778.5</v>
      </c>
      <c r="C4606" s="16">
        <v>1</v>
      </c>
      <c r="D4606" s="26">
        <v>1779</v>
      </c>
      <c r="E4606" s="28">
        <v>1.4000000000000004E-3</v>
      </c>
      <c r="F4606" s="28">
        <v>1766.6315348055978</v>
      </c>
    </row>
    <row r="4607" spans="1:6">
      <c r="A4607" s="20">
        <v>0.55291666666666661</v>
      </c>
      <c r="B4607" s="21">
        <v>1778.5</v>
      </c>
      <c r="C4607" s="16">
        <v>1</v>
      </c>
      <c r="D4607" s="26">
        <v>1779</v>
      </c>
      <c r="E4607" s="28">
        <v>1.4000000000000004E-3</v>
      </c>
      <c r="F4607" s="28">
        <v>1766.6488506568699</v>
      </c>
    </row>
    <row r="4608" spans="1:6">
      <c r="A4608" s="20">
        <v>0.55298611111111107</v>
      </c>
      <c r="B4608" s="21">
        <v>1778.5</v>
      </c>
      <c r="C4608" s="16">
        <v>1</v>
      </c>
      <c r="D4608" s="26">
        <v>1779</v>
      </c>
      <c r="E4608" s="28">
        <v>1.4000000000000004E-3</v>
      </c>
      <c r="F4608" s="28">
        <v>1766.6661422659502</v>
      </c>
    </row>
    <row r="4609" spans="1:6">
      <c r="A4609" s="20">
        <v>0.55300925925925926</v>
      </c>
      <c r="B4609" s="21">
        <v>1778.5</v>
      </c>
      <c r="C4609" s="16">
        <v>1</v>
      </c>
      <c r="D4609" s="26">
        <v>1779</v>
      </c>
      <c r="E4609" s="28">
        <v>1.4000000000000004E-3</v>
      </c>
      <c r="F4609" s="28">
        <v>1766.6834096667778</v>
      </c>
    </row>
    <row r="4610" spans="1:6">
      <c r="A4610" s="20">
        <v>0.55303240740740744</v>
      </c>
      <c r="B4610" s="21">
        <v>1778.5</v>
      </c>
      <c r="C4610" s="16">
        <v>1</v>
      </c>
      <c r="D4610" s="26">
        <v>1779</v>
      </c>
      <c r="E4610" s="28">
        <v>1.4000000000000004E-3</v>
      </c>
      <c r="F4610" s="28">
        <v>1766.7006528932443</v>
      </c>
    </row>
    <row r="4611" spans="1:6">
      <c r="A4611" s="20">
        <v>0.55305555555555552</v>
      </c>
      <c r="B4611" s="21">
        <v>1779</v>
      </c>
      <c r="C4611" s="16">
        <v>1</v>
      </c>
      <c r="D4611" s="26">
        <v>1779</v>
      </c>
      <c r="E4611" s="28">
        <v>1.4000000000000004E-3</v>
      </c>
      <c r="F4611" s="28">
        <v>1766.7178719791937</v>
      </c>
    </row>
    <row r="4612" spans="1:6">
      <c r="A4612" s="20">
        <v>0.55306712962962967</v>
      </c>
      <c r="B4612" s="21">
        <v>1779</v>
      </c>
      <c r="C4612" s="16">
        <v>1</v>
      </c>
      <c r="D4612" s="26">
        <v>1779</v>
      </c>
      <c r="E4612" s="28">
        <v>1.4000000000000004E-3</v>
      </c>
      <c r="F4612" s="28">
        <v>1766.7350669584227</v>
      </c>
    </row>
    <row r="4613" spans="1:6">
      <c r="A4613" s="20">
        <v>0.5531018518518519</v>
      </c>
      <c r="B4613" s="21">
        <v>1779.5</v>
      </c>
      <c r="C4613" s="16">
        <v>1</v>
      </c>
      <c r="D4613" s="26">
        <v>1779.5</v>
      </c>
      <c r="E4613" s="28">
        <v>1.5000000000000005E-3</v>
      </c>
      <c r="F4613" s="28">
        <v>1766.7542143579851</v>
      </c>
    </row>
    <row r="4614" spans="1:6">
      <c r="A4614" s="20">
        <v>0.55311342592592594</v>
      </c>
      <c r="B4614" s="21">
        <v>1779</v>
      </c>
      <c r="C4614" s="16">
        <v>1</v>
      </c>
      <c r="D4614" s="26">
        <v>1779.5</v>
      </c>
      <c r="E4614" s="28">
        <v>1.5000000000000005E-3</v>
      </c>
      <c r="F4614" s="28">
        <v>1766.7733330364481</v>
      </c>
    </row>
    <row r="4615" spans="1:6">
      <c r="A4615" s="20">
        <v>0.55314814814814817</v>
      </c>
      <c r="B4615" s="21">
        <v>1779</v>
      </c>
      <c r="C4615" s="16">
        <v>1</v>
      </c>
      <c r="D4615" s="26">
        <v>1779.5</v>
      </c>
      <c r="E4615" s="28">
        <v>1.5000000000000005E-3</v>
      </c>
      <c r="F4615" s="28">
        <v>1766.7924230368935</v>
      </c>
    </row>
    <row r="4616" spans="1:6">
      <c r="A4616" s="20">
        <v>0.55315972222222221</v>
      </c>
      <c r="B4616" s="21">
        <v>1779</v>
      </c>
      <c r="C4616" s="16">
        <v>1</v>
      </c>
      <c r="D4616" s="26">
        <v>1779.5</v>
      </c>
      <c r="E4616" s="28">
        <v>1.5000000000000005E-3</v>
      </c>
      <c r="F4616" s="28">
        <v>1766.8114844023382</v>
      </c>
    </row>
    <row r="4617" spans="1:6">
      <c r="A4617" s="20">
        <v>0.55319444444444443</v>
      </c>
      <c r="B4617" s="21">
        <v>1779</v>
      </c>
      <c r="C4617" s="16">
        <v>1</v>
      </c>
      <c r="D4617" s="26">
        <v>1779.5</v>
      </c>
      <c r="E4617" s="28">
        <v>1.5000000000000005E-3</v>
      </c>
      <c r="F4617" s="28">
        <v>1766.8305171757347</v>
      </c>
    </row>
    <row r="4618" spans="1:6">
      <c r="A4618" s="20">
        <v>0.55320601851851847</v>
      </c>
      <c r="B4618" s="21">
        <v>1778.5</v>
      </c>
      <c r="C4618" s="16">
        <v>1</v>
      </c>
      <c r="D4618" s="26">
        <v>1779.5</v>
      </c>
      <c r="E4618" s="28">
        <v>1.5000000000000005E-3</v>
      </c>
      <c r="F4618" s="28">
        <v>1766.8495213999711</v>
      </c>
    </row>
    <row r="4619" spans="1:6">
      <c r="A4619" s="20">
        <v>0.55322916666666666</v>
      </c>
      <c r="B4619" s="21">
        <v>1779</v>
      </c>
      <c r="C4619" s="16">
        <v>1</v>
      </c>
      <c r="D4619" s="26">
        <v>1779.5</v>
      </c>
      <c r="E4619" s="28">
        <v>1.5000000000000005E-3</v>
      </c>
      <c r="F4619" s="28">
        <v>1766.8684971178711</v>
      </c>
    </row>
    <row r="4620" spans="1:6">
      <c r="A4620" s="20">
        <v>0.55325231481481485</v>
      </c>
      <c r="B4620" s="21">
        <v>1778.5</v>
      </c>
      <c r="C4620" s="16">
        <v>1</v>
      </c>
      <c r="D4620" s="26">
        <v>1779.5</v>
      </c>
      <c r="E4620" s="28">
        <v>1.5000000000000005E-3</v>
      </c>
      <c r="F4620" s="28">
        <v>1766.8874443721943</v>
      </c>
    </row>
    <row r="4621" spans="1:6">
      <c r="A4621" s="20">
        <v>0.55327546296296293</v>
      </c>
      <c r="B4621" s="21">
        <v>1779</v>
      </c>
      <c r="C4621" s="16">
        <v>1</v>
      </c>
      <c r="D4621" s="26">
        <v>1779.5</v>
      </c>
      <c r="E4621" s="28">
        <v>1.5000000000000005E-3</v>
      </c>
      <c r="F4621" s="28">
        <v>1766.9063632056359</v>
      </c>
    </row>
    <row r="4622" spans="1:6">
      <c r="A4622" s="20">
        <v>0.55329861111111112</v>
      </c>
      <c r="B4622" s="21">
        <v>1779</v>
      </c>
      <c r="C4622" s="16">
        <v>1</v>
      </c>
      <c r="D4622" s="26">
        <v>1779.5</v>
      </c>
      <c r="E4622" s="28">
        <v>1.5000000000000005E-3</v>
      </c>
      <c r="F4622" s="28">
        <v>1766.9252536608274</v>
      </c>
    </row>
    <row r="4623" spans="1:6">
      <c r="A4623" s="20">
        <v>0.5533217592592593</v>
      </c>
      <c r="B4623" s="21">
        <v>1779.5</v>
      </c>
      <c r="C4623" s="16">
        <v>1</v>
      </c>
      <c r="D4623" s="26">
        <v>1779.5</v>
      </c>
      <c r="E4623" s="28">
        <v>1.5000000000000005E-3</v>
      </c>
      <c r="F4623" s="28">
        <v>1766.9441157803362</v>
      </c>
    </row>
    <row r="4624" spans="1:6">
      <c r="A4624" s="20">
        <v>0.55336805555555557</v>
      </c>
      <c r="B4624" s="21">
        <v>1779.5</v>
      </c>
      <c r="C4624" s="16">
        <v>1</v>
      </c>
      <c r="D4624" s="26">
        <v>1779.5</v>
      </c>
      <c r="E4624" s="28">
        <v>1.5000000000000005E-3</v>
      </c>
      <c r="F4624" s="28">
        <v>1766.9629496066657</v>
      </c>
    </row>
    <row r="4625" spans="1:6">
      <c r="A4625" s="20">
        <v>0.5534027777777778</v>
      </c>
      <c r="B4625" s="21">
        <v>1781</v>
      </c>
      <c r="C4625" s="16">
        <v>1</v>
      </c>
      <c r="D4625" s="26">
        <v>1781</v>
      </c>
      <c r="E4625" s="28">
        <v>1.6000000000000005E-3</v>
      </c>
      <c r="F4625" s="28">
        <v>1766.9854088872951</v>
      </c>
    </row>
    <row r="4626" spans="1:6">
      <c r="A4626" s="20">
        <v>0.55342592592592588</v>
      </c>
      <c r="B4626" s="21">
        <v>1781</v>
      </c>
      <c r="C4626" s="16">
        <v>1</v>
      </c>
      <c r="D4626" s="26">
        <v>1781</v>
      </c>
      <c r="E4626" s="28">
        <v>1.6000000000000005E-3</v>
      </c>
      <c r="F4626" s="28">
        <v>1767.0078322330753</v>
      </c>
    </row>
    <row r="4627" spans="1:6">
      <c r="A4627" s="20">
        <v>0.55344907407407407</v>
      </c>
      <c r="B4627" s="21">
        <v>1781</v>
      </c>
      <c r="C4627" s="16">
        <v>1</v>
      </c>
      <c r="D4627" s="26">
        <v>1781</v>
      </c>
      <c r="E4627" s="28">
        <v>1.6000000000000005E-3</v>
      </c>
      <c r="F4627" s="28">
        <v>1767.0302197015023</v>
      </c>
    </row>
    <row r="4628" spans="1:6">
      <c r="A4628" s="20">
        <v>0.55347222222222225</v>
      </c>
      <c r="B4628" s="21">
        <v>1781</v>
      </c>
      <c r="C4628" s="16">
        <v>1</v>
      </c>
      <c r="D4628" s="26">
        <v>1781</v>
      </c>
      <c r="E4628" s="28">
        <v>1.6000000000000005E-3</v>
      </c>
      <c r="F4628" s="28">
        <v>1767.0525713499799</v>
      </c>
    </row>
    <row r="4629" spans="1:6">
      <c r="A4629" s="20">
        <v>0.55348379629629629</v>
      </c>
      <c r="B4629" s="21">
        <v>1781</v>
      </c>
      <c r="C4629" s="16">
        <v>1</v>
      </c>
      <c r="D4629" s="26">
        <v>1781</v>
      </c>
      <c r="E4629" s="28">
        <v>1.6000000000000005E-3</v>
      </c>
      <c r="F4629" s="28">
        <v>1767.0748872358199</v>
      </c>
    </row>
    <row r="4630" spans="1:6">
      <c r="A4630" s="20">
        <v>0.55351851851851852</v>
      </c>
      <c r="B4630" s="21">
        <v>1781</v>
      </c>
      <c r="C4630" s="16">
        <v>1</v>
      </c>
      <c r="D4630" s="26">
        <v>1781</v>
      </c>
      <c r="E4630" s="28">
        <v>1.6000000000000005E-3</v>
      </c>
      <c r="F4630" s="28">
        <v>1767.0971674162427</v>
      </c>
    </row>
    <row r="4631" spans="1:6">
      <c r="A4631" s="20">
        <v>0.55354166666666671</v>
      </c>
      <c r="B4631" s="21">
        <v>1781</v>
      </c>
      <c r="C4631" s="16">
        <v>1</v>
      </c>
      <c r="D4631" s="26">
        <v>1781</v>
      </c>
      <c r="E4631" s="28">
        <v>1.6000000000000005E-3</v>
      </c>
      <c r="F4631" s="28">
        <v>1767.1194119483766</v>
      </c>
    </row>
    <row r="4632" spans="1:6">
      <c r="A4632" s="20">
        <v>0.55355324074074075</v>
      </c>
      <c r="B4632" s="21">
        <v>1781</v>
      </c>
      <c r="C4632" s="16">
        <v>1</v>
      </c>
      <c r="D4632" s="26">
        <v>1781</v>
      </c>
      <c r="E4632" s="28">
        <v>1.6000000000000005E-3</v>
      </c>
      <c r="F4632" s="28">
        <v>1767.1416208892592</v>
      </c>
    </row>
    <row r="4633" spans="1:6">
      <c r="A4633" s="20">
        <v>0.55358796296296298</v>
      </c>
      <c r="B4633" s="21">
        <v>1781</v>
      </c>
      <c r="C4633" s="16">
        <v>1</v>
      </c>
      <c r="D4633" s="26">
        <v>1781</v>
      </c>
      <c r="E4633" s="28">
        <v>1.6000000000000005E-3</v>
      </c>
      <c r="F4633" s="28">
        <v>1767.1637942958364</v>
      </c>
    </row>
    <row r="4634" spans="1:6">
      <c r="A4634" s="20">
        <v>0.55361111111111116</v>
      </c>
      <c r="B4634" s="21">
        <v>1781</v>
      </c>
      <c r="C4634" s="16">
        <v>1</v>
      </c>
      <c r="D4634" s="26">
        <v>1781</v>
      </c>
      <c r="E4634" s="28">
        <v>1.6000000000000005E-3</v>
      </c>
      <c r="F4634" s="28">
        <v>1767.1859322249632</v>
      </c>
    </row>
    <row r="4635" spans="1:6">
      <c r="A4635" s="20">
        <v>0.55363425925925924</v>
      </c>
      <c r="B4635" s="21">
        <v>1781</v>
      </c>
      <c r="C4635" s="16">
        <v>1</v>
      </c>
      <c r="D4635" s="26">
        <v>1781</v>
      </c>
      <c r="E4635" s="28">
        <v>1.6000000000000005E-3</v>
      </c>
      <c r="F4635" s="28">
        <v>1767.2080347334031</v>
      </c>
    </row>
    <row r="4636" spans="1:6">
      <c r="A4636" s="20">
        <v>0.55364583333333328</v>
      </c>
      <c r="B4636" s="21">
        <v>1781</v>
      </c>
      <c r="C4636" s="16">
        <v>1</v>
      </c>
      <c r="D4636" s="26">
        <v>1781</v>
      </c>
      <c r="E4636" s="28">
        <v>1.6000000000000005E-3</v>
      </c>
      <c r="F4636" s="28">
        <v>1767.2301018778296</v>
      </c>
    </row>
    <row r="4637" spans="1:6">
      <c r="A4637" s="20">
        <v>0.55369212962962966</v>
      </c>
      <c r="B4637" s="21">
        <v>1781</v>
      </c>
      <c r="C4637" s="16">
        <v>1</v>
      </c>
      <c r="D4637" s="26">
        <v>1781</v>
      </c>
      <c r="E4637" s="28">
        <v>1.6000000000000005E-3</v>
      </c>
      <c r="F4637" s="28">
        <v>1767.252133714825</v>
      </c>
    </row>
    <row r="4638" spans="1:6">
      <c r="A4638" s="20">
        <v>0.55371527777777774</v>
      </c>
      <c r="B4638" s="21">
        <v>1781</v>
      </c>
      <c r="C4638" s="16">
        <v>1</v>
      </c>
      <c r="D4638" s="26">
        <v>1781</v>
      </c>
      <c r="E4638" s="28">
        <v>1.6000000000000005E-3</v>
      </c>
      <c r="F4638" s="28">
        <v>1767.2741303008813</v>
      </c>
    </row>
    <row r="4639" spans="1:6">
      <c r="A4639" s="20">
        <v>0.55373842592592593</v>
      </c>
      <c r="B4639" s="21">
        <v>1781</v>
      </c>
      <c r="C4639" s="16">
        <v>1</v>
      </c>
      <c r="D4639" s="26">
        <v>1781</v>
      </c>
      <c r="E4639" s="28">
        <v>1.6000000000000005E-3</v>
      </c>
      <c r="F4639" s="28">
        <v>1767.2960916923998</v>
      </c>
    </row>
    <row r="4640" spans="1:6">
      <c r="A4640" s="20">
        <v>0.55376157407407411</v>
      </c>
      <c r="B4640" s="21">
        <v>1781</v>
      </c>
      <c r="C4640" s="16">
        <v>1</v>
      </c>
      <c r="D4640" s="26">
        <v>1781</v>
      </c>
      <c r="E4640" s="28">
        <v>1.6000000000000005E-3</v>
      </c>
      <c r="F4640" s="28">
        <v>1767.318017945692</v>
      </c>
    </row>
    <row r="4641" spans="1:6">
      <c r="A4641" s="20">
        <v>0.55379629629629634</v>
      </c>
      <c r="B4641" s="21">
        <v>1781</v>
      </c>
      <c r="C4641" s="16">
        <v>1</v>
      </c>
      <c r="D4641" s="26">
        <v>1781</v>
      </c>
      <c r="E4641" s="28">
        <v>1.6000000000000005E-3</v>
      </c>
      <c r="F4641" s="28">
        <v>1767.3399091169788</v>
      </c>
    </row>
    <row r="4642" spans="1:6">
      <c r="A4642" s="20">
        <v>0.55380787037037038</v>
      </c>
      <c r="B4642" s="21">
        <v>1781</v>
      </c>
      <c r="C4642" s="16">
        <v>1</v>
      </c>
      <c r="D4642" s="26">
        <v>1781</v>
      </c>
      <c r="E4642" s="28">
        <v>1.6000000000000005E-3</v>
      </c>
      <c r="F4642" s="28">
        <v>1767.3617652623916</v>
      </c>
    </row>
    <row r="4643" spans="1:6">
      <c r="A4643" s="20">
        <v>0.55384259259259261</v>
      </c>
      <c r="B4643" s="21">
        <v>1780.5</v>
      </c>
      <c r="C4643" s="16">
        <v>1</v>
      </c>
      <c r="D4643" s="26">
        <v>1781</v>
      </c>
      <c r="E4643" s="28">
        <v>1.6000000000000005E-3</v>
      </c>
      <c r="F4643" s="28">
        <v>1767.3835864379719</v>
      </c>
    </row>
    <row r="4644" spans="1:6">
      <c r="A4644" s="20">
        <v>0.55385416666666665</v>
      </c>
      <c r="B4644" s="21">
        <v>1781</v>
      </c>
      <c r="C4644" s="16">
        <v>1</v>
      </c>
      <c r="D4644" s="26">
        <v>1781</v>
      </c>
      <c r="E4644" s="28">
        <v>1.6000000000000005E-3</v>
      </c>
      <c r="F4644" s="28">
        <v>1767.405372699671</v>
      </c>
    </row>
    <row r="4645" spans="1:6">
      <c r="A4645" s="20">
        <v>0.55388888888888888</v>
      </c>
      <c r="B4645" s="21">
        <v>1781</v>
      </c>
      <c r="C4645" s="16">
        <v>1</v>
      </c>
      <c r="D4645" s="26">
        <v>1781</v>
      </c>
      <c r="E4645" s="28">
        <v>1.6000000000000005E-3</v>
      </c>
      <c r="F4645" s="28">
        <v>1767.4271241033516</v>
      </c>
    </row>
    <row r="4646" spans="1:6">
      <c r="A4646" s="20">
        <v>0.55391203703703706</v>
      </c>
      <c r="B4646" s="21">
        <v>1781</v>
      </c>
      <c r="C4646" s="16">
        <v>1</v>
      </c>
      <c r="D4646" s="26">
        <v>1781</v>
      </c>
      <c r="E4646" s="28">
        <v>1.6000000000000005E-3</v>
      </c>
      <c r="F4646" s="28">
        <v>1767.4488407047863</v>
      </c>
    </row>
    <row r="4647" spans="1:6">
      <c r="A4647" s="20">
        <v>0.55393518518518514</v>
      </c>
      <c r="B4647" s="21">
        <v>1780.5</v>
      </c>
      <c r="C4647" s="16">
        <v>1</v>
      </c>
      <c r="D4647" s="26">
        <v>1781</v>
      </c>
      <c r="E4647" s="28">
        <v>1.6000000000000005E-3</v>
      </c>
      <c r="F4647" s="28">
        <v>1767.4705225596588</v>
      </c>
    </row>
    <row r="4648" spans="1:6">
      <c r="A4648" s="20">
        <v>0.55395833333333333</v>
      </c>
      <c r="B4648" s="21">
        <v>1780.5</v>
      </c>
      <c r="C4648" s="16">
        <v>1</v>
      </c>
      <c r="D4648" s="26">
        <v>1781</v>
      </c>
      <c r="E4648" s="28">
        <v>1.6000000000000005E-3</v>
      </c>
      <c r="F4648" s="28">
        <v>1767.4921697235634</v>
      </c>
    </row>
    <row r="4649" spans="1:6">
      <c r="A4649" s="20">
        <v>0.5540046296296296</v>
      </c>
      <c r="B4649" s="21">
        <v>1781</v>
      </c>
      <c r="C4649" s="16">
        <v>1</v>
      </c>
      <c r="D4649" s="26">
        <v>1781</v>
      </c>
      <c r="E4649" s="28">
        <v>1.6000000000000005E-3</v>
      </c>
      <c r="F4649" s="28">
        <v>1767.5137822520057</v>
      </c>
    </row>
    <row r="4650" spans="1:6">
      <c r="A4650" s="20">
        <v>0.55402777777777779</v>
      </c>
      <c r="B4650" s="21">
        <v>1781</v>
      </c>
      <c r="C4650" s="16">
        <v>1</v>
      </c>
      <c r="D4650" s="26">
        <v>1781</v>
      </c>
      <c r="E4650" s="28">
        <v>1.6000000000000005E-3</v>
      </c>
      <c r="F4650" s="28">
        <v>1767.5353602004025</v>
      </c>
    </row>
    <row r="4651" spans="1:6">
      <c r="A4651" s="20">
        <v>0.55405092592592597</v>
      </c>
      <c r="B4651" s="21">
        <v>1781</v>
      </c>
      <c r="C4651" s="16">
        <v>1</v>
      </c>
      <c r="D4651" s="26">
        <v>1781</v>
      </c>
      <c r="E4651" s="28">
        <v>1.6000000000000005E-3</v>
      </c>
      <c r="F4651" s="28">
        <v>1767.5569036240818</v>
      </c>
    </row>
    <row r="4652" spans="1:6">
      <c r="A4652" s="20">
        <v>0.55407407407407405</v>
      </c>
      <c r="B4652" s="21">
        <v>1781</v>
      </c>
      <c r="C4652" s="16">
        <v>1</v>
      </c>
      <c r="D4652" s="26">
        <v>1781</v>
      </c>
      <c r="E4652" s="28">
        <v>1.6000000000000005E-3</v>
      </c>
      <c r="F4652" s="28">
        <v>1767.5784125782832</v>
      </c>
    </row>
    <row r="4653" spans="1:6">
      <c r="A4653" s="20">
        <v>0.55409722222222224</v>
      </c>
      <c r="B4653" s="21">
        <v>1781</v>
      </c>
      <c r="C4653" s="16">
        <v>1</v>
      </c>
      <c r="D4653" s="26">
        <v>1781</v>
      </c>
      <c r="E4653" s="28">
        <v>1.6000000000000005E-3</v>
      </c>
      <c r="F4653" s="28">
        <v>1767.599887118158</v>
      </c>
    </row>
    <row r="4654" spans="1:6">
      <c r="A4654" s="20">
        <v>0.55412037037037032</v>
      </c>
      <c r="B4654" s="21">
        <v>1781</v>
      </c>
      <c r="C4654" s="16">
        <v>1</v>
      </c>
      <c r="D4654" s="26">
        <v>1781</v>
      </c>
      <c r="E4654" s="28">
        <v>1.6000000000000005E-3</v>
      </c>
      <c r="F4654" s="28">
        <v>1767.6213272987688</v>
      </c>
    </row>
    <row r="4655" spans="1:6">
      <c r="A4655" s="20">
        <v>0.55413194444444447</v>
      </c>
      <c r="B4655" s="21">
        <v>1781</v>
      </c>
      <c r="C4655" s="16">
        <v>1</v>
      </c>
      <c r="D4655" s="26">
        <v>1781</v>
      </c>
      <c r="E4655" s="28">
        <v>1.6000000000000005E-3</v>
      </c>
      <c r="F4655" s="28">
        <v>1767.6427331750908</v>
      </c>
    </row>
    <row r="4656" spans="1:6">
      <c r="A4656" s="20">
        <v>0.55415509259259255</v>
      </c>
      <c r="B4656" s="21">
        <v>1781</v>
      </c>
      <c r="C4656" s="16">
        <v>1</v>
      </c>
      <c r="D4656" s="26">
        <v>1781</v>
      </c>
      <c r="E4656" s="28">
        <v>1.6000000000000005E-3</v>
      </c>
      <c r="F4656" s="28">
        <v>1767.6641048020106</v>
      </c>
    </row>
    <row r="4657" spans="1:6">
      <c r="A4657" s="20">
        <v>0.55417824074074074</v>
      </c>
      <c r="B4657" s="21">
        <v>1781</v>
      </c>
      <c r="C4657" s="16">
        <v>1</v>
      </c>
      <c r="D4657" s="26">
        <v>1781</v>
      </c>
      <c r="E4657" s="28">
        <v>1.6000000000000005E-3</v>
      </c>
      <c r="F4657" s="28">
        <v>1767.6854422343274</v>
      </c>
    </row>
    <row r="4658" spans="1:6">
      <c r="A4658" s="20">
        <v>0.55421296296296296</v>
      </c>
      <c r="B4658" s="21">
        <v>1781</v>
      </c>
      <c r="C4658" s="16">
        <v>1</v>
      </c>
      <c r="D4658" s="26">
        <v>1781</v>
      </c>
      <c r="E4658" s="28">
        <v>1.6000000000000005E-3</v>
      </c>
      <c r="F4658" s="28">
        <v>1767.7067455267525</v>
      </c>
    </row>
    <row r="4659" spans="1:6">
      <c r="A4659" s="20">
        <v>0.55423611111111115</v>
      </c>
      <c r="B4659" s="21">
        <v>1781</v>
      </c>
      <c r="C4659" s="16">
        <v>1</v>
      </c>
      <c r="D4659" s="26">
        <v>1781</v>
      </c>
      <c r="E4659" s="28">
        <v>1.6000000000000005E-3</v>
      </c>
      <c r="F4659" s="28">
        <v>1767.7280147339097</v>
      </c>
    </row>
    <row r="4660" spans="1:6">
      <c r="A4660" s="20">
        <v>0.55425925925925923</v>
      </c>
      <c r="B4660" s="21">
        <v>1781</v>
      </c>
      <c r="C4660" s="16">
        <v>1</v>
      </c>
      <c r="D4660" s="26">
        <v>1781</v>
      </c>
      <c r="E4660" s="28">
        <v>1.6000000000000005E-3</v>
      </c>
      <c r="F4660" s="28">
        <v>1767.7492499103355</v>
      </c>
    </row>
    <row r="4661" spans="1:6">
      <c r="A4661" s="20">
        <v>0.55428240740740742</v>
      </c>
      <c r="B4661" s="21">
        <v>1781</v>
      </c>
      <c r="C4661" s="16">
        <v>1</v>
      </c>
      <c r="D4661" s="26">
        <v>1781</v>
      </c>
      <c r="E4661" s="28">
        <v>1.6000000000000005E-3</v>
      </c>
      <c r="F4661" s="28">
        <v>1767.7704511104789</v>
      </c>
    </row>
    <row r="4662" spans="1:6">
      <c r="A4662" s="20">
        <v>0.55429398148148146</v>
      </c>
      <c r="B4662" s="21">
        <v>1781</v>
      </c>
      <c r="C4662" s="16">
        <v>1</v>
      </c>
      <c r="D4662" s="26">
        <v>1781</v>
      </c>
      <c r="E4662" s="28">
        <v>1.6000000000000005E-3</v>
      </c>
      <c r="F4662" s="28">
        <v>1767.7916183887021</v>
      </c>
    </row>
    <row r="4663" spans="1:6">
      <c r="A4663" s="20">
        <v>0.55432870370370368</v>
      </c>
      <c r="B4663" s="21">
        <v>1781</v>
      </c>
      <c r="C4663" s="16">
        <v>1</v>
      </c>
      <c r="D4663" s="26">
        <v>1781</v>
      </c>
      <c r="E4663" s="28">
        <v>1.6000000000000005E-3</v>
      </c>
      <c r="F4663" s="28">
        <v>1767.8127517992802</v>
      </c>
    </row>
    <row r="4664" spans="1:6">
      <c r="A4664" s="20">
        <v>0.55435185185185187</v>
      </c>
      <c r="B4664" s="21">
        <v>1781</v>
      </c>
      <c r="C4664" s="16">
        <v>1</v>
      </c>
      <c r="D4664" s="26">
        <v>1781</v>
      </c>
      <c r="E4664" s="28">
        <v>1.6000000000000005E-3</v>
      </c>
      <c r="F4664" s="28">
        <v>1767.8338513964013</v>
      </c>
    </row>
    <row r="4665" spans="1:6">
      <c r="A4665" s="20">
        <v>0.55437499999999995</v>
      </c>
      <c r="B4665" s="21">
        <v>1781</v>
      </c>
      <c r="C4665" s="16">
        <v>1</v>
      </c>
      <c r="D4665" s="26">
        <v>1781</v>
      </c>
      <c r="E4665" s="28">
        <v>1.6000000000000005E-3</v>
      </c>
      <c r="F4665" s="28">
        <v>1767.854917234167</v>
      </c>
    </row>
    <row r="4666" spans="1:6">
      <c r="A4666" s="20">
        <v>0.5543865740740741</v>
      </c>
      <c r="B4666" s="21">
        <v>1781</v>
      </c>
      <c r="C4666" s="16">
        <v>1</v>
      </c>
      <c r="D4666" s="26">
        <v>1781</v>
      </c>
      <c r="E4666" s="28">
        <v>1.6000000000000005E-3</v>
      </c>
      <c r="F4666" s="28">
        <v>1767.8759493665923</v>
      </c>
    </row>
    <row r="4667" spans="1:6">
      <c r="A4667" s="20">
        <v>0.55442129629629633</v>
      </c>
      <c r="B4667" s="21">
        <v>1781</v>
      </c>
      <c r="C4667" s="16">
        <v>1</v>
      </c>
      <c r="D4667" s="26">
        <v>1781</v>
      </c>
      <c r="E4667" s="28">
        <v>1.6000000000000005E-3</v>
      </c>
      <c r="F4667" s="28">
        <v>1767.8969478476058</v>
      </c>
    </row>
    <row r="4668" spans="1:6">
      <c r="A4668" s="20">
        <v>0.5544675925925926</v>
      </c>
      <c r="B4668" s="21">
        <v>1781</v>
      </c>
      <c r="C4668" s="16">
        <v>1</v>
      </c>
      <c r="D4668" s="26">
        <v>1781</v>
      </c>
      <c r="E4668" s="28">
        <v>1.6000000000000005E-3</v>
      </c>
      <c r="F4668" s="28">
        <v>1767.9179127310497</v>
      </c>
    </row>
    <row r="4669" spans="1:6">
      <c r="A4669" s="20">
        <v>0.55449074074074078</v>
      </c>
      <c r="B4669" s="21">
        <v>1781</v>
      </c>
      <c r="C4669" s="16">
        <v>1</v>
      </c>
      <c r="D4669" s="26">
        <v>1781</v>
      </c>
      <c r="E4669" s="28">
        <v>1.6000000000000005E-3</v>
      </c>
      <c r="F4669" s="28">
        <v>1767.93884407068</v>
      </c>
    </row>
    <row r="4670" spans="1:6">
      <c r="A4670" s="20">
        <v>0.55452546296296301</v>
      </c>
      <c r="B4670" s="21">
        <v>1781.5</v>
      </c>
      <c r="C4670" s="16">
        <v>1</v>
      </c>
      <c r="D4670" s="26">
        <v>1781.5</v>
      </c>
      <c r="E4670" s="28">
        <v>1.7000000000000006E-3</v>
      </c>
      <c r="F4670" s="28">
        <v>1767.96189803576</v>
      </c>
    </row>
    <row r="4671" spans="1:6">
      <c r="A4671" s="20">
        <v>0.55454861111111109</v>
      </c>
      <c r="B4671" s="21">
        <v>1782</v>
      </c>
      <c r="C4671" s="16">
        <v>1</v>
      </c>
      <c r="D4671" s="26">
        <v>1782</v>
      </c>
      <c r="E4671" s="28">
        <v>1.8000000000000006E-3</v>
      </c>
      <c r="F4671" s="28">
        <v>1767.9871666192955</v>
      </c>
    </row>
    <row r="4672" spans="1:6">
      <c r="A4672" s="20">
        <v>0.55456018518518524</v>
      </c>
      <c r="B4672" s="21">
        <v>1781.5</v>
      </c>
      <c r="C4672" s="16">
        <v>1</v>
      </c>
      <c r="D4672" s="26">
        <v>1782</v>
      </c>
      <c r="E4672" s="28">
        <v>1.8000000000000006E-3</v>
      </c>
      <c r="F4672" s="28">
        <v>1768.0123897193807</v>
      </c>
    </row>
    <row r="4673" spans="1:6">
      <c r="A4673" s="20">
        <v>0.55458333333333332</v>
      </c>
      <c r="B4673" s="21">
        <v>1781.5</v>
      </c>
      <c r="C4673" s="16">
        <v>1</v>
      </c>
      <c r="D4673" s="26">
        <v>1782</v>
      </c>
      <c r="E4673" s="28">
        <v>1.8000000000000006E-3</v>
      </c>
      <c r="F4673" s="28">
        <v>1768.0375674178858</v>
      </c>
    </row>
    <row r="4674" spans="1:6">
      <c r="A4674" s="20">
        <v>0.55461805555555554</v>
      </c>
      <c r="B4674" s="21">
        <v>1781.5</v>
      </c>
      <c r="C4674" s="16">
        <v>1</v>
      </c>
      <c r="D4674" s="26">
        <v>1782</v>
      </c>
      <c r="E4674" s="28">
        <v>1.8000000000000006E-3</v>
      </c>
      <c r="F4674" s="28">
        <v>1768.0626997965337</v>
      </c>
    </row>
    <row r="4675" spans="1:6">
      <c r="A4675" s="20">
        <v>0.55464120370370373</v>
      </c>
      <c r="B4675" s="21">
        <v>1781.5</v>
      </c>
      <c r="C4675" s="16">
        <v>1</v>
      </c>
      <c r="D4675" s="26">
        <v>1782</v>
      </c>
      <c r="E4675" s="28">
        <v>1.8000000000000006E-3</v>
      </c>
      <c r="F4675" s="28">
        <v>1768.0877869368999</v>
      </c>
    </row>
    <row r="4676" spans="1:6">
      <c r="A4676" s="20">
        <v>0.55467592592592596</v>
      </c>
      <c r="B4676" s="21">
        <v>1781.5</v>
      </c>
      <c r="C4676" s="16">
        <v>1</v>
      </c>
      <c r="D4676" s="26">
        <v>1782</v>
      </c>
      <c r="E4676" s="28">
        <v>1.8000000000000006E-3</v>
      </c>
      <c r="F4676" s="28">
        <v>1768.1128289204134</v>
      </c>
    </row>
    <row r="4677" spans="1:6">
      <c r="A4677" s="20">
        <v>0.55471064814814819</v>
      </c>
      <c r="B4677" s="21">
        <v>1781</v>
      </c>
      <c r="C4677" s="16">
        <v>1</v>
      </c>
      <c r="D4677" s="26">
        <v>1782</v>
      </c>
      <c r="E4677" s="28">
        <v>1.8000000000000006E-3</v>
      </c>
      <c r="F4677" s="28">
        <v>1768.1378258283567</v>
      </c>
    </row>
    <row r="4678" spans="1:6">
      <c r="A4678" s="20">
        <v>0.55474537037037042</v>
      </c>
      <c r="B4678" s="21">
        <v>1782</v>
      </c>
      <c r="C4678" s="16">
        <v>1</v>
      </c>
      <c r="D4678" s="26">
        <v>1782</v>
      </c>
      <c r="E4678" s="28">
        <v>1.8000000000000006E-3</v>
      </c>
      <c r="F4678" s="28">
        <v>1768.1627777418655</v>
      </c>
    </row>
    <row r="4679" spans="1:6">
      <c r="A4679" s="20">
        <v>0.55476851851851849</v>
      </c>
      <c r="B4679" s="21">
        <v>1781.5</v>
      </c>
      <c r="C4679" s="16">
        <v>1</v>
      </c>
      <c r="D4679" s="26">
        <v>1782</v>
      </c>
      <c r="E4679" s="28">
        <v>1.8000000000000006E-3</v>
      </c>
      <c r="F4679" s="28">
        <v>1768.1876847419301</v>
      </c>
    </row>
    <row r="4680" spans="1:6">
      <c r="A4680" s="20">
        <v>0.55479166666666668</v>
      </c>
      <c r="B4680" s="21">
        <v>1781.5</v>
      </c>
      <c r="C4680" s="16">
        <v>1</v>
      </c>
      <c r="D4680" s="26">
        <v>1782</v>
      </c>
      <c r="E4680" s="28">
        <v>1.8000000000000006E-3</v>
      </c>
      <c r="F4680" s="28">
        <v>1768.2125469093946</v>
      </c>
    </row>
    <row r="4681" spans="1:6">
      <c r="A4681" s="20">
        <v>0.55481481481481476</v>
      </c>
      <c r="B4681" s="21">
        <v>1781.5</v>
      </c>
      <c r="C4681" s="16">
        <v>1</v>
      </c>
      <c r="D4681" s="26">
        <v>1782</v>
      </c>
      <c r="E4681" s="28">
        <v>1.8000000000000006E-3</v>
      </c>
      <c r="F4681" s="28">
        <v>1768.2373643249578</v>
      </c>
    </row>
    <row r="4682" spans="1:6">
      <c r="A4682" s="20">
        <v>0.55482638888888891</v>
      </c>
      <c r="B4682" s="21">
        <v>1781.5</v>
      </c>
      <c r="C4682" s="16">
        <v>1</v>
      </c>
      <c r="D4682" s="26">
        <v>1782</v>
      </c>
      <c r="E4682" s="28">
        <v>1.8000000000000006E-3</v>
      </c>
      <c r="F4682" s="28">
        <v>1768.2621370691729</v>
      </c>
    </row>
    <row r="4683" spans="1:6">
      <c r="A4683" s="20">
        <v>0.55486111111111114</v>
      </c>
      <c r="B4683" s="21">
        <v>1781.5</v>
      </c>
      <c r="C4683" s="16">
        <v>1</v>
      </c>
      <c r="D4683" s="26">
        <v>1782</v>
      </c>
      <c r="E4683" s="28">
        <v>1.8000000000000006E-3</v>
      </c>
      <c r="F4683" s="28">
        <v>1768.2868652224483</v>
      </c>
    </row>
    <row r="4684" spans="1:6">
      <c r="A4684" s="20">
        <v>0.55488425925925922</v>
      </c>
      <c r="B4684" s="21">
        <v>1781.5</v>
      </c>
      <c r="C4684" s="16">
        <v>1</v>
      </c>
      <c r="D4684" s="26">
        <v>1782</v>
      </c>
      <c r="E4684" s="28">
        <v>1.8000000000000006E-3</v>
      </c>
      <c r="F4684" s="28">
        <v>1768.3115488650478</v>
      </c>
    </row>
    <row r="4685" spans="1:6">
      <c r="A4685" s="20">
        <v>0.55489583333333337</v>
      </c>
      <c r="B4685" s="21">
        <v>1781.5</v>
      </c>
      <c r="C4685" s="16">
        <v>1</v>
      </c>
      <c r="D4685" s="26">
        <v>1782</v>
      </c>
      <c r="E4685" s="28">
        <v>1.8000000000000006E-3</v>
      </c>
      <c r="F4685" s="28">
        <v>1768.3361880770908</v>
      </c>
    </row>
    <row r="4686" spans="1:6">
      <c r="A4686" s="20">
        <v>0.55493055555555559</v>
      </c>
      <c r="B4686" s="21">
        <v>1781.5</v>
      </c>
      <c r="C4686" s="16">
        <v>1</v>
      </c>
      <c r="D4686" s="26">
        <v>1782</v>
      </c>
      <c r="E4686" s="28">
        <v>1.8000000000000006E-3</v>
      </c>
      <c r="F4686" s="28">
        <v>1768.3607829385521</v>
      </c>
    </row>
    <row r="4687" spans="1:6">
      <c r="A4687" s="20">
        <v>0.55496527777777782</v>
      </c>
      <c r="B4687" s="21">
        <v>1782</v>
      </c>
      <c r="C4687" s="16">
        <v>1</v>
      </c>
      <c r="D4687" s="26">
        <v>1782</v>
      </c>
      <c r="E4687" s="28">
        <v>1.8000000000000006E-3</v>
      </c>
      <c r="F4687" s="28">
        <v>1768.3853335292627</v>
      </c>
    </row>
    <row r="4688" spans="1:6">
      <c r="A4688" s="20">
        <v>0.55497685185185186</v>
      </c>
      <c r="B4688" s="21">
        <v>1781.5</v>
      </c>
      <c r="C4688" s="16">
        <v>1</v>
      </c>
      <c r="D4688" s="26">
        <v>1782</v>
      </c>
      <c r="E4688" s="28">
        <v>1.8000000000000006E-3</v>
      </c>
      <c r="F4688" s="28">
        <v>1768.4098399289101</v>
      </c>
    </row>
    <row r="4689" spans="1:6">
      <c r="A4689" s="20">
        <v>0.55501157407407409</v>
      </c>
      <c r="B4689" s="21">
        <v>1781</v>
      </c>
      <c r="C4689" s="16">
        <v>1</v>
      </c>
      <c r="D4689" s="26">
        <v>1782</v>
      </c>
      <c r="E4689" s="28">
        <v>1.8000000000000006E-3</v>
      </c>
      <c r="F4689" s="28">
        <v>1768.4343022170381</v>
      </c>
    </row>
    <row r="4690" spans="1:6">
      <c r="A4690" s="20">
        <v>0.55503472222222228</v>
      </c>
      <c r="B4690" s="21">
        <v>1782</v>
      </c>
      <c r="C4690" s="16">
        <v>1</v>
      </c>
      <c r="D4690" s="26">
        <v>1782</v>
      </c>
      <c r="E4690" s="28">
        <v>1.8000000000000006E-3</v>
      </c>
      <c r="F4690" s="28">
        <v>1768.4587204730474</v>
      </c>
    </row>
    <row r="4691" spans="1:6">
      <c r="A4691" s="20">
        <v>0.55505787037037035</v>
      </c>
      <c r="B4691" s="21">
        <v>1781.5</v>
      </c>
      <c r="C4691" s="16">
        <v>1</v>
      </c>
      <c r="D4691" s="26">
        <v>1782</v>
      </c>
      <c r="E4691" s="28">
        <v>1.8000000000000006E-3</v>
      </c>
      <c r="F4691" s="28">
        <v>1768.4830947761959</v>
      </c>
    </row>
    <row r="4692" spans="1:6">
      <c r="A4692" s="20">
        <v>0.55508101851851854</v>
      </c>
      <c r="B4692" s="21">
        <v>1781.5</v>
      </c>
      <c r="C4692" s="16">
        <v>1</v>
      </c>
      <c r="D4692" s="26">
        <v>1782</v>
      </c>
      <c r="E4692" s="28">
        <v>1.8000000000000006E-3</v>
      </c>
      <c r="F4692" s="28">
        <v>1768.5074252055988</v>
      </c>
    </row>
    <row r="4693" spans="1:6">
      <c r="A4693" s="20">
        <v>0.55509259259259258</v>
      </c>
      <c r="B4693" s="21">
        <v>1781.5</v>
      </c>
      <c r="C4693" s="16">
        <v>1</v>
      </c>
      <c r="D4693" s="26">
        <v>1782</v>
      </c>
      <c r="E4693" s="28">
        <v>1.8000000000000006E-3</v>
      </c>
      <c r="F4693" s="28">
        <v>1768.5317118402288</v>
      </c>
    </row>
    <row r="4694" spans="1:6">
      <c r="A4694" s="20">
        <v>0.55512731481481481</v>
      </c>
      <c r="B4694" s="21">
        <v>1782</v>
      </c>
      <c r="C4694" s="16">
        <v>1</v>
      </c>
      <c r="D4694" s="26">
        <v>1782</v>
      </c>
      <c r="E4694" s="28">
        <v>1.8000000000000006E-3</v>
      </c>
      <c r="F4694" s="28">
        <v>1768.5559547589164</v>
      </c>
    </row>
    <row r="4695" spans="1:6">
      <c r="A4695" s="20">
        <v>0.555150462962963</v>
      </c>
      <c r="B4695" s="21">
        <v>1782</v>
      </c>
      <c r="C4695" s="16">
        <v>1</v>
      </c>
      <c r="D4695" s="26">
        <v>1782</v>
      </c>
      <c r="E4695" s="28">
        <v>1.8000000000000006E-3</v>
      </c>
      <c r="F4695" s="28">
        <v>1768.5801540403504</v>
      </c>
    </row>
    <row r="4696" spans="1:6">
      <c r="A4696" s="20">
        <v>0.55517361111111108</v>
      </c>
      <c r="B4696" s="21">
        <v>1781.5</v>
      </c>
      <c r="C4696" s="16">
        <v>1</v>
      </c>
      <c r="D4696" s="26">
        <v>1782</v>
      </c>
      <c r="E4696" s="28">
        <v>1.8000000000000006E-3</v>
      </c>
      <c r="F4696" s="28">
        <v>1768.6043097630777</v>
      </c>
    </row>
    <row r="4697" spans="1:6">
      <c r="A4697" s="20">
        <v>0.55519675925925926</v>
      </c>
      <c r="B4697" s="21">
        <v>1781.5</v>
      </c>
      <c r="C4697" s="16">
        <v>1</v>
      </c>
      <c r="D4697" s="26">
        <v>1782</v>
      </c>
      <c r="E4697" s="28">
        <v>1.8000000000000006E-3</v>
      </c>
      <c r="F4697" s="28">
        <v>1768.6284220055043</v>
      </c>
    </row>
    <row r="4698" spans="1:6">
      <c r="A4698" s="20">
        <v>0.55523148148148149</v>
      </c>
      <c r="B4698" s="21">
        <v>1781.5</v>
      </c>
      <c r="C4698" s="16">
        <v>1</v>
      </c>
      <c r="D4698" s="26">
        <v>1782</v>
      </c>
      <c r="E4698" s="28">
        <v>1.8000000000000006E-3</v>
      </c>
      <c r="F4698" s="28">
        <v>1768.6524908458944</v>
      </c>
    </row>
    <row r="4699" spans="1:6">
      <c r="A4699" s="20">
        <v>0.55525462962962968</v>
      </c>
      <c r="B4699" s="21">
        <v>1781.5</v>
      </c>
      <c r="C4699" s="16">
        <v>1</v>
      </c>
      <c r="D4699" s="26">
        <v>1782</v>
      </c>
      <c r="E4699" s="28">
        <v>1.8000000000000006E-3</v>
      </c>
      <c r="F4699" s="28">
        <v>1768.6765163623718</v>
      </c>
    </row>
    <row r="4700" spans="1:6">
      <c r="A4700" s="20">
        <v>0.55526620370370372</v>
      </c>
      <c r="B4700" s="21">
        <v>1781.5</v>
      </c>
      <c r="C4700" s="16">
        <v>1</v>
      </c>
      <c r="D4700" s="26">
        <v>1782</v>
      </c>
      <c r="E4700" s="28">
        <v>1.8000000000000006E-3</v>
      </c>
      <c r="F4700" s="28">
        <v>1768.7004986329196</v>
      </c>
    </row>
    <row r="4701" spans="1:6">
      <c r="A4701" s="20">
        <v>0.55530092592592595</v>
      </c>
      <c r="B4701" s="21">
        <v>1781.5</v>
      </c>
      <c r="C4701" s="16">
        <v>1</v>
      </c>
      <c r="D4701" s="26">
        <v>1782</v>
      </c>
      <c r="E4701" s="28">
        <v>1.8000000000000006E-3</v>
      </c>
      <c r="F4701" s="28">
        <v>1768.7244377353802</v>
      </c>
    </row>
    <row r="4702" spans="1:6">
      <c r="A4702" s="20">
        <v>0.55532407407407403</v>
      </c>
      <c r="B4702" s="21">
        <v>1781.5</v>
      </c>
      <c r="C4702" s="16">
        <v>1</v>
      </c>
      <c r="D4702" s="26">
        <v>1782</v>
      </c>
      <c r="E4702" s="28">
        <v>1.8000000000000006E-3</v>
      </c>
      <c r="F4702" s="28">
        <v>1768.7483337474566</v>
      </c>
    </row>
    <row r="4703" spans="1:6">
      <c r="A4703" s="20">
        <v>0.55535879629629625</v>
      </c>
      <c r="B4703" s="21">
        <v>1781.5</v>
      </c>
      <c r="C4703" s="16">
        <v>1</v>
      </c>
      <c r="D4703" s="26">
        <v>1782</v>
      </c>
      <c r="E4703" s="28">
        <v>1.8000000000000006E-3</v>
      </c>
      <c r="F4703" s="28">
        <v>1768.7721867467112</v>
      </c>
    </row>
    <row r="4704" spans="1:6">
      <c r="A4704" s="20">
        <v>0.5553703703703704</v>
      </c>
      <c r="B4704" s="21">
        <v>1781.5</v>
      </c>
      <c r="C4704" s="16">
        <v>1</v>
      </c>
      <c r="D4704" s="26">
        <v>1782</v>
      </c>
      <c r="E4704" s="28">
        <v>1.8000000000000006E-3</v>
      </c>
      <c r="F4704" s="28">
        <v>1768.7959968105672</v>
      </c>
    </row>
    <row r="4705" spans="1:6">
      <c r="A4705" s="20">
        <v>0.55539351851851848</v>
      </c>
      <c r="B4705" s="21">
        <v>1782</v>
      </c>
      <c r="C4705" s="16">
        <v>1</v>
      </c>
      <c r="D4705" s="26">
        <v>1782</v>
      </c>
      <c r="E4705" s="28">
        <v>1.8000000000000006E-3</v>
      </c>
      <c r="F4705" s="28">
        <v>1768.8197640163082</v>
      </c>
    </row>
    <row r="4706" spans="1:6">
      <c r="A4706" s="20">
        <v>0.55541666666666667</v>
      </c>
      <c r="B4706" s="21">
        <v>1782</v>
      </c>
      <c r="C4706" s="16">
        <v>1</v>
      </c>
      <c r="D4706" s="26">
        <v>1782</v>
      </c>
      <c r="E4706" s="28">
        <v>1.8000000000000006E-3</v>
      </c>
      <c r="F4706" s="28">
        <v>1768.8434884410788</v>
      </c>
    </row>
    <row r="4707" spans="1:6">
      <c r="A4707" s="20">
        <v>0.55542824074074071</v>
      </c>
      <c r="B4707" s="21">
        <v>1782</v>
      </c>
      <c r="C4707" s="16">
        <v>1</v>
      </c>
      <c r="D4707" s="26">
        <v>1782</v>
      </c>
      <c r="E4707" s="28">
        <v>1.8000000000000006E-3</v>
      </c>
      <c r="F4707" s="28">
        <v>1768.8671701618848</v>
      </c>
    </row>
    <row r="4708" spans="1:6">
      <c r="A4708" s="20">
        <v>0.55547453703703709</v>
      </c>
      <c r="B4708" s="21">
        <v>1782</v>
      </c>
      <c r="C4708" s="16">
        <v>1</v>
      </c>
      <c r="D4708" s="26">
        <v>1782</v>
      </c>
      <c r="E4708" s="28">
        <v>1.8000000000000006E-3</v>
      </c>
      <c r="F4708" s="28">
        <v>1768.8908092555935</v>
      </c>
    </row>
    <row r="4709" spans="1:6">
      <c r="A4709" s="20">
        <v>0.55549768518518516</v>
      </c>
      <c r="B4709" s="21">
        <v>1782.5</v>
      </c>
      <c r="C4709" s="16">
        <v>1</v>
      </c>
      <c r="D4709" s="26">
        <v>1782.5</v>
      </c>
      <c r="E4709" s="28">
        <v>1.9000000000000006E-3</v>
      </c>
      <c r="F4709" s="28">
        <v>1768.9166667180079</v>
      </c>
    </row>
    <row r="4710" spans="1:6">
      <c r="A4710" s="20">
        <v>0.55550925925925931</v>
      </c>
      <c r="B4710" s="21">
        <v>1782.5</v>
      </c>
      <c r="C4710" s="16">
        <v>1</v>
      </c>
      <c r="D4710" s="26">
        <v>1782.5</v>
      </c>
      <c r="E4710" s="28">
        <v>1.9000000000000006E-3</v>
      </c>
      <c r="F4710" s="28">
        <v>1768.9424750512437</v>
      </c>
    </row>
    <row r="4711" spans="1:6">
      <c r="A4711" s="20">
        <v>0.55554398148148143</v>
      </c>
      <c r="B4711" s="21">
        <v>1783</v>
      </c>
      <c r="C4711" s="16">
        <v>1</v>
      </c>
      <c r="D4711" s="26">
        <v>1783</v>
      </c>
      <c r="E4711" s="28">
        <v>2.0000000000000005E-3</v>
      </c>
      <c r="F4711" s="28">
        <v>1768.9705901011412</v>
      </c>
    </row>
    <row r="4712" spans="1:6">
      <c r="A4712" s="20">
        <v>0.55556712962962962</v>
      </c>
      <c r="B4712" s="21">
        <v>1783</v>
      </c>
      <c r="C4712" s="16">
        <v>1</v>
      </c>
      <c r="D4712" s="26">
        <v>1783</v>
      </c>
      <c r="E4712" s="28">
        <v>2.0000000000000005E-3</v>
      </c>
      <c r="F4712" s="28">
        <v>1768.9986489209389</v>
      </c>
    </row>
    <row r="4713" spans="1:6">
      <c r="A4713" s="20">
        <v>0.55557870370370366</v>
      </c>
      <c r="B4713" s="21">
        <v>1782.5</v>
      </c>
      <c r="C4713" s="16">
        <v>1</v>
      </c>
      <c r="D4713" s="26">
        <v>1783</v>
      </c>
      <c r="E4713" s="28">
        <v>2.0000000000000005E-3</v>
      </c>
      <c r="F4713" s="28">
        <v>1769.026651623097</v>
      </c>
    </row>
    <row r="4714" spans="1:6">
      <c r="A4714" s="20">
        <v>0.55560185185185185</v>
      </c>
      <c r="B4714" s="21">
        <v>1782.5</v>
      </c>
      <c r="C4714" s="16">
        <v>1</v>
      </c>
      <c r="D4714" s="26">
        <v>1783</v>
      </c>
      <c r="E4714" s="28">
        <v>2.0000000000000005E-3</v>
      </c>
      <c r="F4714" s="28">
        <v>1769.0545983198508</v>
      </c>
    </row>
    <row r="4715" spans="1:6">
      <c r="A4715" s="20">
        <v>0.55562500000000004</v>
      </c>
      <c r="B4715" s="21">
        <v>1782</v>
      </c>
      <c r="C4715" s="16">
        <v>1</v>
      </c>
      <c r="D4715" s="26">
        <v>1783</v>
      </c>
      <c r="E4715" s="28">
        <v>2.0000000000000005E-3</v>
      </c>
      <c r="F4715" s="28">
        <v>1769.0824891232112</v>
      </c>
    </row>
    <row r="4716" spans="1:6">
      <c r="A4716" s="20">
        <v>0.55564814814814811</v>
      </c>
      <c r="B4716" s="21">
        <v>1782.5</v>
      </c>
      <c r="C4716" s="16">
        <v>1</v>
      </c>
      <c r="D4716" s="26">
        <v>1783</v>
      </c>
      <c r="E4716" s="28">
        <v>2.0000000000000005E-3</v>
      </c>
      <c r="F4716" s="28">
        <v>1769.1103241449648</v>
      </c>
    </row>
    <row r="4717" spans="1:6">
      <c r="A4717" s="20">
        <v>0.5556712962962963</v>
      </c>
      <c r="B4717" s="21">
        <v>1782</v>
      </c>
      <c r="C4717" s="16">
        <v>1</v>
      </c>
      <c r="D4717" s="26">
        <v>1783</v>
      </c>
      <c r="E4717" s="28">
        <v>2.0000000000000005E-3</v>
      </c>
      <c r="F4717" s="28">
        <v>1769.1381034966748</v>
      </c>
    </row>
    <row r="4718" spans="1:6">
      <c r="A4718" s="20">
        <v>0.55569444444444449</v>
      </c>
      <c r="B4718" s="21">
        <v>1782.5</v>
      </c>
      <c r="C4718" s="16">
        <v>1</v>
      </c>
      <c r="D4718" s="26">
        <v>1783</v>
      </c>
      <c r="E4718" s="28">
        <v>2.0000000000000005E-3</v>
      </c>
      <c r="F4718" s="28">
        <v>1769.1658272896814</v>
      </c>
    </row>
    <row r="4719" spans="1:6">
      <c r="A4719" s="20">
        <v>0.55571759259259257</v>
      </c>
      <c r="B4719" s="21">
        <v>1782.5</v>
      </c>
      <c r="C4719" s="16">
        <v>1</v>
      </c>
      <c r="D4719" s="26">
        <v>1783</v>
      </c>
      <c r="E4719" s="28">
        <v>2.0000000000000005E-3</v>
      </c>
      <c r="F4719" s="28">
        <v>1769.193495635102</v>
      </c>
    </row>
    <row r="4720" spans="1:6">
      <c r="A4720" s="20">
        <v>0.55574074074074076</v>
      </c>
      <c r="B4720" s="21">
        <v>1782</v>
      </c>
      <c r="C4720" s="16">
        <v>1</v>
      </c>
      <c r="D4720" s="26">
        <v>1783</v>
      </c>
      <c r="E4720" s="28">
        <v>2.0000000000000005E-3</v>
      </c>
      <c r="F4720" s="28">
        <v>1769.2211086438317</v>
      </c>
    </row>
    <row r="4721" spans="1:6">
      <c r="A4721" s="20">
        <v>0.55576388888888884</v>
      </c>
      <c r="B4721" s="21">
        <v>1782</v>
      </c>
      <c r="C4721" s="16">
        <v>1</v>
      </c>
      <c r="D4721" s="26">
        <v>1783</v>
      </c>
      <c r="E4721" s="28">
        <v>2.0000000000000005E-3</v>
      </c>
      <c r="F4721" s="28">
        <v>1769.2486664265441</v>
      </c>
    </row>
    <row r="4722" spans="1:6">
      <c r="A4722" s="20">
        <v>0.55578703703703702</v>
      </c>
      <c r="B4722" s="21">
        <v>1782</v>
      </c>
      <c r="C4722" s="16">
        <v>1</v>
      </c>
      <c r="D4722" s="26">
        <v>1783</v>
      </c>
      <c r="E4722" s="28">
        <v>2.0000000000000005E-3</v>
      </c>
      <c r="F4722" s="28">
        <v>1769.2761690936911</v>
      </c>
    </row>
    <row r="4723" spans="1:6">
      <c r="A4723" s="20">
        <v>0.55581018518518521</v>
      </c>
      <c r="B4723" s="21">
        <v>1782</v>
      </c>
      <c r="C4723" s="16">
        <v>1</v>
      </c>
      <c r="D4723" s="26">
        <v>1783</v>
      </c>
      <c r="E4723" s="28">
        <v>2.0000000000000005E-3</v>
      </c>
      <c r="F4723" s="28">
        <v>1769.3036167555038</v>
      </c>
    </row>
    <row r="4724" spans="1:6">
      <c r="A4724" s="20">
        <v>0.55584490740740744</v>
      </c>
      <c r="B4724" s="21">
        <v>1782.5</v>
      </c>
      <c r="C4724" s="16">
        <v>1</v>
      </c>
      <c r="D4724" s="26">
        <v>1783</v>
      </c>
      <c r="E4724" s="28">
        <v>2.0000000000000005E-3</v>
      </c>
      <c r="F4724" s="28">
        <v>1769.3310095219927</v>
      </c>
    </row>
    <row r="4725" spans="1:6">
      <c r="A4725" s="20">
        <v>0.55586805555555552</v>
      </c>
      <c r="B4725" s="21">
        <v>1782</v>
      </c>
      <c r="C4725" s="16">
        <v>1</v>
      </c>
      <c r="D4725" s="26">
        <v>1783</v>
      </c>
      <c r="E4725" s="28">
        <v>2.0000000000000005E-3</v>
      </c>
      <c r="F4725" s="28">
        <v>1769.3583475029486</v>
      </c>
    </row>
    <row r="4726" spans="1:6">
      <c r="A4726" s="20">
        <v>0.55589120370370371</v>
      </c>
      <c r="B4726" s="21">
        <v>1781.5</v>
      </c>
      <c r="C4726" s="16">
        <v>1</v>
      </c>
      <c r="D4726" s="26">
        <v>1783</v>
      </c>
      <c r="E4726" s="28">
        <v>2.0000000000000005E-3</v>
      </c>
      <c r="F4726" s="28">
        <v>1769.3856308079428</v>
      </c>
    </row>
    <row r="4727" spans="1:6">
      <c r="A4727" s="20">
        <v>0.5559143518518519</v>
      </c>
      <c r="B4727" s="21">
        <v>1782</v>
      </c>
      <c r="C4727" s="16">
        <v>1</v>
      </c>
      <c r="D4727" s="26">
        <v>1783</v>
      </c>
      <c r="E4727" s="28">
        <v>2.0000000000000005E-3</v>
      </c>
      <c r="F4727" s="28">
        <v>1769.4128595463269</v>
      </c>
    </row>
    <row r="4728" spans="1:6">
      <c r="A4728" s="20">
        <v>0.55593749999999997</v>
      </c>
      <c r="B4728" s="21">
        <v>1781.5</v>
      </c>
      <c r="C4728" s="16">
        <v>1</v>
      </c>
      <c r="D4728" s="26">
        <v>1783</v>
      </c>
      <c r="E4728" s="28">
        <v>2.0000000000000005E-3</v>
      </c>
      <c r="F4728" s="28">
        <v>1769.4400338272342</v>
      </c>
    </row>
    <row r="4729" spans="1:6">
      <c r="A4729" s="20">
        <v>0.55594907407407412</v>
      </c>
      <c r="B4729" s="21">
        <v>1782</v>
      </c>
      <c r="C4729" s="16">
        <v>1</v>
      </c>
      <c r="D4729" s="26">
        <v>1783</v>
      </c>
      <c r="E4729" s="28">
        <v>2.0000000000000005E-3</v>
      </c>
      <c r="F4729" s="28">
        <v>1769.4671537595798</v>
      </c>
    </row>
    <row r="4730" spans="1:6">
      <c r="A4730" s="20">
        <v>0.55598379629629635</v>
      </c>
      <c r="B4730" s="21">
        <v>1781.5</v>
      </c>
      <c r="C4730" s="16">
        <v>1</v>
      </c>
      <c r="D4730" s="26">
        <v>1783</v>
      </c>
      <c r="E4730" s="28">
        <v>2.0000000000000005E-3</v>
      </c>
      <c r="F4730" s="28">
        <v>1769.4942194520606</v>
      </c>
    </row>
    <row r="4731" spans="1:6">
      <c r="A4731" s="20">
        <v>0.55599537037037039</v>
      </c>
      <c r="B4731" s="21">
        <v>1781.5</v>
      </c>
      <c r="C4731" s="16">
        <v>1</v>
      </c>
      <c r="D4731" s="26">
        <v>1783</v>
      </c>
      <c r="E4731" s="28">
        <v>2.0000000000000005E-3</v>
      </c>
      <c r="F4731" s="28">
        <v>1769.5212310131565</v>
      </c>
    </row>
    <row r="4732" spans="1:6">
      <c r="A4732" s="20">
        <v>0.55603009259259262</v>
      </c>
      <c r="B4732" s="21">
        <v>1781.5</v>
      </c>
      <c r="C4732" s="16">
        <v>1</v>
      </c>
      <c r="D4732" s="26">
        <v>1783</v>
      </c>
      <c r="E4732" s="28">
        <v>2.0000000000000005E-3</v>
      </c>
      <c r="F4732" s="28">
        <v>1769.5481885511301</v>
      </c>
    </row>
    <row r="4733" spans="1:6">
      <c r="A4733" s="20">
        <v>0.5560532407407407</v>
      </c>
      <c r="B4733" s="21">
        <v>1781.5</v>
      </c>
      <c r="C4733" s="16">
        <v>1</v>
      </c>
      <c r="D4733" s="26">
        <v>1783</v>
      </c>
      <c r="E4733" s="28">
        <v>2.0000000000000005E-3</v>
      </c>
      <c r="F4733" s="28">
        <v>1769.5750921740278</v>
      </c>
    </row>
    <row r="4734" spans="1:6">
      <c r="A4734" s="20">
        <v>0.55606481481481485</v>
      </c>
      <c r="B4734" s="21">
        <v>1781.5</v>
      </c>
      <c r="C4734" s="16">
        <v>1</v>
      </c>
      <c r="D4734" s="26">
        <v>1783</v>
      </c>
      <c r="E4734" s="28">
        <v>2.0000000000000005E-3</v>
      </c>
      <c r="F4734" s="28">
        <v>1769.6019419896797</v>
      </c>
    </row>
    <row r="4735" spans="1:6">
      <c r="A4735" s="20">
        <v>0.55608796296296292</v>
      </c>
      <c r="B4735" s="21">
        <v>1781</v>
      </c>
      <c r="C4735" s="16">
        <v>1</v>
      </c>
      <c r="D4735" s="26">
        <v>1783</v>
      </c>
      <c r="E4735" s="28">
        <v>2.0000000000000005E-3</v>
      </c>
      <c r="F4735" s="28">
        <v>1769.6287381057004</v>
      </c>
    </row>
    <row r="4736" spans="1:6">
      <c r="A4736" s="20">
        <v>0.55611111111111111</v>
      </c>
      <c r="B4736" s="21">
        <v>1781.5</v>
      </c>
      <c r="C4736" s="16">
        <v>1</v>
      </c>
      <c r="D4736" s="26">
        <v>1783</v>
      </c>
      <c r="E4736" s="28">
        <v>2.0000000000000005E-3</v>
      </c>
      <c r="F4736" s="28">
        <v>1769.6554806294891</v>
      </c>
    </row>
    <row r="4737" spans="1:6">
      <c r="A4737" s="20">
        <v>0.5561342592592593</v>
      </c>
      <c r="B4737" s="21">
        <v>1781.5</v>
      </c>
      <c r="C4737" s="16">
        <v>1</v>
      </c>
      <c r="D4737" s="26">
        <v>1783</v>
      </c>
      <c r="E4737" s="28">
        <v>2.0000000000000005E-3</v>
      </c>
      <c r="F4737" s="28">
        <v>1769.6821696682302</v>
      </c>
    </row>
    <row r="4738" spans="1:6">
      <c r="A4738" s="20">
        <v>0.55616898148148153</v>
      </c>
      <c r="B4738" s="21">
        <v>1781.5</v>
      </c>
      <c r="C4738" s="16">
        <v>1</v>
      </c>
      <c r="D4738" s="26">
        <v>1783</v>
      </c>
      <c r="E4738" s="28">
        <v>2.0000000000000005E-3</v>
      </c>
      <c r="F4738" s="28">
        <v>1769.7088053288937</v>
      </c>
    </row>
    <row r="4739" spans="1:6">
      <c r="A4739" s="20">
        <v>0.55619212962962961</v>
      </c>
      <c r="B4739" s="21">
        <v>1781.5</v>
      </c>
      <c r="C4739" s="16">
        <v>1</v>
      </c>
      <c r="D4739" s="26">
        <v>1783</v>
      </c>
      <c r="E4739" s="28">
        <v>2.0000000000000005E-3</v>
      </c>
      <c r="F4739" s="28">
        <v>1769.7353877182359</v>
      </c>
    </row>
    <row r="4740" spans="1:6">
      <c r="A4740" s="20">
        <v>0.55623842592592587</v>
      </c>
      <c r="B4740" s="21">
        <v>1781.5</v>
      </c>
      <c r="C4740" s="16">
        <v>1</v>
      </c>
      <c r="D4740" s="26">
        <v>1783</v>
      </c>
      <c r="E4740" s="28">
        <v>2.0000000000000005E-3</v>
      </c>
      <c r="F4740" s="28">
        <v>1769.7619169427994</v>
      </c>
    </row>
    <row r="4741" spans="1:6">
      <c r="A4741" s="20">
        <v>0.55625000000000002</v>
      </c>
      <c r="B4741" s="21">
        <v>1781.5</v>
      </c>
      <c r="C4741" s="16">
        <v>1</v>
      </c>
      <c r="D4741" s="26">
        <v>1783</v>
      </c>
      <c r="E4741" s="28">
        <v>2.0000000000000005E-3</v>
      </c>
      <c r="F4741" s="28">
        <v>1769.7883931089139</v>
      </c>
    </row>
    <row r="4742" spans="1:6">
      <c r="A4742" s="20">
        <v>0.5562731481481481</v>
      </c>
      <c r="B4742" s="21">
        <v>1782.5</v>
      </c>
      <c r="C4742" s="16">
        <v>1</v>
      </c>
      <c r="D4742" s="26">
        <v>1783</v>
      </c>
      <c r="E4742" s="28">
        <v>2.0000000000000005E-3</v>
      </c>
      <c r="F4742" s="28">
        <v>1769.8148163226961</v>
      </c>
    </row>
    <row r="4743" spans="1:6">
      <c r="A4743" s="20">
        <v>0.55630787037037033</v>
      </c>
      <c r="B4743" s="21">
        <v>1782.5</v>
      </c>
      <c r="C4743" s="16">
        <v>1</v>
      </c>
      <c r="D4743" s="26">
        <v>1783</v>
      </c>
      <c r="E4743" s="28">
        <v>2.0000000000000005E-3</v>
      </c>
      <c r="F4743" s="28">
        <v>1769.8411866900506</v>
      </c>
    </row>
    <row r="4744" spans="1:6">
      <c r="A4744" s="20">
        <v>0.55631944444444448</v>
      </c>
      <c r="B4744" s="21">
        <v>1782.5</v>
      </c>
      <c r="C4744" s="16">
        <v>1</v>
      </c>
      <c r="D4744" s="26">
        <v>1783</v>
      </c>
      <c r="E4744" s="28">
        <v>2.0000000000000005E-3</v>
      </c>
      <c r="F4744" s="28">
        <v>1769.8675043166704</v>
      </c>
    </row>
    <row r="4745" spans="1:6">
      <c r="A4745" s="20">
        <v>0.55635416666666671</v>
      </c>
      <c r="B4745" s="21">
        <v>1782</v>
      </c>
      <c r="C4745" s="16">
        <v>1</v>
      </c>
      <c r="D4745" s="26">
        <v>1783</v>
      </c>
      <c r="E4745" s="28">
        <v>2.0000000000000005E-3</v>
      </c>
      <c r="F4745" s="28">
        <v>1769.893769308037</v>
      </c>
    </row>
    <row r="4746" spans="1:6">
      <c r="A4746" s="20">
        <v>0.55637731481481478</v>
      </c>
      <c r="B4746" s="21">
        <v>1781.5</v>
      </c>
      <c r="C4746" s="16">
        <v>1</v>
      </c>
      <c r="D4746" s="26">
        <v>1783</v>
      </c>
      <c r="E4746" s="28">
        <v>2.0000000000000005E-3</v>
      </c>
      <c r="F4746" s="28">
        <v>1769.9199817694209</v>
      </c>
    </row>
    <row r="4747" spans="1:6">
      <c r="A4747" s="20">
        <v>0.55640046296296297</v>
      </c>
      <c r="B4747" s="21">
        <v>1781.5</v>
      </c>
      <c r="C4747" s="16">
        <v>1</v>
      </c>
      <c r="D4747" s="26">
        <v>1783</v>
      </c>
      <c r="E4747" s="28">
        <v>2.0000000000000005E-3</v>
      </c>
      <c r="F4747" s="28">
        <v>1769.946141805882</v>
      </c>
    </row>
    <row r="4748" spans="1:6">
      <c r="A4748" s="20">
        <v>0.55641203703703701</v>
      </c>
      <c r="B4748" s="21">
        <v>1781.5</v>
      </c>
      <c r="C4748" s="16">
        <v>1</v>
      </c>
      <c r="D4748" s="26">
        <v>1783</v>
      </c>
      <c r="E4748" s="28">
        <v>2.0000000000000005E-3</v>
      </c>
      <c r="F4748" s="28">
        <v>1769.9722495222702</v>
      </c>
    </row>
    <row r="4749" spans="1:6">
      <c r="A4749" s="20">
        <v>0.55644675925925924</v>
      </c>
      <c r="B4749" s="21">
        <v>1781.5</v>
      </c>
      <c r="C4749" s="16">
        <v>1</v>
      </c>
      <c r="D4749" s="26">
        <v>1783</v>
      </c>
      <c r="E4749" s="28">
        <v>2.0000000000000005E-3</v>
      </c>
      <c r="F4749" s="28">
        <v>1769.9983050232256</v>
      </c>
    </row>
    <row r="4750" spans="1:6">
      <c r="A4750" s="20">
        <v>0.55646990740740743</v>
      </c>
      <c r="B4750" s="21">
        <v>1781</v>
      </c>
      <c r="C4750" s="16">
        <v>1</v>
      </c>
      <c r="D4750" s="26">
        <v>1783</v>
      </c>
      <c r="E4750" s="28">
        <v>2.0000000000000005E-3</v>
      </c>
      <c r="F4750" s="28">
        <v>1770.0243084131791</v>
      </c>
    </row>
    <row r="4751" spans="1:6">
      <c r="A4751" s="20">
        <v>0.5564930555555555</v>
      </c>
      <c r="B4751" s="21">
        <v>1780.5</v>
      </c>
      <c r="C4751" s="16">
        <v>1</v>
      </c>
      <c r="D4751" s="26">
        <v>1783</v>
      </c>
      <c r="E4751" s="28">
        <v>2.0000000000000005E-3</v>
      </c>
      <c r="F4751" s="28">
        <v>1770.0502597963527</v>
      </c>
    </row>
    <row r="4752" spans="1:6">
      <c r="A4752" s="20">
        <v>0.55653935185185188</v>
      </c>
      <c r="B4752" s="21">
        <v>1779.5</v>
      </c>
      <c r="C4752" s="16">
        <v>1</v>
      </c>
      <c r="D4752" s="26">
        <v>1783</v>
      </c>
      <c r="E4752" s="28">
        <v>2.0000000000000005E-3</v>
      </c>
      <c r="F4752" s="28">
        <v>1770.0761592767601</v>
      </c>
    </row>
    <row r="4753" spans="1:6">
      <c r="A4753" s="20">
        <v>0.55655092592592592</v>
      </c>
      <c r="B4753" s="21">
        <v>1780.5</v>
      </c>
      <c r="C4753" s="16">
        <v>1</v>
      </c>
      <c r="D4753" s="26">
        <v>1783</v>
      </c>
      <c r="E4753" s="28">
        <v>2.0000000000000005E-3</v>
      </c>
      <c r="F4753" s="28">
        <v>1770.1020069582066</v>
      </c>
    </row>
    <row r="4754" spans="1:6">
      <c r="A4754" s="20">
        <v>0.55657407407407411</v>
      </c>
      <c r="B4754" s="21">
        <v>1780.5</v>
      </c>
      <c r="C4754" s="16">
        <v>1</v>
      </c>
      <c r="D4754" s="26">
        <v>1783</v>
      </c>
      <c r="E4754" s="28">
        <v>2.0000000000000005E-3</v>
      </c>
      <c r="F4754" s="28">
        <v>1770.1278029442901</v>
      </c>
    </row>
    <row r="4755" spans="1:6">
      <c r="A4755" s="20">
        <v>0.55658564814814815</v>
      </c>
      <c r="B4755" s="21">
        <v>1780.5</v>
      </c>
      <c r="C4755" s="16">
        <v>1</v>
      </c>
      <c r="D4755" s="26">
        <v>1783</v>
      </c>
      <c r="E4755" s="28">
        <v>2.0000000000000005E-3</v>
      </c>
      <c r="F4755" s="28">
        <v>1770.1535473384015</v>
      </c>
    </row>
    <row r="4756" spans="1:6">
      <c r="A4756" s="20">
        <v>0.55667824074074079</v>
      </c>
      <c r="B4756" s="21">
        <v>1780</v>
      </c>
      <c r="C4756" s="16">
        <v>1</v>
      </c>
      <c r="D4756" s="26">
        <v>1783</v>
      </c>
      <c r="E4756" s="28">
        <v>2.0000000000000005E-3</v>
      </c>
      <c r="F4756" s="28">
        <v>1770.1792402437247</v>
      </c>
    </row>
    <row r="4757" spans="1:6">
      <c r="A4757" s="20">
        <v>0.55670138888888887</v>
      </c>
      <c r="B4757" s="21">
        <v>1780.5</v>
      </c>
      <c r="C4757" s="16">
        <v>1</v>
      </c>
      <c r="D4757" s="26">
        <v>1783</v>
      </c>
      <c r="E4757" s="28">
        <v>2.0000000000000005E-3</v>
      </c>
      <c r="F4757" s="28">
        <v>1770.2048817632374</v>
      </c>
    </row>
    <row r="4758" spans="1:6">
      <c r="A4758" s="20">
        <v>0.55674768518518514</v>
      </c>
      <c r="B4758" s="21">
        <v>1780.5</v>
      </c>
      <c r="C4758" s="16">
        <v>1</v>
      </c>
      <c r="D4758" s="26">
        <v>1783</v>
      </c>
      <c r="E4758" s="28">
        <v>2.0000000000000005E-3</v>
      </c>
      <c r="F4758" s="28">
        <v>1770.230471999711</v>
      </c>
    </row>
    <row r="4759" spans="1:6">
      <c r="A4759" s="20">
        <v>0.55677083333333333</v>
      </c>
      <c r="B4759" s="21">
        <v>1780</v>
      </c>
      <c r="C4759" s="16">
        <v>1</v>
      </c>
      <c r="D4759" s="26">
        <v>1783</v>
      </c>
      <c r="E4759" s="28">
        <v>2.0000000000000005E-3</v>
      </c>
      <c r="F4759" s="28">
        <v>1770.2560110557115</v>
      </c>
    </row>
    <row r="4760" spans="1:6">
      <c r="A4760" s="20">
        <v>0.55684027777777778</v>
      </c>
      <c r="B4760" s="21">
        <v>1780.5</v>
      </c>
      <c r="C4760" s="16">
        <v>1</v>
      </c>
      <c r="D4760" s="26">
        <v>1783</v>
      </c>
      <c r="E4760" s="28">
        <v>2.0000000000000005E-3</v>
      </c>
      <c r="F4760" s="28">
        <v>1770.2814990336001</v>
      </c>
    </row>
    <row r="4761" spans="1:6">
      <c r="A4761" s="20">
        <v>0.55686342592592597</v>
      </c>
      <c r="B4761" s="21">
        <v>1780.5</v>
      </c>
      <c r="C4761" s="16">
        <v>1</v>
      </c>
      <c r="D4761" s="26">
        <v>1783</v>
      </c>
      <c r="E4761" s="28">
        <v>2.0000000000000005E-3</v>
      </c>
      <c r="F4761" s="28">
        <v>1770.3069360355328</v>
      </c>
    </row>
    <row r="4762" spans="1:6">
      <c r="A4762" s="20">
        <v>0.5568981481481482</v>
      </c>
      <c r="B4762" s="21">
        <v>1781</v>
      </c>
      <c r="C4762" s="16">
        <v>1</v>
      </c>
      <c r="D4762" s="26">
        <v>1783</v>
      </c>
      <c r="E4762" s="28">
        <v>2.0000000000000005E-3</v>
      </c>
      <c r="F4762" s="28">
        <v>1770.3323221634616</v>
      </c>
    </row>
    <row r="4763" spans="1:6">
      <c r="A4763" s="20">
        <v>0.55693287037037043</v>
      </c>
      <c r="B4763" s="21">
        <v>1781</v>
      </c>
      <c r="C4763" s="16">
        <v>1</v>
      </c>
      <c r="D4763" s="26">
        <v>1783</v>
      </c>
      <c r="E4763" s="28">
        <v>2.0000000000000005E-3</v>
      </c>
      <c r="F4763" s="28">
        <v>1770.3576575191348</v>
      </c>
    </row>
    <row r="4764" spans="1:6">
      <c r="A4764" s="20">
        <v>0.55696759259259254</v>
      </c>
      <c r="B4764" s="21">
        <v>1781</v>
      </c>
      <c r="C4764" s="16">
        <v>1</v>
      </c>
      <c r="D4764" s="26">
        <v>1783</v>
      </c>
      <c r="E4764" s="28">
        <v>2.0000000000000005E-3</v>
      </c>
      <c r="F4764" s="28">
        <v>1770.3829422040965</v>
      </c>
    </row>
    <row r="4765" spans="1:6">
      <c r="A4765" s="20">
        <v>0.55699074074074073</v>
      </c>
      <c r="B4765" s="21">
        <v>1781.5</v>
      </c>
      <c r="C4765" s="16">
        <v>1</v>
      </c>
      <c r="D4765" s="26">
        <v>1783</v>
      </c>
      <c r="E4765" s="28">
        <v>2.0000000000000005E-3</v>
      </c>
      <c r="F4765" s="28">
        <v>1770.4081763196882</v>
      </c>
    </row>
    <row r="4766" spans="1:6">
      <c r="A4766" s="20">
        <v>0.55701388888888892</v>
      </c>
      <c r="B4766" s="21">
        <v>1781.5</v>
      </c>
      <c r="C4766" s="16">
        <v>1</v>
      </c>
      <c r="D4766" s="26">
        <v>1783</v>
      </c>
      <c r="E4766" s="28">
        <v>2.0000000000000005E-3</v>
      </c>
      <c r="F4766" s="28">
        <v>1770.4333599670488</v>
      </c>
    </row>
    <row r="4767" spans="1:6">
      <c r="A4767" s="20">
        <v>0.55704861111111115</v>
      </c>
      <c r="B4767" s="21">
        <v>1781.5</v>
      </c>
      <c r="C4767" s="16">
        <v>1</v>
      </c>
      <c r="D4767" s="26">
        <v>1783</v>
      </c>
      <c r="E4767" s="28">
        <v>2.0000000000000005E-3</v>
      </c>
      <c r="F4767" s="28">
        <v>1770.4584932471146</v>
      </c>
    </row>
    <row r="4768" spans="1:6">
      <c r="A4768" s="20">
        <v>0.55706018518518519</v>
      </c>
      <c r="B4768" s="21">
        <v>1781.5</v>
      </c>
      <c r="C4768" s="16">
        <v>1</v>
      </c>
      <c r="D4768" s="26">
        <v>1783</v>
      </c>
      <c r="E4768" s="28">
        <v>2.0000000000000005E-3</v>
      </c>
      <c r="F4768" s="28">
        <v>1770.4835762606203</v>
      </c>
    </row>
    <row r="4769" spans="1:6">
      <c r="A4769" s="20">
        <v>0.55709490740740741</v>
      </c>
      <c r="B4769" s="21">
        <v>1781.5</v>
      </c>
      <c r="C4769" s="16">
        <v>1</v>
      </c>
      <c r="D4769" s="26">
        <v>1783</v>
      </c>
      <c r="E4769" s="28">
        <v>2.0000000000000005E-3</v>
      </c>
      <c r="F4769" s="28">
        <v>1770.5086091080991</v>
      </c>
    </row>
    <row r="4770" spans="1:6">
      <c r="A4770" s="20">
        <v>0.55710648148148145</v>
      </c>
      <c r="B4770" s="21">
        <v>1782</v>
      </c>
      <c r="C4770" s="16">
        <v>1</v>
      </c>
      <c r="D4770" s="26">
        <v>1783</v>
      </c>
      <c r="E4770" s="28">
        <v>2.0000000000000005E-3</v>
      </c>
      <c r="F4770" s="28">
        <v>1770.5335918898829</v>
      </c>
    </row>
    <row r="4771" spans="1:6">
      <c r="A4771" s="20">
        <v>0.55712962962962964</v>
      </c>
      <c r="B4771" s="21">
        <v>1781</v>
      </c>
      <c r="C4771" s="16">
        <v>1</v>
      </c>
      <c r="D4771" s="26">
        <v>1783</v>
      </c>
      <c r="E4771" s="28">
        <v>2.0000000000000005E-3</v>
      </c>
      <c r="F4771" s="28">
        <v>1770.5585247061031</v>
      </c>
    </row>
    <row r="4772" spans="1:6">
      <c r="A4772" s="20">
        <v>0.55716435185185187</v>
      </c>
      <c r="B4772" s="21">
        <v>1781.5</v>
      </c>
      <c r="C4772" s="16">
        <v>1</v>
      </c>
      <c r="D4772" s="26">
        <v>1783</v>
      </c>
      <c r="E4772" s="28">
        <v>2.0000000000000005E-3</v>
      </c>
      <c r="F4772" s="28">
        <v>1770.583407656691</v>
      </c>
    </row>
    <row r="4773" spans="1:6">
      <c r="A4773" s="20">
        <v>0.55717592592592591</v>
      </c>
      <c r="B4773" s="21">
        <v>1781.5</v>
      </c>
      <c r="C4773" s="16">
        <v>1</v>
      </c>
      <c r="D4773" s="26">
        <v>1783</v>
      </c>
      <c r="E4773" s="28">
        <v>2.0000000000000005E-3</v>
      </c>
      <c r="F4773" s="28">
        <v>1770.6082408413777</v>
      </c>
    </row>
    <row r="4774" spans="1:6">
      <c r="A4774" s="20">
        <v>0.55723379629629632</v>
      </c>
      <c r="B4774" s="21">
        <v>1782.5</v>
      </c>
      <c r="C4774" s="16">
        <v>1</v>
      </c>
      <c r="D4774" s="26">
        <v>1783</v>
      </c>
      <c r="E4774" s="28">
        <v>2.0000000000000005E-3</v>
      </c>
      <c r="F4774" s="28">
        <v>1770.6330243596949</v>
      </c>
    </row>
    <row r="4775" spans="1:6">
      <c r="A4775" s="20">
        <v>0.5572569444444444</v>
      </c>
      <c r="B4775" s="21">
        <v>1782</v>
      </c>
      <c r="C4775" s="16">
        <v>1</v>
      </c>
      <c r="D4775" s="26">
        <v>1783</v>
      </c>
      <c r="E4775" s="28">
        <v>2.0000000000000005E-3</v>
      </c>
      <c r="F4775" s="28">
        <v>1770.6577583109756</v>
      </c>
    </row>
    <row r="4776" spans="1:6">
      <c r="A4776" s="20">
        <v>0.55726851851851855</v>
      </c>
      <c r="B4776" s="21">
        <v>1781.5</v>
      </c>
      <c r="C4776" s="16">
        <v>1</v>
      </c>
      <c r="D4776" s="26">
        <v>1783</v>
      </c>
      <c r="E4776" s="28">
        <v>2.0000000000000005E-3</v>
      </c>
      <c r="F4776" s="28">
        <v>1770.6824427943536</v>
      </c>
    </row>
    <row r="4777" spans="1:6">
      <c r="A4777" s="20">
        <v>0.55732638888888886</v>
      </c>
      <c r="B4777" s="21">
        <v>1781</v>
      </c>
      <c r="C4777" s="16">
        <v>1</v>
      </c>
      <c r="D4777" s="26">
        <v>1783</v>
      </c>
      <c r="E4777" s="28">
        <v>2.0000000000000005E-3</v>
      </c>
      <c r="F4777" s="28">
        <v>1770.7070779087649</v>
      </c>
    </row>
    <row r="4778" spans="1:6">
      <c r="A4778" s="20">
        <v>0.55736111111111108</v>
      </c>
      <c r="B4778" s="21">
        <v>1781.5</v>
      </c>
      <c r="C4778" s="16">
        <v>1</v>
      </c>
      <c r="D4778" s="26">
        <v>1783</v>
      </c>
      <c r="E4778" s="28">
        <v>2.0000000000000005E-3</v>
      </c>
      <c r="F4778" s="28">
        <v>1770.7316637529473</v>
      </c>
    </row>
    <row r="4779" spans="1:6">
      <c r="A4779" s="20">
        <v>0.55740740740740746</v>
      </c>
      <c r="B4779" s="21">
        <v>1782</v>
      </c>
      <c r="C4779" s="16">
        <v>1</v>
      </c>
      <c r="D4779" s="26">
        <v>1783</v>
      </c>
      <c r="E4779" s="28">
        <v>2.0000000000000005E-3</v>
      </c>
      <c r="F4779" s="28">
        <v>1770.7562004254414</v>
      </c>
    </row>
    <row r="4780" spans="1:6">
      <c r="A4780" s="20">
        <v>0.5574189814814815</v>
      </c>
      <c r="B4780" s="21">
        <v>1781.5</v>
      </c>
      <c r="C4780" s="16">
        <v>1</v>
      </c>
      <c r="D4780" s="26">
        <v>1783</v>
      </c>
      <c r="E4780" s="28">
        <v>2.0000000000000005E-3</v>
      </c>
      <c r="F4780" s="28">
        <v>1770.7806880245905</v>
      </c>
    </row>
    <row r="4781" spans="1:6">
      <c r="A4781" s="20">
        <v>0.55745370370370373</v>
      </c>
      <c r="B4781" s="21">
        <v>1782.5</v>
      </c>
      <c r="C4781" s="16">
        <v>1</v>
      </c>
      <c r="D4781" s="26">
        <v>1783</v>
      </c>
      <c r="E4781" s="28">
        <v>2.0000000000000005E-3</v>
      </c>
      <c r="F4781" s="28">
        <v>1770.8051266485413</v>
      </c>
    </row>
    <row r="4782" spans="1:6">
      <c r="A4782" s="20">
        <v>0.55753472222222222</v>
      </c>
      <c r="B4782" s="21">
        <v>1783</v>
      </c>
      <c r="C4782" s="16">
        <v>1</v>
      </c>
      <c r="D4782" s="26">
        <v>1783</v>
      </c>
      <c r="E4782" s="28">
        <v>2.0000000000000005E-3</v>
      </c>
      <c r="F4782" s="28">
        <v>1770.8295163952441</v>
      </c>
    </row>
    <row r="4783" spans="1:6">
      <c r="A4783" s="20">
        <v>0.55755787037037041</v>
      </c>
      <c r="B4783" s="21">
        <v>1783</v>
      </c>
      <c r="C4783" s="16">
        <v>1</v>
      </c>
      <c r="D4783" s="26">
        <v>1783</v>
      </c>
      <c r="E4783" s="28">
        <v>2.0000000000000005E-3</v>
      </c>
      <c r="F4783" s="28">
        <v>1770.8538573624537</v>
      </c>
    </row>
    <row r="4784" spans="1:6">
      <c r="A4784" s="20">
        <v>0.55758101851851849</v>
      </c>
      <c r="B4784" s="21">
        <v>1783.5</v>
      </c>
      <c r="C4784" s="16">
        <v>1</v>
      </c>
      <c r="D4784" s="26">
        <v>1783.5</v>
      </c>
      <c r="E4784" s="28">
        <v>2.1000000000000003E-3</v>
      </c>
      <c r="F4784" s="28">
        <v>1770.8804142619927</v>
      </c>
    </row>
    <row r="4785" spans="1:6">
      <c r="A4785" s="20">
        <v>0.55760416666666668</v>
      </c>
      <c r="B4785" s="21">
        <v>1783.5</v>
      </c>
      <c r="C4785" s="16">
        <v>1</v>
      </c>
      <c r="D4785" s="26">
        <v>1783.5</v>
      </c>
      <c r="E4785" s="28">
        <v>2.1000000000000003E-3</v>
      </c>
      <c r="F4785" s="28">
        <v>1770.9069153920425</v>
      </c>
    </row>
    <row r="4786" spans="1:6">
      <c r="A4786" s="20">
        <v>0.55762731481481487</v>
      </c>
      <c r="B4786" s="21">
        <v>1783.5</v>
      </c>
      <c r="C4786" s="16">
        <v>1</v>
      </c>
      <c r="D4786" s="26">
        <v>1783.5</v>
      </c>
      <c r="E4786" s="28">
        <v>2.1000000000000003E-3</v>
      </c>
      <c r="F4786" s="28">
        <v>1770.9333608697193</v>
      </c>
    </row>
    <row r="4787" spans="1:6">
      <c r="A4787" s="20">
        <v>0.55765046296296295</v>
      </c>
      <c r="B4787" s="21">
        <v>1784</v>
      </c>
      <c r="C4787" s="16">
        <v>1</v>
      </c>
      <c r="D4787" s="26">
        <v>1784</v>
      </c>
      <c r="E4787" s="28">
        <v>2.2000000000000001E-3</v>
      </c>
      <c r="F4787" s="28">
        <v>1770.9621074758059</v>
      </c>
    </row>
    <row r="4788" spans="1:6">
      <c r="A4788" s="20">
        <v>0.55768518518518517</v>
      </c>
      <c r="B4788" s="21">
        <v>1784.5</v>
      </c>
      <c r="C4788" s="16">
        <v>1</v>
      </c>
      <c r="D4788" s="26">
        <v>1784.5</v>
      </c>
      <c r="E4788" s="28">
        <v>2.3E-3</v>
      </c>
      <c r="F4788" s="28">
        <v>1770.9932446286116</v>
      </c>
    </row>
    <row r="4789" spans="1:6">
      <c r="A4789" s="20">
        <v>0.55769675925925921</v>
      </c>
      <c r="B4789" s="21">
        <v>1784.5</v>
      </c>
      <c r="C4789" s="16">
        <v>1</v>
      </c>
      <c r="D4789" s="26">
        <v>1784.5</v>
      </c>
      <c r="E4789" s="28">
        <v>2.3E-3</v>
      </c>
      <c r="F4789" s="28">
        <v>1771.0243101659657</v>
      </c>
    </row>
    <row r="4790" spans="1:6">
      <c r="A4790" s="20">
        <v>0.5577199074074074</v>
      </c>
      <c r="B4790" s="21">
        <v>1783.5</v>
      </c>
      <c r="C4790" s="16">
        <v>1</v>
      </c>
      <c r="D4790" s="26">
        <v>1784.5</v>
      </c>
      <c r="E4790" s="28">
        <v>2.3E-3</v>
      </c>
      <c r="F4790" s="28">
        <v>1771.0553042525839</v>
      </c>
    </row>
    <row r="4791" spans="1:6">
      <c r="A4791" s="20">
        <v>0.55774305555555559</v>
      </c>
      <c r="B4791" s="21">
        <v>1784</v>
      </c>
      <c r="C4791" s="16">
        <v>1</v>
      </c>
      <c r="D4791" s="26">
        <v>1784.5</v>
      </c>
      <c r="E4791" s="28">
        <v>2.3E-3</v>
      </c>
      <c r="F4791" s="28">
        <v>1771.086227052803</v>
      </c>
    </row>
    <row r="4792" spans="1:6">
      <c r="A4792" s="20">
        <v>0.55775462962962963</v>
      </c>
      <c r="B4792" s="21">
        <v>1784</v>
      </c>
      <c r="C4792" s="16">
        <v>1</v>
      </c>
      <c r="D4792" s="26">
        <v>1784.5</v>
      </c>
      <c r="E4792" s="28">
        <v>2.3E-3</v>
      </c>
      <c r="F4792" s="28">
        <v>1771.1170787305816</v>
      </c>
    </row>
    <row r="4793" spans="1:6">
      <c r="A4793" s="20">
        <v>0.55778935185185186</v>
      </c>
      <c r="B4793" s="21">
        <v>1784.5</v>
      </c>
      <c r="C4793" s="16">
        <v>1</v>
      </c>
      <c r="D4793" s="26">
        <v>1784.5</v>
      </c>
      <c r="E4793" s="28">
        <v>2.3E-3</v>
      </c>
      <c r="F4793" s="28">
        <v>1771.1478594495013</v>
      </c>
    </row>
    <row r="4794" spans="1:6">
      <c r="A4794" s="20">
        <v>0.55781250000000004</v>
      </c>
      <c r="B4794" s="21">
        <v>1784</v>
      </c>
      <c r="C4794" s="16">
        <v>1</v>
      </c>
      <c r="D4794" s="26">
        <v>1784.5</v>
      </c>
      <c r="E4794" s="28">
        <v>2.3E-3</v>
      </c>
      <c r="F4794" s="28">
        <v>1771.1785693727675</v>
      </c>
    </row>
    <row r="4795" spans="1:6">
      <c r="A4795" s="20">
        <v>0.55783564814814812</v>
      </c>
      <c r="B4795" s="21">
        <v>1783.5</v>
      </c>
      <c r="C4795" s="16">
        <v>1</v>
      </c>
      <c r="D4795" s="26">
        <v>1784.5</v>
      </c>
      <c r="E4795" s="28">
        <v>2.3E-3</v>
      </c>
      <c r="F4795" s="28">
        <v>1771.2092086632101</v>
      </c>
    </row>
    <row r="4796" spans="1:6">
      <c r="A4796" s="20">
        <v>0.55785879629629631</v>
      </c>
      <c r="B4796" s="21">
        <v>1784.5</v>
      </c>
      <c r="C4796" s="16">
        <v>1</v>
      </c>
      <c r="D4796" s="26">
        <v>1784.5</v>
      </c>
      <c r="E4796" s="28">
        <v>2.3E-3</v>
      </c>
      <c r="F4796" s="28">
        <v>1771.2397774832848</v>
      </c>
    </row>
    <row r="4797" spans="1:6">
      <c r="A4797" s="20">
        <v>0.55789351851851854</v>
      </c>
      <c r="B4797" s="21">
        <v>1784</v>
      </c>
      <c r="C4797" s="16">
        <v>1</v>
      </c>
      <c r="D4797" s="26">
        <v>1784.5</v>
      </c>
      <c r="E4797" s="28">
        <v>2.3E-3</v>
      </c>
      <c r="F4797" s="28">
        <v>1771.2702759950732</v>
      </c>
    </row>
    <row r="4798" spans="1:6">
      <c r="A4798" s="20">
        <v>0.55791666666666662</v>
      </c>
      <c r="B4798" s="21">
        <v>1784.5</v>
      </c>
      <c r="C4798" s="16">
        <v>1</v>
      </c>
      <c r="D4798" s="26">
        <v>1784.5</v>
      </c>
      <c r="E4798" s="28">
        <v>2.3E-3</v>
      </c>
      <c r="F4798" s="28">
        <v>1771.3007043602845</v>
      </c>
    </row>
    <row r="4799" spans="1:6">
      <c r="A4799" s="20">
        <v>0.55793981481481481</v>
      </c>
      <c r="B4799" s="21">
        <v>1784</v>
      </c>
      <c r="C4799" s="16">
        <v>1</v>
      </c>
      <c r="D4799" s="26">
        <v>1784.5</v>
      </c>
      <c r="E4799" s="28">
        <v>2.3E-3</v>
      </c>
      <c r="F4799" s="28">
        <v>1771.3310627402559</v>
      </c>
    </row>
    <row r="4800" spans="1:6">
      <c r="A4800" s="20">
        <v>0.55797453703703703</v>
      </c>
      <c r="B4800" s="21">
        <v>1784</v>
      </c>
      <c r="C4800" s="16">
        <v>1</v>
      </c>
      <c r="D4800" s="26">
        <v>1784.5</v>
      </c>
      <c r="E4800" s="28">
        <v>2.3E-3</v>
      </c>
      <c r="F4800" s="28">
        <v>1771.3613512959532</v>
      </c>
    </row>
    <row r="4801" spans="1:6">
      <c r="A4801" s="20">
        <v>0.55799768518518522</v>
      </c>
      <c r="B4801" s="21">
        <v>1784</v>
      </c>
      <c r="C4801" s="16">
        <v>1</v>
      </c>
      <c r="D4801" s="26">
        <v>1784.5</v>
      </c>
      <c r="E4801" s="28">
        <v>2.3E-3</v>
      </c>
      <c r="F4801" s="28">
        <v>1771.3915701879725</v>
      </c>
    </row>
    <row r="4802" spans="1:6">
      <c r="A4802" s="20">
        <v>0.5580208333333333</v>
      </c>
      <c r="B4802" s="21">
        <v>1784</v>
      </c>
      <c r="C4802" s="16">
        <v>1</v>
      </c>
      <c r="D4802" s="26">
        <v>1784.5</v>
      </c>
      <c r="E4802" s="28">
        <v>2.3E-3</v>
      </c>
      <c r="F4802" s="28">
        <v>1771.4217195765402</v>
      </c>
    </row>
    <row r="4803" spans="1:6">
      <c r="A4803" s="20">
        <v>0.55804398148148149</v>
      </c>
      <c r="B4803" s="21">
        <v>1784</v>
      </c>
      <c r="C4803" s="16">
        <v>1</v>
      </c>
      <c r="D4803" s="26">
        <v>1784.5</v>
      </c>
      <c r="E4803" s="28">
        <v>2.3E-3</v>
      </c>
      <c r="F4803" s="28">
        <v>1771.4517996215143</v>
      </c>
    </row>
    <row r="4804" spans="1:6">
      <c r="A4804" s="20">
        <v>0.55806712962962968</v>
      </c>
      <c r="B4804" s="21">
        <v>1784.5</v>
      </c>
      <c r="C4804" s="16">
        <v>1</v>
      </c>
      <c r="D4804" s="26">
        <v>1784.5</v>
      </c>
      <c r="E4804" s="28">
        <v>2.3E-3</v>
      </c>
      <c r="F4804" s="28">
        <v>1771.4818104823848</v>
      </c>
    </row>
    <row r="4805" spans="1:6">
      <c r="A4805" s="20">
        <v>0.55809027777777775</v>
      </c>
      <c r="B4805" s="21">
        <v>1784.5</v>
      </c>
      <c r="C4805" s="16">
        <v>1</v>
      </c>
      <c r="D4805" s="26">
        <v>1784.5</v>
      </c>
      <c r="E4805" s="28">
        <v>2.3E-3</v>
      </c>
      <c r="F4805" s="28">
        <v>1771.5117523182753</v>
      </c>
    </row>
    <row r="4806" spans="1:6">
      <c r="A4806" s="20">
        <v>0.55811342592592594</v>
      </c>
      <c r="B4806" s="21">
        <v>1784.5</v>
      </c>
      <c r="C4806" s="16">
        <v>1</v>
      </c>
      <c r="D4806" s="26">
        <v>1784.5</v>
      </c>
      <c r="E4806" s="28">
        <v>2.3E-3</v>
      </c>
      <c r="F4806" s="28">
        <v>1771.5416252879434</v>
      </c>
    </row>
    <row r="4807" spans="1:6">
      <c r="A4807" s="20">
        <v>0.55814814814814817</v>
      </c>
      <c r="B4807" s="21">
        <v>1784.5</v>
      </c>
      <c r="C4807" s="16">
        <v>1</v>
      </c>
      <c r="D4807" s="26">
        <v>1784.5</v>
      </c>
      <c r="E4807" s="28">
        <v>2.3E-3</v>
      </c>
      <c r="F4807" s="28">
        <v>1771.571429549781</v>
      </c>
    </row>
    <row r="4808" spans="1:6">
      <c r="A4808" s="20">
        <v>0.55815972222222221</v>
      </c>
      <c r="B4808" s="21">
        <v>1785</v>
      </c>
      <c r="C4808" s="16">
        <v>1</v>
      </c>
      <c r="D4808" s="26">
        <v>1785</v>
      </c>
      <c r="E4808" s="28">
        <v>2.3999999999999998E-3</v>
      </c>
      <c r="F4808" s="28">
        <v>1771.6036581188614</v>
      </c>
    </row>
    <row r="4809" spans="1:6">
      <c r="A4809" s="20">
        <v>0.55817129629629625</v>
      </c>
      <c r="B4809" s="21">
        <v>1784.5</v>
      </c>
      <c r="C4809" s="16">
        <v>1</v>
      </c>
      <c r="D4809" s="26">
        <v>1785</v>
      </c>
      <c r="E4809" s="28">
        <v>2.3999999999999998E-3</v>
      </c>
      <c r="F4809" s="28">
        <v>1771.6358093393762</v>
      </c>
    </row>
    <row r="4810" spans="1:6">
      <c r="A4810" s="20">
        <v>0.55819444444444444</v>
      </c>
      <c r="B4810" s="21">
        <v>1784.5</v>
      </c>
      <c r="C4810" s="16">
        <v>1</v>
      </c>
      <c r="D4810" s="26">
        <v>1785</v>
      </c>
      <c r="E4810" s="28">
        <v>2.3999999999999998E-3</v>
      </c>
      <c r="F4810" s="28">
        <v>1771.6678833969618</v>
      </c>
    </row>
    <row r="4811" spans="1:6">
      <c r="A4811" s="20">
        <v>0.55822916666666667</v>
      </c>
      <c r="B4811" s="21">
        <v>1784</v>
      </c>
      <c r="C4811" s="16">
        <v>1</v>
      </c>
      <c r="D4811" s="26">
        <v>1785</v>
      </c>
      <c r="E4811" s="28">
        <v>2.3999999999999998E-3</v>
      </c>
      <c r="F4811" s="28">
        <v>1771.6998804768091</v>
      </c>
    </row>
    <row r="4812" spans="1:6">
      <c r="A4812" s="20">
        <v>0.55826388888888889</v>
      </c>
      <c r="B4812" s="21">
        <v>1784</v>
      </c>
      <c r="C4812" s="16">
        <v>1</v>
      </c>
      <c r="D4812" s="26">
        <v>1785</v>
      </c>
      <c r="E4812" s="28">
        <v>2.3999999999999998E-3</v>
      </c>
      <c r="F4812" s="28">
        <v>1771.7318007636648</v>
      </c>
    </row>
    <row r="4813" spans="1:6">
      <c r="A4813" s="20">
        <v>0.55828703703703708</v>
      </c>
      <c r="B4813" s="21">
        <v>1784</v>
      </c>
      <c r="C4813" s="16">
        <v>1</v>
      </c>
      <c r="D4813" s="26">
        <v>1785</v>
      </c>
      <c r="E4813" s="28">
        <v>2.3999999999999998E-3</v>
      </c>
      <c r="F4813" s="28">
        <v>1771.763644441832</v>
      </c>
    </row>
    <row r="4814" spans="1:6">
      <c r="A4814" s="20">
        <v>0.55833333333333335</v>
      </c>
      <c r="B4814" s="21">
        <v>1784</v>
      </c>
      <c r="C4814" s="16">
        <v>1</v>
      </c>
      <c r="D4814" s="26">
        <v>1785</v>
      </c>
      <c r="E4814" s="28">
        <v>2.3999999999999998E-3</v>
      </c>
      <c r="F4814" s="28">
        <v>1771.7954116951717</v>
      </c>
    </row>
    <row r="4815" spans="1:6">
      <c r="A4815" s="20">
        <v>0.55834490740740739</v>
      </c>
      <c r="B4815" s="21">
        <v>1784.5</v>
      </c>
      <c r="C4815" s="16">
        <v>1</v>
      </c>
      <c r="D4815" s="26">
        <v>1785</v>
      </c>
      <c r="E4815" s="28">
        <v>2.3999999999999998E-3</v>
      </c>
      <c r="F4815" s="28">
        <v>1771.8271027071032</v>
      </c>
    </row>
    <row r="4816" spans="1:6">
      <c r="A4816" s="20">
        <v>0.55837962962962961</v>
      </c>
      <c r="B4816" s="21">
        <v>1784.5</v>
      </c>
      <c r="C4816" s="16">
        <v>1</v>
      </c>
      <c r="D4816" s="26">
        <v>1785</v>
      </c>
      <c r="E4816" s="28">
        <v>2.3999999999999998E-3</v>
      </c>
      <c r="F4816" s="28">
        <v>1771.8587176606061</v>
      </c>
    </row>
    <row r="4817" spans="1:6">
      <c r="A4817" s="20">
        <v>0.55842592592592588</v>
      </c>
      <c r="B4817" s="21">
        <v>1783.5</v>
      </c>
      <c r="C4817" s="16">
        <v>1</v>
      </c>
      <c r="D4817" s="26">
        <v>1785</v>
      </c>
      <c r="E4817" s="28">
        <v>2.3999999999999998E-3</v>
      </c>
      <c r="F4817" s="28">
        <v>1771.8902567382206</v>
      </c>
    </row>
    <row r="4818" spans="1:6">
      <c r="A4818" s="20">
        <v>0.55843750000000003</v>
      </c>
      <c r="B4818" s="21">
        <v>1783.5</v>
      </c>
      <c r="C4818" s="16">
        <v>1</v>
      </c>
      <c r="D4818" s="26">
        <v>1785</v>
      </c>
      <c r="E4818" s="28">
        <v>2.3999999999999998E-3</v>
      </c>
      <c r="F4818" s="28">
        <v>1771.9217201220488</v>
      </c>
    </row>
    <row r="4819" spans="1:6">
      <c r="A4819" s="20">
        <v>0.55846064814814811</v>
      </c>
      <c r="B4819" s="21">
        <v>1783.5</v>
      </c>
      <c r="C4819" s="16">
        <v>1</v>
      </c>
      <c r="D4819" s="26">
        <v>1785</v>
      </c>
      <c r="E4819" s="28">
        <v>2.3999999999999998E-3</v>
      </c>
      <c r="F4819" s="28">
        <v>1771.9531079937558</v>
      </c>
    </row>
    <row r="4820" spans="1:6">
      <c r="A4820" s="20">
        <v>0.5584837962962963</v>
      </c>
      <c r="B4820" s="21">
        <v>1783.5</v>
      </c>
      <c r="C4820" s="16">
        <v>1</v>
      </c>
      <c r="D4820" s="26">
        <v>1785</v>
      </c>
      <c r="E4820" s="28">
        <v>2.3999999999999998E-3</v>
      </c>
      <c r="F4820" s="28">
        <v>1771.9844205345707</v>
      </c>
    </row>
    <row r="4821" spans="1:6">
      <c r="A4821" s="20">
        <v>0.55850694444444449</v>
      </c>
      <c r="B4821" s="21">
        <v>1783.5</v>
      </c>
      <c r="C4821" s="16">
        <v>1</v>
      </c>
      <c r="D4821" s="26">
        <v>1785</v>
      </c>
      <c r="E4821" s="28">
        <v>2.3999999999999998E-3</v>
      </c>
      <c r="F4821" s="28">
        <v>1772.0156579252878</v>
      </c>
    </row>
    <row r="4822" spans="1:6">
      <c r="A4822" s="20">
        <v>0.55855324074074075</v>
      </c>
      <c r="B4822" s="21">
        <v>1783</v>
      </c>
      <c r="C4822" s="16">
        <v>1</v>
      </c>
      <c r="D4822" s="26">
        <v>1785</v>
      </c>
      <c r="E4822" s="28">
        <v>2.3999999999999998E-3</v>
      </c>
      <c r="F4822" s="28">
        <v>1772.0468203462672</v>
      </c>
    </row>
    <row r="4823" spans="1:6">
      <c r="A4823" s="20">
        <v>0.55858796296296298</v>
      </c>
      <c r="B4823" s="21">
        <v>1783</v>
      </c>
      <c r="C4823" s="16">
        <v>1</v>
      </c>
      <c r="D4823" s="26">
        <v>1785</v>
      </c>
      <c r="E4823" s="28">
        <v>2.3999999999999998E-3</v>
      </c>
      <c r="F4823" s="28">
        <v>1772.0779079774361</v>
      </c>
    </row>
    <row r="4824" spans="1:6">
      <c r="A4824" s="20">
        <v>0.55859953703703702</v>
      </c>
      <c r="B4824" s="21">
        <v>1783</v>
      </c>
      <c r="C4824" s="16">
        <v>1</v>
      </c>
      <c r="D4824" s="26">
        <v>1785</v>
      </c>
      <c r="E4824" s="28">
        <v>2.3999999999999998E-3</v>
      </c>
      <c r="F4824" s="28">
        <v>1772.1089209982902</v>
      </c>
    </row>
    <row r="4825" spans="1:6">
      <c r="A4825" s="20">
        <v>0.55864583333333329</v>
      </c>
      <c r="B4825" s="21">
        <v>1783.5</v>
      </c>
      <c r="C4825" s="16">
        <v>1</v>
      </c>
      <c r="D4825" s="26">
        <v>1785</v>
      </c>
      <c r="E4825" s="28">
        <v>2.3999999999999998E-3</v>
      </c>
      <c r="F4825" s="28">
        <v>1772.1398595878943</v>
      </c>
    </row>
    <row r="4826" spans="1:6">
      <c r="A4826" s="20">
        <v>0.55868055555555551</v>
      </c>
      <c r="B4826" s="21">
        <v>1784</v>
      </c>
      <c r="C4826" s="16">
        <v>1</v>
      </c>
      <c r="D4826" s="26">
        <v>1785</v>
      </c>
      <c r="E4826" s="28">
        <v>2.3999999999999998E-3</v>
      </c>
      <c r="F4826" s="28">
        <v>1772.1707239248833</v>
      </c>
    </row>
    <row r="4827" spans="1:6">
      <c r="A4827" s="20">
        <v>0.55869212962962966</v>
      </c>
      <c r="B4827" s="21">
        <v>1783.5</v>
      </c>
      <c r="C4827" s="16">
        <v>1</v>
      </c>
      <c r="D4827" s="26">
        <v>1785</v>
      </c>
      <c r="E4827" s="28">
        <v>2.3999999999999998E-3</v>
      </c>
      <c r="F4827" s="28">
        <v>1772.2015141874635</v>
      </c>
    </row>
    <row r="4828" spans="1:6">
      <c r="A4828" s="20">
        <v>0.5587037037037037</v>
      </c>
      <c r="B4828" s="21">
        <v>1783.5</v>
      </c>
      <c r="C4828" s="16">
        <v>1</v>
      </c>
      <c r="D4828" s="26">
        <v>1785</v>
      </c>
      <c r="E4828" s="28">
        <v>2.3999999999999998E-3</v>
      </c>
      <c r="F4828" s="28">
        <v>1772.2322305534137</v>
      </c>
    </row>
    <row r="4829" spans="1:6">
      <c r="A4829" s="20">
        <v>0.55873842592592593</v>
      </c>
      <c r="B4829" s="21">
        <v>1784</v>
      </c>
      <c r="C4829" s="16">
        <v>1</v>
      </c>
      <c r="D4829" s="26">
        <v>1785</v>
      </c>
      <c r="E4829" s="28">
        <v>2.3999999999999998E-3</v>
      </c>
      <c r="F4829" s="28">
        <v>1772.2628732000856</v>
      </c>
    </row>
    <row r="4830" spans="1:6">
      <c r="A4830" s="20">
        <v>0.55876157407407412</v>
      </c>
      <c r="B4830" s="21">
        <v>1783.5</v>
      </c>
      <c r="C4830" s="16">
        <v>1</v>
      </c>
      <c r="D4830" s="26">
        <v>1785</v>
      </c>
      <c r="E4830" s="28">
        <v>2.3999999999999998E-3</v>
      </c>
      <c r="F4830" s="28">
        <v>1772.2934423044053</v>
      </c>
    </row>
    <row r="4831" spans="1:6">
      <c r="A4831" s="20">
        <v>0.55881944444444442</v>
      </c>
      <c r="B4831" s="21">
        <v>1784</v>
      </c>
      <c r="C4831" s="16">
        <v>1</v>
      </c>
      <c r="D4831" s="26">
        <v>1785</v>
      </c>
      <c r="E4831" s="28">
        <v>2.3999999999999998E-3</v>
      </c>
      <c r="F4831" s="28">
        <v>1772.3239380428747</v>
      </c>
    </row>
    <row r="4832" spans="1:6">
      <c r="A4832" s="20">
        <v>0.55883101851851846</v>
      </c>
      <c r="B4832" s="21">
        <v>1783.5</v>
      </c>
      <c r="C4832" s="16">
        <v>1</v>
      </c>
      <c r="D4832" s="26">
        <v>1785</v>
      </c>
      <c r="E4832" s="28">
        <v>2.3999999999999998E-3</v>
      </c>
      <c r="F4832" s="28">
        <v>1772.3543605915718</v>
      </c>
    </row>
    <row r="4833" spans="1:6">
      <c r="A4833" s="20">
        <v>0.55886574074074069</v>
      </c>
      <c r="B4833" s="21">
        <v>1783.5</v>
      </c>
      <c r="C4833" s="16">
        <v>1</v>
      </c>
      <c r="D4833" s="26">
        <v>1785</v>
      </c>
      <c r="E4833" s="28">
        <v>2.3999999999999998E-3</v>
      </c>
      <c r="F4833" s="28">
        <v>1772.384710126152</v>
      </c>
    </row>
    <row r="4834" spans="1:6">
      <c r="A4834" s="20">
        <v>0.55888888888888888</v>
      </c>
      <c r="B4834" s="21">
        <v>1783.5</v>
      </c>
      <c r="C4834" s="16">
        <v>1</v>
      </c>
      <c r="D4834" s="26">
        <v>1785</v>
      </c>
      <c r="E4834" s="28">
        <v>2.3999999999999998E-3</v>
      </c>
      <c r="F4834" s="28">
        <v>1772.4149868218492</v>
      </c>
    </row>
    <row r="4835" spans="1:6">
      <c r="A4835" s="20">
        <v>0.55891203703703707</v>
      </c>
      <c r="B4835" s="21">
        <v>1783</v>
      </c>
      <c r="C4835" s="16">
        <v>1</v>
      </c>
      <c r="D4835" s="26">
        <v>1785</v>
      </c>
      <c r="E4835" s="28">
        <v>2.3999999999999998E-3</v>
      </c>
      <c r="F4835" s="28">
        <v>1772.4451908534768</v>
      </c>
    </row>
    <row r="4836" spans="1:6">
      <c r="A4836" s="20">
        <v>0.55892361111111111</v>
      </c>
      <c r="B4836" s="21">
        <v>1783.5</v>
      </c>
      <c r="C4836" s="16">
        <v>1</v>
      </c>
      <c r="D4836" s="26">
        <v>1785</v>
      </c>
      <c r="E4836" s="28">
        <v>2.3999999999999998E-3</v>
      </c>
      <c r="F4836" s="28">
        <v>1772.4753223954285</v>
      </c>
    </row>
    <row r="4837" spans="1:6">
      <c r="A4837" s="20">
        <v>0.55896990740740737</v>
      </c>
      <c r="B4837" s="21">
        <v>1783.5</v>
      </c>
      <c r="C4837" s="16">
        <v>1</v>
      </c>
      <c r="D4837" s="26">
        <v>1785</v>
      </c>
      <c r="E4837" s="28">
        <v>2.3999999999999998E-3</v>
      </c>
      <c r="F4837" s="28">
        <v>1772.5053816216796</v>
      </c>
    </row>
    <row r="4838" spans="1:6">
      <c r="A4838" s="20">
        <v>0.55899305555555556</v>
      </c>
      <c r="B4838" s="21">
        <v>1783.5</v>
      </c>
      <c r="C4838" s="16">
        <v>1</v>
      </c>
      <c r="D4838" s="26">
        <v>1785</v>
      </c>
      <c r="E4838" s="28">
        <v>2.3999999999999998E-3</v>
      </c>
      <c r="F4838" s="28">
        <v>1772.5353687057875</v>
      </c>
    </row>
    <row r="4839" spans="1:6">
      <c r="A4839" s="20">
        <v>0.55902777777777779</v>
      </c>
      <c r="B4839" s="21">
        <v>1783.5</v>
      </c>
      <c r="C4839" s="16">
        <v>1</v>
      </c>
      <c r="D4839" s="26">
        <v>1785</v>
      </c>
      <c r="E4839" s="28">
        <v>2.3999999999999998E-3</v>
      </c>
      <c r="F4839" s="28">
        <v>1772.5652838208937</v>
      </c>
    </row>
    <row r="4840" spans="1:6">
      <c r="A4840" s="20">
        <v>0.55905092592592598</v>
      </c>
      <c r="B4840" s="21">
        <v>1783.5</v>
      </c>
      <c r="C4840" s="16">
        <v>1</v>
      </c>
      <c r="D4840" s="26">
        <v>1785</v>
      </c>
      <c r="E4840" s="28">
        <v>2.3999999999999998E-3</v>
      </c>
      <c r="F4840" s="28">
        <v>1772.5951271397234</v>
      </c>
    </row>
    <row r="4841" spans="1:6">
      <c r="A4841" s="20">
        <v>0.55907407407407406</v>
      </c>
      <c r="B4841" s="21">
        <v>1783</v>
      </c>
      <c r="C4841" s="16">
        <v>1</v>
      </c>
      <c r="D4841" s="26">
        <v>1785</v>
      </c>
      <c r="E4841" s="28">
        <v>2.3999999999999998E-3</v>
      </c>
      <c r="F4841" s="28">
        <v>1772.6248988345881</v>
      </c>
    </row>
    <row r="4842" spans="1:6">
      <c r="A4842" s="20">
        <v>0.55909722222222225</v>
      </c>
      <c r="B4842" s="21">
        <v>1783.5</v>
      </c>
      <c r="C4842" s="16">
        <v>1</v>
      </c>
      <c r="D4842" s="26">
        <v>1785</v>
      </c>
      <c r="E4842" s="28">
        <v>2.3999999999999998E-3</v>
      </c>
      <c r="F4842" s="28">
        <v>1772.654599077385</v>
      </c>
    </row>
    <row r="4843" spans="1:6">
      <c r="A4843" s="20">
        <v>0.55912037037037032</v>
      </c>
      <c r="B4843" s="21">
        <v>1783</v>
      </c>
      <c r="C4843" s="16">
        <v>1</v>
      </c>
      <c r="D4843" s="26">
        <v>1785</v>
      </c>
      <c r="E4843" s="28">
        <v>2.3999999999999998E-3</v>
      </c>
      <c r="F4843" s="28">
        <v>1772.6842280395992</v>
      </c>
    </row>
    <row r="4844" spans="1:6">
      <c r="A4844" s="20">
        <v>0.55914351851851851</v>
      </c>
      <c r="B4844" s="21">
        <v>1783</v>
      </c>
      <c r="C4844" s="16">
        <v>1</v>
      </c>
      <c r="D4844" s="26">
        <v>1785</v>
      </c>
      <c r="E4844" s="28">
        <v>2.3999999999999998E-3</v>
      </c>
      <c r="F4844" s="28">
        <v>1772.7137858923043</v>
      </c>
    </row>
    <row r="4845" spans="1:6">
      <c r="A4845" s="20">
        <v>0.5591666666666667</v>
      </c>
      <c r="B4845" s="21">
        <v>1783</v>
      </c>
      <c r="C4845" s="16">
        <v>1</v>
      </c>
      <c r="D4845" s="26">
        <v>1785</v>
      </c>
      <c r="E4845" s="28">
        <v>2.3999999999999998E-3</v>
      </c>
      <c r="F4845" s="28">
        <v>1772.7432728061626</v>
      </c>
    </row>
    <row r="4846" spans="1:6">
      <c r="A4846" s="20">
        <v>0.55918981481481478</v>
      </c>
      <c r="B4846" s="21">
        <v>1783</v>
      </c>
      <c r="C4846" s="16">
        <v>1</v>
      </c>
      <c r="D4846" s="26">
        <v>1785</v>
      </c>
      <c r="E4846" s="28">
        <v>2.3999999999999998E-3</v>
      </c>
      <c r="F4846" s="28">
        <v>1772.7726889514279</v>
      </c>
    </row>
    <row r="4847" spans="1:6">
      <c r="A4847" s="20">
        <v>0.55921296296296297</v>
      </c>
      <c r="B4847" s="21">
        <v>1783.5</v>
      </c>
      <c r="C4847" s="16">
        <v>1</v>
      </c>
      <c r="D4847" s="26">
        <v>1785</v>
      </c>
      <c r="E4847" s="28">
        <v>2.3999999999999998E-3</v>
      </c>
      <c r="F4847" s="28">
        <v>1772.8020344979445</v>
      </c>
    </row>
    <row r="4848" spans="1:6">
      <c r="A4848" s="20">
        <v>0.55923611111111116</v>
      </c>
      <c r="B4848" s="21">
        <v>1783</v>
      </c>
      <c r="C4848" s="16">
        <v>1</v>
      </c>
      <c r="D4848" s="26">
        <v>1785</v>
      </c>
      <c r="E4848" s="28">
        <v>2.3999999999999998E-3</v>
      </c>
      <c r="F4848" s="28">
        <v>1772.8313096151494</v>
      </c>
    </row>
    <row r="4849" spans="1:6">
      <c r="A4849" s="20">
        <v>0.55927083333333338</v>
      </c>
      <c r="B4849" s="21">
        <v>1784.5</v>
      </c>
      <c r="C4849" s="16">
        <v>1</v>
      </c>
      <c r="D4849" s="26">
        <v>1785</v>
      </c>
      <c r="E4849" s="28">
        <v>2.3999999999999998E-3</v>
      </c>
      <c r="F4849" s="28">
        <v>1772.860514472073</v>
      </c>
    </row>
    <row r="4850" spans="1:6">
      <c r="A4850" s="20">
        <v>0.55928240740740742</v>
      </c>
      <c r="B4850" s="21">
        <v>1784</v>
      </c>
      <c r="C4850" s="16">
        <v>1</v>
      </c>
      <c r="D4850" s="26">
        <v>1785</v>
      </c>
      <c r="E4850" s="28">
        <v>2.3999999999999998E-3</v>
      </c>
      <c r="F4850" s="28">
        <v>1772.8896492373399</v>
      </c>
    </row>
    <row r="4851" spans="1:6">
      <c r="A4851" s="20">
        <v>0.55929398148148146</v>
      </c>
      <c r="B4851" s="21">
        <v>1784.5</v>
      </c>
      <c r="C4851" s="16">
        <v>1</v>
      </c>
      <c r="D4851" s="26">
        <v>1785</v>
      </c>
      <c r="E4851" s="28">
        <v>2.3999999999999998E-3</v>
      </c>
      <c r="F4851" s="28">
        <v>1772.9187140791703</v>
      </c>
    </row>
    <row r="4852" spans="1:6">
      <c r="A4852" s="20">
        <v>0.55932870370370369</v>
      </c>
      <c r="B4852" s="21">
        <v>1784</v>
      </c>
      <c r="C4852" s="16">
        <v>1</v>
      </c>
      <c r="D4852" s="26">
        <v>1785</v>
      </c>
      <c r="E4852" s="28">
        <v>2.3999999999999998E-3</v>
      </c>
      <c r="F4852" s="28">
        <v>1772.9477091653803</v>
      </c>
    </row>
    <row r="4853" spans="1:6">
      <c r="A4853" s="20">
        <v>0.55935185185185188</v>
      </c>
      <c r="B4853" s="21">
        <v>1784.5</v>
      </c>
      <c r="C4853" s="16">
        <v>1</v>
      </c>
      <c r="D4853" s="26">
        <v>1785</v>
      </c>
      <c r="E4853" s="28">
        <v>2.3999999999999998E-3</v>
      </c>
      <c r="F4853" s="28">
        <v>1772.9766346633833</v>
      </c>
    </row>
    <row r="4854" spans="1:6">
      <c r="A4854" s="20">
        <v>0.55936342592592592</v>
      </c>
      <c r="B4854" s="21">
        <v>1784.5</v>
      </c>
      <c r="C4854" s="16">
        <v>1</v>
      </c>
      <c r="D4854" s="26">
        <v>1785</v>
      </c>
      <c r="E4854" s="28">
        <v>2.3999999999999998E-3</v>
      </c>
      <c r="F4854" s="28">
        <v>1773.0054907401911</v>
      </c>
    </row>
    <row r="4855" spans="1:6">
      <c r="A4855" s="20">
        <v>0.55942129629629633</v>
      </c>
      <c r="B4855" s="21">
        <v>1784.5</v>
      </c>
      <c r="C4855" s="16">
        <v>1</v>
      </c>
      <c r="D4855" s="26">
        <v>1785</v>
      </c>
      <c r="E4855" s="28">
        <v>2.3999999999999998E-3</v>
      </c>
      <c r="F4855" s="28">
        <v>1773.0342775624147</v>
      </c>
    </row>
    <row r="4856" spans="1:6">
      <c r="A4856" s="20">
        <v>0.55943287037037037</v>
      </c>
      <c r="B4856" s="21">
        <v>1784.5</v>
      </c>
      <c r="C4856" s="16">
        <v>1</v>
      </c>
      <c r="D4856" s="26">
        <v>1785</v>
      </c>
      <c r="E4856" s="28">
        <v>2.3999999999999998E-3</v>
      </c>
      <c r="F4856" s="28">
        <v>1773.0629952962649</v>
      </c>
    </row>
    <row r="4857" spans="1:6">
      <c r="A4857" s="20">
        <v>0.55945601851851856</v>
      </c>
      <c r="B4857" s="21">
        <v>1784.5</v>
      </c>
      <c r="C4857" s="16">
        <v>1</v>
      </c>
      <c r="D4857" s="26">
        <v>1785</v>
      </c>
      <c r="E4857" s="28">
        <v>2.3999999999999998E-3</v>
      </c>
      <c r="F4857" s="28">
        <v>1773.091644107554</v>
      </c>
    </row>
    <row r="4858" spans="1:6">
      <c r="A4858" s="20">
        <v>0.55949074074074079</v>
      </c>
      <c r="B4858" s="21">
        <v>1784.5</v>
      </c>
      <c r="C4858" s="16">
        <v>1</v>
      </c>
      <c r="D4858" s="26">
        <v>1785</v>
      </c>
      <c r="E4858" s="28">
        <v>2.3999999999999998E-3</v>
      </c>
      <c r="F4858" s="28">
        <v>1773.1202241616959</v>
      </c>
    </row>
    <row r="4859" spans="1:6">
      <c r="A4859" s="20">
        <v>0.55951388888888887</v>
      </c>
      <c r="B4859" s="21">
        <v>1784.5</v>
      </c>
      <c r="C4859" s="16">
        <v>1</v>
      </c>
      <c r="D4859" s="26">
        <v>1785</v>
      </c>
      <c r="E4859" s="28">
        <v>2.3999999999999998E-3</v>
      </c>
      <c r="F4859" s="28">
        <v>1773.1487356237078</v>
      </c>
    </row>
    <row r="4860" spans="1:6">
      <c r="A4860" s="20">
        <v>0.55953703703703705</v>
      </c>
      <c r="B4860" s="21">
        <v>1784.5</v>
      </c>
      <c r="C4860" s="16">
        <v>1</v>
      </c>
      <c r="D4860" s="26">
        <v>1785</v>
      </c>
      <c r="E4860" s="28">
        <v>2.3999999999999998E-3</v>
      </c>
      <c r="F4860" s="28">
        <v>1773.177178658211</v>
      </c>
    </row>
    <row r="4861" spans="1:6">
      <c r="A4861" s="20">
        <v>0.55956018518518513</v>
      </c>
      <c r="B4861" s="21">
        <v>1784.5</v>
      </c>
      <c r="C4861" s="16">
        <v>1</v>
      </c>
      <c r="D4861" s="26">
        <v>1785</v>
      </c>
      <c r="E4861" s="28">
        <v>2.3999999999999998E-3</v>
      </c>
      <c r="F4861" s="28">
        <v>1773.2055534294313</v>
      </c>
    </row>
    <row r="4862" spans="1:6">
      <c r="A4862" s="20">
        <v>0.55957175925925928</v>
      </c>
      <c r="B4862" s="21">
        <v>1784.5</v>
      </c>
      <c r="C4862" s="16">
        <v>1</v>
      </c>
      <c r="D4862" s="26">
        <v>1785</v>
      </c>
      <c r="E4862" s="28">
        <v>2.3999999999999998E-3</v>
      </c>
      <c r="F4862" s="28">
        <v>1773.2338601012007</v>
      </c>
    </row>
    <row r="4863" spans="1:6">
      <c r="A4863" s="20">
        <v>0.55960648148148151</v>
      </c>
      <c r="B4863" s="21">
        <v>1784.5</v>
      </c>
      <c r="C4863" s="16">
        <v>1</v>
      </c>
      <c r="D4863" s="26">
        <v>1785</v>
      </c>
      <c r="E4863" s="28">
        <v>2.3999999999999998E-3</v>
      </c>
      <c r="F4863" s="28">
        <v>1773.2620988369579</v>
      </c>
    </row>
    <row r="4864" spans="1:6">
      <c r="A4864" s="20">
        <v>0.55962962962962959</v>
      </c>
      <c r="B4864" s="21">
        <v>1784</v>
      </c>
      <c r="C4864" s="16">
        <v>1</v>
      </c>
      <c r="D4864" s="26">
        <v>1785</v>
      </c>
      <c r="E4864" s="28">
        <v>2.3999999999999998E-3</v>
      </c>
      <c r="F4864" s="28">
        <v>1773.2902697997492</v>
      </c>
    </row>
    <row r="4865" spans="1:6">
      <c r="A4865" s="20">
        <v>0.55965277777777778</v>
      </c>
      <c r="B4865" s="21">
        <v>1784</v>
      </c>
      <c r="C4865" s="16">
        <v>1</v>
      </c>
      <c r="D4865" s="26">
        <v>1785</v>
      </c>
      <c r="E4865" s="28">
        <v>2.3999999999999998E-3</v>
      </c>
      <c r="F4865" s="28">
        <v>1773.3183731522299</v>
      </c>
    </row>
    <row r="4866" spans="1:6">
      <c r="A4866" s="20">
        <v>0.55967592592592597</v>
      </c>
      <c r="B4866" s="21">
        <v>1784.5</v>
      </c>
      <c r="C4866" s="16">
        <v>1</v>
      </c>
      <c r="D4866" s="26">
        <v>1785</v>
      </c>
      <c r="E4866" s="28">
        <v>2.3999999999999998E-3</v>
      </c>
      <c r="F4866" s="28">
        <v>1773.3464090566645</v>
      </c>
    </row>
    <row r="4867" spans="1:6">
      <c r="A4867" s="20">
        <v>0.55969907407407404</v>
      </c>
      <c r="B4867" s="21">
        <v>1784</v>
      </c>
      <c r="C4867" s="16">
        <v>1</v>
      </c>
      <c r="D4867" s="26">
        <v>1785</v>
      </c>
      <c r="E4867" s="28">
        <v>2.3999999999999998E-3</v>
      </c>
      <c r="F4867" s="28">
        <v>1773.3743776749284</v>
      </c>
    </row>
    <row r="4868" spans="1:6">
      <c r="A4868" s="20">
        <v>0.55971064814814819</v>
      </c>
      <c r="B4868" s="21">
        <v>1784</v>
      </c>
      <c r="C4868" s="16">
        <v>1</v>
      </c>
      <c r="D4868" s="26">
        <v>1785</v>
      </c>
      <c r="E4868" s="28">
        <v>2.3999999999999998E-3</v>
      </c>
      <c r="F4868" s="28">
        <v>1773.4022791685086</v>
      </c>
    </row>
    <row r="4869" spans="1:6">
      <c r="A4869" s="20">
        <v>0.5597685185185185</v>
      </c>
      <c r="B4869" s="21">
        <v>1784.5</v>
      </c>
      <c r="C4869" s="16">
        <v>1</v>
      </c>
      <c r="D4869" s="26">
        <v>1785</v>
      </c>
      <c r="E4869" s="28">
        <v>2.3999999999999998E-3</v>
      </c>
      <c r="F4869" s="28">
        <v>1773.4301136985041</v>
      </c>
    </row>
    <row r="4870" spans="1:6">
      <c r="A4870" s="20">
        <v>0.55980324074074073</v>
      </c>
      <c r="B4870" s="21">
        <v>1784</v>
      </c>
      <c r="C4870" s="16">
        <v>1</v>
      </c>
      <c r="D4870" s="26">
        <v>1785</v>
      </c>
      <c r="E4870" s="28">
        <v>2.3999999999999998E-3</v>
      </c>
      <c r="F4870" s="28">
        <v>1773.4578814256276</v>
      </c>
    </row>
    <row r="4871" spans="1:6">
      <c r="A4871" s="20">
        <v>0.55982638888888892</v>
      </c>
      <c r="B4871" s="21">
        <v>1784</v>
      </c>
      <c r="C4871" s="16">
        <v>1</v>
      </c>
      <c r="D4871" s="26">
        <v>1785</v>
      </c>
      <c r="E4871" s="28">
        <v>2.3999999999999998E-3</v>
      </c>
      <c r="F4871" s="28">
        <v>1773.4855825102061</v>
      </c>
    </row>
    <row r="4872" spans="1:6">
      <c r="A4872" s="20">
        <v>0.55983796296296295</v>
      </c>
      <c r="B4872" s="21">
        <v>1784</v>
      </c>
      <c r="C4872" s="16">
        <v>1</v>
      </c>
      <c r="D4872" s="26">
        <v>1785</v>
      </c>
      <c r="E4872" s="28">
        <v>2.3999999999999998E-3</v>
      </c>
      <c r="F4872" s="28">
        <v>1773.5132171121816</v>
      </c>
    </row>
    <row r="4873" spans="1:6">
      <c r="A4873" s="20">
        <v>0.55986111111111114</v>
      </c>
      <c r="B4873" s="21">
        <v>1784</v>
      </c>
      <c r="C4873" s="16">
        <v>1</v>
      </c>
      <c r="D4873" s="26">
        <v>1785</v>
      </c>
      <c r="E4873" s="28">
        <v>2.3999999999999998E-3</v>
      </c>
      <c r="F4873" s="28">
        <v>1773.5407853911124</v>
      </c>
    </row>
    <row r="4874" spans="1:6">
      <c r="A4874" s="20">
        <v>0.55988425925925922</v>
      </c>
      <c r="B4874" s="21">
        <v>1784</v>
      </c>
      <c r="C4874" s="16">
        <v>1</v>
      </c>
      <c r="D4874" s="26">
        <v>1785</v>
      </c>
      <c r="E4874" s="28">
        <v>2.3999999999999998E-3</v>
      </c>
      <c r="F4874" s="28">
        <v>1773.5682875061736</v>
      </c>
    </row>
    <row r="4875" spans="1:6">
      <c r="A4875" s="20">
        <v>0.55990740740740741</v>
      </c>
      <c r="B4875" s="21">
        <v>1784</v>
      </c>
      <c r="C4875" s="16">
        <v>1</v>
      </c>
      <c r="D4875" s="26">
        <v>1785</v>
      </c>
      <c r="E4875" s="28">
        <v>2.3999999999999998E-3</v>
      </c>
      <c r="F4875" s="28">
        <v>1773.5957236161589</v>
      </c>
    </row>
    <row r="4876" spans="1:6">
      <c r="A4876" s="20">
        <v>0.5599305555555556</v>
      </c>
      <c r="B4876" s="21">
        <v>1784</v>
      </c>
      <c r="C4876" s="16">
        <v>1</v>
      </c>
      <c r="D4876" s="26">
        <v>1785</v>
      </c>
      <c r="E4876" s="28">
        <v>2.3999999999999998E-3</v>
      </c>
      <c r="F4876" s="28">
        <v>1773.6230938794802</v>
      </c>
    </row>
    <row r="4877" spans="1:6">
      <c r="A4877" s="20">
        <v>0.55997685185185186</v>
      </c>
      <c r="B4877" s="21">
        <v>1784</v>
      </c>
      <c r="C4877" s="16">
        <v>1</v>
      </c>
      <c r="D4877" s="26">
        <v>1785</v>
      </c>
      <c r="E4877" s="28">
        <v>2.3999999999999998E-3</v>
      </c>
      <c r="F4877" s="28">
        <v>1773.6503984541694</v>
      </c>
    </row>
    <row r="4878" spans="1:6">
      <c r="A4878" s="20">
        <v>0.5599884259259259</v>
      </c>
      <c r="B4878" s="21">
        <v>1784</v>
      </c>
      <c r="C4878" s="16">
        <v>1</v>
      </c>
      <c r="D4878" s="26">
        <v>1785</v>
      </c>
      <c r="E4878" s="28">
        <v>2.3999999999999998E-3</v>
      </c>
      <c r="F4878" s="28">
        <v>1773.6776374978795</v>
      </c>
    </row>
    <row r="4879" spans="1:6">
      <c r="A4879" s="20">
        <v>0.56002314814814813</v>
      </c>
      <c r="B4879" s="21">
        <v>1784</v>
      </c>
      <c r="C4879" s="16">
        <v>1</v>
      </c>
      <c r="D4879" s="26">
        <v>1785</v>
      </c>
      <c r="E4879" s="28">
        <v>2.3999999999999998E-3</v>
      </c>
      <c r="F4879" s="28">
        <v>1773.7048111678846</v>
      </c>
    </row>
    <row r="4880" spans="1:6">
      <c r="A4880" s="20">
        <v>0.56005787037037036</v>
      </c>
      <c r="B4880" s="21">
        <v>1783.5</v>
      </c>
      <c r="C4880" s="16">
        <v>1</v>
      </c>
      <c r="D4880" s="26">
        <v>1785</v>
      </c>
      <c r="E4880" s="28">
        <v>2.3999999999999998E-3</v>
      </c>
      <c r="F4880" s="28">
        <v>1773.7319196210817</v>
      </c>
    </row>
    <row r="4881" spans="1:6">
      <c r="A4881" s="20">
        <v>0.56009259259259259</v>
      </c>
      <c r="B4881" s="21">
        <v>1783.5</v>
      </c>
      <c r="C4881" s="16">
        <v>1</v>
      </c>
      <c r="D4881" s="26">
        <v>1785</v>
      </c>
      <c r="E4881" s="28">
        <v>2.3999999999999998E-3</v>
      </c>
      <c r="F4881" s="28">
        <v>1773.7589630139912</v>
      </c>
    </row>
    <row r="4882" spans="1:6">
      <c r="A4882" s="20">
        <v>0.56011574074074078</v>
      </c>
      <c r="B4882" s="21">
        <v>1783.5</v>
      </c>
      <c r="C4882" s="16">
        <v>1</v>
      </c>
      <c r="D4882" s="26">
        <v>1785</v>
      </c>
      <c r="E4882" s="28">
        <v>2.3999999999999998E-3</v>
      </c>
      <c r="F4882" s="28">
        <v>1773.7859415027576</v>
      </c>
    </row>
    <row r="4883" spans="1:6">
      <c r="A4883" s="20">
        <v>0.56012731481481481</v>
      </c>
      <c r="B4883" s="21">
        <v>1783.5</v>
      </c>
      <c r="C4883" s="16">
        <v>1</v>
      </c>
      <c r="D4883" s="26">
        <v>1785</v>
      </c>
      <c r="E4883" s="28">
        <v>2.3999999999999998E-3</v>
      </c>
      <c r="F4883" s="28">
        <v>1773.812855243151</v>
      </c>
    </row>
    <row r="4884" spans="1:6">
      <c r="A4884" s="20">
        <v>0.56017361111111108</v>
      </c>
      <c r="B4884" s="21">
        <v>1783.5</v>
      </c>
      <c r="C4884" s="16">
        <v>1</v>
      </c>
      <c r="D4884" s="26">
        <v>1785</v>
      </c>
      <c r="E4884" s="28">
        <v>2.3999999999999998E-3</v>
      </c>
      <c r="F4884" s="28">
        <v>1773.8397043905675</v>
      </c>
    </row>
    <row r="4885" spans="1:6">
      <c r="A4885" s="20">
        <v>0.56021990740740746</v>
      </c>
      <c r="B4885" s="21">
        <v>1783.5</v>
      </c>
      <c r="C4885" s="16">
        <v>1</v>
      </c>
      <c r="D4885" s="26">
        <v>1785</v>
      </c>
      <c r="E4885" s="28">
        <v>2.3999999999999998E-3</v>
      </c>
      <c r="F4885" s="28">
        <v>1773.8664891000301</v>
      </c>
    </row>
    <row r="4886" spans="1:6">
      <c r="A4886" s="20">
        <v>0.56025462962962957</v>
      </c>
      <c r="B4886" s="21">
        <v>1784</v>
      </c>
      <c r="C4886" s="16">
        <v>1</v>
      </c>
      <c r="D4886" s="26">
        <v>1785</v>
      </c>
      <c r="E4886" s="28">
        <v>2.3999999999999998E-3</v>
      </c>
      <c r="F4886" s="28">
        <v>1773.89320952619</v>
      </c>
    </row>
    <row r="4887" spans="1:6">
      <c r="A4887" s="20">
        <v>0.56027777777777776</v>
      </c>
      <c r="B4887" s="21">
        <v>1784</v>
      </c>
      <c r="C4887" s="16">
        <v>1</v>
      </c>
      <c r="D4887" s="26">
        <v>1785</v>
      </c>
      <c r="E4887" s="28">
        <v>2.3999999999999998E-3</v>
      </c>
      <c r="F4887" s="28">
        <v>1773.9198658233272</v>
      </c>
    </row>
    <row r="4888" spans="1:6">
      <c r="A4888" s="20">
        <v>0.56030092592592595</v>
      </c>
      <c r="B4888" s="21">
        <v>1784</v>
      </c>
      <c r="C4888" s="16">
        <v>1</v>
      </c>
      <c r="D4888" s="26">
        <v>1785</v>
      </c>
      <c r="E4888" s="28">
        <v>2.3999999999999998E-3</v>
      </c>
      <c r="F4888" s="28">
        <v>1773.9464581453512</v>
      </c>
    </row>
    <row r="4889" spans="1:6">
      <c r="A4889" s="20">
        <v>0.56032407407407403</v>
      </c>
      <c r="B4889" s="21">
        <v>1784</v>
      </c>
      <c r="C4889" s="16">
        <v>1</v>
      </c>
      <c r="D4889" s="26">
        <v>1785</v>
      </c>
      <c r="E4889" s="28">
        <v>2.3999999999999998E-3</v>
      </c>
      <c r="F4889" s="28">
        <v>1773.9729866458024</v>
      </c>
    </row>
    <row r="4890" spans="1:6">
      <c r="A4890" s="20">
        <v>0.56037037037037041</v>
      </c>
      <c r="B4890" s="21">
        <v>1784</v>
      </c>
      <c r="C4890" s="16">
        <v>1</v>
      </c>
      <c r="D4890" s="26">
        <v>1785</v>
      </c>
      <c r="E4890" s="28">
        <v>2.3999999999999998E-3</v>
      </c>
      <c r="F4890" s="28">
        <v>1773.9994514778525</v>
      </c>
    </row>
    <row r="4891" spans="1:6">
      <c r="A4891" s="20">
        <v>0.56038194444444445</v>
      </c>
      <c r="B4891" s="21">
        <v>1784</v>
      </c>
      <c r="C4891" s="16">
        <v>1</v>
      </c>
      <c r="D4891" s="26">
        <v>1785</v>
      </c>
      <c r="E4891" s="28">
        <v>2.3999999999999998E-3</v>
      </c>
      <c r="F4891" s="28">
        <v>1774.0258527943056</v>
      </c>
    </row>
    <row r="4892" spans="1:6">
      <c r="A4892" s="20">
        <v>0.56041666666666667</v>
      </c>
      <c r="B4892" s="21">
        <v>1783.5</v>
      </c>
      <c r="C4892" s="16">
        <v>1</v>
      </c>
      <c r="D4892" s="26">
        <v>1785</v>
      </c>
      <c r="E4892" s="28">
        <v>2.3999999999999998E-3</v>
      </c>
      <c r="F4892" s="28">
        <v>1774.0521907475993</v>
      </c>
    </row>
    <row r="4893" spans="1:6">
      <c r="A4893" s="20">
        <v>0.56043981481481486</v>
      </c>
      <c r="B4893" s="21">
        <v>1784</v>
      </c>
      <c r="C4893" s="16">
        <v>1</v>
      </c>
      <c r="D4893" s="26">
        <v>1785</v>
      </c>
      <c r="E4893" s="28">
        <v>2.3999999999999998E-3</v>
      </c>
      <c r="F4893" s="28">
        <v>1774.078465489805</v>
      </c>
    </row>
    <row r="4894" spans="1:6">
      <c r="A4894" s="20">
        <v>0.5604513888888889</v>
      </c>
      <c r="B4894" s="21">
        <v>1784</v>
      </c>
      <c r="C4894" s="16">
        <v>1</v>
      </c>
      <c r="D4894" s="26">
        <v>1785</v>
      </c>
      <c r="E4894" s="28">
        <v>2.3999999999999998E-3</v>
      </c>
      <c r="F4894" s="28">
        <v>1774.1046771726294</v>
      </c>
    </row>
    <row r="4895" spans="1:6">
      <c r="A4895" s="20">
        <v>0.56048611111111113</v>
      </c>
      <c r="B4895" s="21">
        <v>1784</v>
      </c>
      <c r="C4895" s="16">
        <v>1</v>
      </c>
      <c r="D4895" s="26">
        <v>1785</v>
      </c>
      <c r="E4895" s="28">
        <v>2.3999999999999998E-3</v>
      </c>
      <c r="F4895" s="28">
        <v>1774.1308259474151</v>
      </c>
    </row>
    <row r="4896" spans="1:6">
      <c r="A4896" s="20">
        <v>0.56052083333333336</v>
      </c>
      <c r="B4896" s="21">
        <v>1783.5</v>
      </c>
      <c r="C4896" s="16">
        <v>1</v>
      </c>
      <c r="D4896" s="26">
        <v>1785</v>
      </c>
      <c r="E4896" s="28">
        <v>2.3999999999999998E-3</v>
      </c>
      <c r="F4896" s="28">
        <v>1774.1569119651413</v>
      </c>
    </row>
    <row r="4897" spans="1:6">
      <c r="A4897" s="20">
        <v>0.56055555555555558</v>
      </c>
      <c r="B4897" s="21">
        <v>1783.5</v>
      </c>
      <c r="C4897" s="16">
        <v>1</v>
      </c>
      <c r="D4897" s="26">
        <v>1785</v>
      </c>
      <c r="E4897" s="28">
        <v>2.3999999999999998E-3</v>
      </c>
      <c r="F4897" s="28">
        <v>1774.1829353764249</v>
      </c>
    </row>
    <row r="4898" spans="1:6">
      <c r="A4898" s="20">
        <v>0.56059027777777781</v>
      </c>
      <c r="B4898" s="21">
        <v>1783.5</v>
      </c>
      <c r="C4898" s="16">
        <v>1</v>
      </c>
      <c r="D4898" s="26">
        <v>1785</v>
      </c>
      <c r="E4898" s="28">
        <v>2.3999999999999998E-3</v>
      </c>
      <c r="F4898" s="28">
        <v>1774.2088963315214</v>
      </c>
    </row>
    <row r="4899" spans="1:6">
      <c r="A4899" s="20">
        <v>0.56060185185185185</v>
      </c>
      <c r="B4899" s="21">
        <v>1784</v>
      </c>
      <c r="C4899" s="16">
        <v>1</v>
      </c>
      <c r="D4899" s="26">
        <v>1785</v>
      </c>
      <c r="E4899" s="28">
        <v>2.3999999999999998E-3</v>
      </c>
      <c r="F4899" s="28">
        <v>1774.2347949803257</v>
      </c>
    </row>
    <row r="4900" spans="1:6">
      <c r="A4900" s="20">
        <v>0.56063657407407408</v>
      </c>
      <c r="B4900" s="21">
        <v>1783.5</v>
      </c>
      <c r="C4900" s="16">
        <v>1</v>
      </c>
      <c r="D4900" s="26">
        <v>1785</v>
      </c>
      <c r="E4900" s="28">
        <v>2.3999999999999998E-3</v>
      </c>
      <c r="F4900" s="28">
        <v>1774.2606314723728</v>
      </c>
    </row>
    <row r="4901" spans="1:6">
      <c r="A4901" s="20">
        <v>0.56070601851851853</v>
      </c>
      <c r="B4901" s="21">
        <v>1783.5</v>
      </c>
      <c r="C4901" s="16">
        <v>1</v>
      </c>
      <c r="D4901" s="26">
        <v>1785</v>
      </c>
      <c r="E4901" s="28">
        <v>2.3999999999999998E-3</v>
      </c>
      <c r="F4901" s="28">
        <v>1774.2864059568392</v>
      </c>
    </row>
    <row r="4902" spans="1:6">
      <c r="A4902" s="20">
        <v>0.56074074074074076</v>
      </c>
      <c r="B4902" s="21">
        <v>1784</v>
      </c>
      <c r="C4902" s="16">
        <v>1</v>
      </c>
      <c r="D4902" s="26">
        <v>1785</v>
      </c>
      <c r="E4902" s="28">
        <v>2.3999999999999998E-3</v>
      </c>
      <c r="F4902" s="28">
        <v>1774.3121185825428</v>
      </c>
    </row>
    <row r="4903" spans="1:6">
      <c r="A4903" s="20">
        <v>0.56078703703703703</v>
      </c>
      <c r="B4903" s="21">
        <v>1783.5</v>
      </c>
      <c r="C4903" s="16">
        <v>1</v>
      </c>
      <c r="D4903" s="26">
        <v>1785</v>
      </c>
      <c r="E4903" s="28">
        <v>2.3999999999999998E-3</v>
      </c>
      <c r="F4903" s="28">
        <v>1774.3377694979447</v>
      </c>
    </row>
    <row r="4904" spans="1:6">
      <c r="A4904" s="20">
        <v>0.56083333333333329</v>
      </c>
      <c r="B4904" s="21">
        <v>1784</v>
      </c>
      <c r="C4904" s="16">
        <v>1</v>
      </c>
      <c r="D4904" s="26">
        <v>1785</v>
      </c>
      <c r="E4904" s="28">
        <v>2.3999999999999998E-3</v>
      </c>
      <c r="F4904" s="28">
        <v>1774.3633588511495</v>
      </c>
    </row>
    <row r="4905" spans="1:6">
      <c r="A4905" s="20">
        <v>0.56085648148148148</v>
      </c>
      <c r="B4905" s="21">
        <v>1784</v>
      </c>
      <c r="C4905" s="16">
        <v>1</v>
      </c>
      <c r="D4905" s="26">
        <v>1785</v>
      </c>
      <c r="E4905" s="28">
        <v>2.3999999999999998E-3</v>
      </c>
      <c r="F4905" s="28">
        <v>1774.3888867899068</v>
      </c>
    </row>
    <row r="4906" spans="1:6">
      <c r="A4906" s="20">
        <v>0.56087962962962967</v>
      </c>
      <c r="B4906" s="21">
        <v>1784</v>
      </c>
      <c r="C4906" s="16">
        <v>1</v>
      </c>
      <c r="D4906" s="26">
        <v>1785</v>
      </c>
      <c r="E4906" s="28">
        <v>2.3999999999999998E-3</v>
      </c>
      <c r="F4906" s="28">
        <v>1774.414353461611</v>
      </c>
    </row>
    <row r="4907" spans="1:6">
      <c r="A4907" s="20">
        <v>0.56090277777777775</v>
      </c>
      <c r="B4907" s="21">
        <v>1784</v>
      </c>
      <c r="C4907" s="16">
        <v>1</v>
      </c>
      <c r="D4907" s="26">
        <v>1785</v>
      </c>
      <c r="E4907" s="28">
        <v>2.3999999999999998E-3</v>
      </c>
      <c r="F4907" s="28">
        <v>1774.439759013303</v>
      </c>
    </row>
    <row r="4908" spans="1:6">
      <c r="A4908" s="20">
        <v>0.56093749999999998</v>
      </c>
      <c r="B4908" s="21">
        <v>1784</v>
      </c>
      <c r="C4908" s="16">
        <v>1</v>
      </c>
      <c r="D4908" s="26">
        <v>1785</v>
      </c>
      <c r="E4908" s="28">
        <v>2.3999999999999998E-3</v>
      </c>
      <c r="F4908" s="28">
        <v>1774.4651035916711</v>
      </c>
    </row>
    <row r="4909" spans="1:6">
      <c r="A4909" s="20">
        <v>0.56096064814814817</v>
      </c>
      <c r="B4909" s="21">
        <v>1784</v>
      </c>
      <c r="C4909" s="16">
        <v>1</v>
      </c>
      <c r="D4909" s="26">
        <v>1785</v>
      </c>
      <c r="E4909" s="28">
        <v>2.3999999999999998E-3</v>
      </c>
      <c r="F4909" s="28">
        <v>1774.490387343051</v>
      </c>
    </row>
    <row r="4910" spans="1:6">
      <c r="A4910" s="20">
        <v>0.56100694444444443</v>
      </c>
      <c r="B4910" s="21">
        <v>1784</v>
      </c>
      <c r="C4910" s="16">
        <v>1</v>
      </c>
      <c r="D4910" s="26">
        <v>1785</v>
      </c>
      <c r="E4910" s="28">
        <v>2.3999999999999998E-3</v>
      </c>
      <c r="F4910" s="28">
        <v>1774.5156104134276</v>
      </c>
    </row>
    <row r="4911" spans="1:6">
      <c r="A4911" s="20">
        <v>0.56103009259259262</v>
      </c>
      <c r="B4911" s="21">
        <v>1784</v>
      </c>
      <c r="C4911" s="16">
        <v>1</v>
      </c>
      <c r="D4911" s="26">
        <v>1785</v>
      </c>
      <c r="E4911" s="28">
        <v>2.3999999999999998E-3</v>
      </c>
      <c r="F4911" s="28">
        <v>1774.5407729484352</v>
      </c>
    </row>
    <row r="4912" spans="1:6">
      <c r="A4912" s="20">
        <v>0.56104166666666666</v>
      </c>
      <c r="B4912" s="21">
        <v>1784</v>
      </c>
      <c r="C4912" s="16">
        <v>1</v>
      </c>
      <c r="D4912" s="26">
        <v>1785</v>
      </c>
      <c r="E4912" s="28">
        <v>2.3999999999999998E-3</v>
      </c>
      <c r="F4912" s="28">
        <v>1774.565875093359</v>
      </c>
    </row>
    <row r="4913" spans="1:6">
      <c r="A4913" s="20">
        <v>0.56107638888888889</v>
      </c>
      <c r="B4913" s="21">
        <v>1784</v>
      </c>
      <c r="C4913" s="16">
        <v>1</v>
      </c>
      <c r="D4913" s="26">
        <v>1785</v>
      </c>
      <c r="E4913" s="28">
        <v>2.3999999999999998E-3</v>
      </c>
      <c r="F4913" s="28">
        <v>1774.5909169931349</v>
      </c>
    </row>
    <row r="4914" spans="1:6">
      <c r="A4914" s="20">
        <v>0.56112268518518515</v>
      </c>
      <c r="B4914" s="21">
        <v>1784</v>
      </c>
      <c r="C4914" s="16">
        <v>1</v>
      </c>
      <c r="D4914" s="26">
        <v>1785</v>
      </c>
      <c r="E4914" s="28">
        <v>2.3999999999999998E-3</v>
      </c>
      <c r="F4914" s="28">
        <v>1774.6158987923513</v>
      </c>
    </row>
    <row r="4915" spans="1:6">
      <c r="A4915" s="20">
        <v>0.56114583333333334</v>
      </c>
      <c r="B4915" s="21">
        <v>1783.5</v>
      </c>
      <c r="C4915" s="16">
        <v>1</v>
      </c>
      <c r="D4915" s="26">
        <v>1785</v>
      </c>
      <c r="E4915" s="28">
        <v>2.3999999999999998E-3</v>
      </c>
      <c r="F4915" s="28">
        <v>1774.6408206352496</v>
      </c>
    </row>
    <row r="4916" spans="1:6">
      <c r="A4916" s="20">
        <v>0.56116898148148153</v>
      </c>
      <c r="B4916" s="21">
        <v>1783</v>
      </c>
      <c r="C4916" s="16">
        <v>1</v>
      </c>
      <c r="D4916" s="26">
        <v>1785</v>
      </c>
      <c r="E4916" s="28">
        <v>2.3999999999999998E-3</v>
      </c>
      <c r="F4916" s="28">
        <v>1774.6656826657249</v>
      </c>
    </row>
    <row r="4917" spans="1:6">
      <c r="A4917" s="20">
        <v>0.56119212962962961</v>
      </c>
      <c r="B4917" s="21">
        <v>1784</v>
      </c>
      <c r="C4917" s="16">
        <v>1</v>
      </c>
      <c r="D4917" s="26">
        <v>1785</v>
      </c>
      <c r="E4917" s="28">
        <v>2.3999999999999998E-3</v>
      </c>
      <c r="F4917" s="28">
        <v>1774.6904850273272</v>
      </c>
    </row>
    <row r="4918" spans="1:6">
      <c r="A4918" s="20">
        <v>0.5612152777777778</v>
      </c>
      <c r="B4918" s="21">
        <v>1784</v>
      </c>
      <c r="C4918" s="16">
        <v>1</v>
      </c>
      <c r="D4918" s="26">
        <v>1785</v>
      </c>
      <c r="E4918" s="28">
        <v>2.3999999999999998E-3</v>
      </c>
      <c r="F4918" s="28">
        <v>1774.7152278632616</v>
      </c>
    </row>
    <row r="4919" spans="1:6">
      <c r="A4919" s="20">
        <v>0.56123842592592588</v>
      </c>
      <c r="B4919" s="21">
        <v>1784.5</v>
      </c>
      <c r="C4919" s="16">
        <v>1</v>
      </c>
      <c r="D4919" s="26">
        <v>1785</v>
      </c>
      <c r="E4919" s="28">
        <v>2.3999999999999998E-3</v>
      </c>
      <c r="F4919" s="28">
        <v>1774.7399113163897</v>
      </c>
    </row>
    <row r="4920" spans="1:6">
      <c r="A4920" s="20">
        <v>0.56128472222222225</v>
      </c>
      <c r="B4920" s="21">
        <v>1784</v>
      </c>
      <c r="C4920" s="16">
        <v>1</v>
      </c>
      <c r="D4920" s="26">
        <v>1785</v>
      </c>
      <c r="E4920" s="28">
        <v>2.3999999999999998E-3</v>
      </c>
      <c r="F4920" s="28">
        <v>1774.7645355292304</v>
      </c>
    </row>
    <row r="4921" spans="1:6">
      <c r="A4921" s="20">
        <v>0.56130787037037033</v>
      </c>
      <c r="B4921" s="21">
        <v>1784.5</v>
      </c>
      <c r="C4921" s="16">
        <v>1</v>
      </c>
      <c r="D4921" s="26">
        <v>1785</v>
      </c>
      <c r="E4921" s="28">
        <v>2.3999999999999998E-3</v>
      </c>
      <c r="F4921" s="28">
        <v>1774.7891006439602</v>
      </c>
    </row>
    <row r="4922" spans="1:6">
      <c r="A4922" s="20">
        <v>0.56131944444444448</v>
      </c>
      <c r="B4922" s="21">
        <v>1784</v>
      </c>
      <c r="C4922" s="16">
        <v>1</v>
      </c>
      <c r="D4922" s="26">
        <v>1785</v>
      </c>
      <c r="E4922" s="28">
        <v>2.3999999999999998E-3</v>
      </c>
      <c r="F4922" s="28">
        <v>1774.8136068024146</v>
      </c>
    </row>
    <row r="4923" spans="1:6">
      <c r="A4923" s="20">
        <v>0.56134259259259256</v>
      </c>
      <c r="B4923" s="21">
        <v>1784</v>
      </c>
      <c r="C4923" s="16">
        <v>1</v>
      </c>
      <c r="D4923" s="26">
        <v>1785</v>
      </c>
      <c r="E4923" s="28">
        <v>2.3999999999999998E-3</v>
      </c>
      <c r="F4923" s="28">
        <v>1774.8380541460888</v>
      </c>
    </row>
    <row r="4924" spans="1:6">
      <c r="A4924" s="20">
        <v>0.56137731481481479</v>
      </c>
      <c r="B4924" s="21">
        <v>1784</v>
      </c>
      <c r="C4924" s="16">
        <v>1</v>
      </c>
      <c r="D4924" s="26">
        <v>1785</v>
      </c>
      <c r="E4924" s="28">
        <v>2.3999999999999998E-3</v>
      </c>
      <c r="F4924" s="28">
        <v>1774.8624428161381</v>
      </c>
    </row>
    <row r="4925" spans="1:6">
      <c r="A4925" s="20">
        <v>0.5614351851851852</v>
      </c>
      <c r="B4925" s="21">
        <v>1784</v>
      </c>
      <c r="C4925" s="16">
        <v>1</v>
      </c>
      <c r="D4925" s="26">
        <v>1785</v>
      </c>
      <c r="E4925" s="28">
        <v>2.3999999999999998E-3</v>
      </c>
      <c r="F4925" s="28">
        <v>1774.8867729533795</v>
      </c>
    </row>
    <row r="4926" spans="1:6">
      <c r="A4926" s="20">
        <v>0.56145833333333328</v>
      </c>
      <c r="B4926" s="21">
        <v>1784</v>
      </c>
      <c r="C4926" s="16">
        <v>1</v>
      </c>
      <c r="D4926" s="26">
        <v>1785</v>
      </c>
      <c r="E4926" s="28">
        <v>2.3999999999999998E-3</v>
      </c>
      <c r="F4926" s="28">
        <v>1774.9110446982913</v>
      </c>
    </row>
    <row r="4927" spans="1:6">
      <c r="A4927" s="20">
        <v>0.56148148148148147</v>
      </c>
      <c r="B4927" s="21">
        <v>1783.5</v>
      </c>
      <c r="C4927" s="16">
        <v>1</v>
      </c>
      <c r="D4927" s="26">
        <v>1785</v>
      </c>
      <c r="E4927" s="28">
        <v>2.3999999999999998E-3</v>
      </c>
      <c r="F4927" s="28">
        <v>1774.9352581910155</v>
      </c>
    </row>
    <row r="4928" spans="1:6">
      <c r="A4928" s="20">
        <v>0.56150462962962966</v>
      </c>
      <c r="B4928" s="21">
        <v>1783.5</v>
      </c>
      <c r="C4928" s="16">
        <v>1</v>
      </c>
      <c r="D4928" s="26">
        <v>1785</v>
      </c>
      <c r="E4928" s="28">
        <v>2.3999999999999998E-3</v>
      </c>
      <c r="F4928" s="28">
        <v>1774.9594135713571</v>
      </c>
    </row>
    <row r="4929" spans="1:6">
      <c r="A4929" s="20">
        <v>0.56153935185185189</v>
      </c>
      <c r="B4929" s="21">
        <v>1783</v>
      </c>
      <c r="C4929" s="16">
        <v>1</v>
      </c>
      <c r="D4929" s="26">
        <v>1785</v>
      </c>
      <c r="E4929" s="28">
        <v>2.3999999999999998E-3</v>
      </c>
      <c r="F4929" s="28">
        <v>1774.9835109787859</v>
      </c>
    </row>
    <row r="4930" spans="1:6">
      <c r="A4930" s="20">
        <v>0.56156249999999996</v>
      </c>
      <c r="B4930" s="21">
        <v>1783.5</v>
      </c>
      <c r="C4930" s="16">
        <v>1</v>
      </c>
      <c r="D4930" s="26">
        <v>1785</v>
      </c>
      <c r="E4930" s="28">
        <v>2.3999999999999998E-3</v>
      </c>
      <c r="F4930" s="28">
        <v>1775.0075505524369</v>
      </c>
    </row>
    <row r="4931" spans="1:6">
      <c r="A4931" s="20">
        <v>0.56157407407407411</v>
      </c>
      <c r="B4931" s="21">
        <v>1783</v>
      </c>
      <c r="C4931" s="16">
        <v>1</v>
      </c>
      <c r="D4931" s="26">
        <v>1785</v>
      </c>
      <c r="E4931" s="28">
        <v>2.3999999999999998E-3</v>
      </c>
      <c r="F4931" s="28">
        <v>1775.0315324311111</v>
      </c>
    </row>
    <row r="4932" spans="1:6">
      <c r="A4932" s="20">
        <v>0.56163194444444442</v>
      </c>
      <c r="B4932" s="21">
        <v>1783</v>
      </c>
      <c r="C4932" s="16">
        <v>1</v>
      </c>
      <c r="D4932" s="26">
        <v>1785</v>
      </c>
      <c r="E4932" s="28">
        <v>2.3999999999999998E-3</v>
      </c>
      <c r="F4932" s="28">
        <v>1775.0554567532765</v>
      </c>
    </row>
    <row r="4933" spans="1:6">
      <c r="A4933" s="20">
        <v>0.56166666666666665</v>
      </c>
      <c r="B4933" s="21">
        <v>1782.5</v>
      </c>
      <c r="C4933" s="16">
        <v>1</v>
      </c>
      <c r="D4933" s="26">
        <v>1785</v>
      </c>
      <c r="E4933" s="28">
        <v>2.3999999999999998E-3</v>
      </c>
      <c r="F4933" s="28">
        <v>1775.0793236570687</v>
      </c>
    </row>
    <row r="4934" spans="1:6">
      <c r="A4934" s="20">
        <v>0.56171296296296291</v>
      </c>
      <c r="B4934" s="21">
        <v>1782.5</v>
      </c>
      <c r="C4934" s="16">
        <v>1</v>
      </c>
      <c r="D4934" s="26">
        <v>1785</v>
      </c>
      <c r="E4934" s="28">
        <v>2.3999999999999998E-3</v>
      </c>
      <c r="F4934" s="28">
        <v>1775.1031332802918</v>
      </c>
    </row>
    <row r="4935" spans="1:6">
      <c r="A4935" s="20">
        <v>0.56174768518518514</v>
      </c>
      <c r="B4935" s="21">
        <v>1782.5</v>
      </c>
      <c r="C4935" s="16">
        <v>1</v>
      </c>
      <c r="D4935" s="26">
        <v>1785</v>
      </c>
      <c r="E4935" s="28">
        <v>2.3999999999999998E-3</v>
      </c>
      <c r="F4935" s="28">
        <v>1775.1268857604191</v>
      </c>
    </row>
    <row r="4936" spans="1:6">
      <c r="A4936" s="20">
        <v>0.56177083333333333</v>
      </c>
      <c r="B4936" s="21">
        <v>1782.5</v>
      </c>
      <c r="C4936" s="16">
        <v>1</v>
      </c>
      <c r="D4936" s="26">
        <v>1785</v>
      </c>
      <c r="E4936" s="28">
        <v>2.3999999999999998E-3</v>
      </c>
      <c r="F4936" s="28">
        <v>1775.150581234594</v>
      </c>
    </row>
    <row r="4937" spans="1:6">
      <c r="A4937" s="20">
        <v>0.56179398148148152</v>
      </c>
      <c r="B4937" s="21">
        <v>1782.5</v>
      </c>
      <c r="C4937" s="16">
        <v>1</v>
      </c>
      <c r="D4937" s="26">
        <v>1785</v>
      </c>
      <c r="E4937" s="28">
        <v>2.3999999999999998E-3</v>
      </c>
      <c r="F4937" s="28">
        <v>1775.174219839631</v>
      </c>
    </row>
    <row r="4938" spans="1:6">
      <c r="A4938" s="20">
        <v>0.5618171296296296</v>
      </c>
      <c r="B4938" s="21">
        <v>1782.5</v>
      </c>
      <c r="C4938" s="16">
        <v>1</v>
      </c>
      <c r="D4938" s="26">
        <v>1785</v>
      </c>
      <c r="E4938" s="28">
        <v>2.3999999999999998E-3</v>
      </c>
      <c r="F4938" s="28">
        <v>1775.1978017120159</v>
      </c>
    </row>
    <row r="4939" spans="1:6">
      <c r="A4939" s="20">
        <v>0.56182870370370375</v>
      </c>
      <c r="B4939" s="21">
        <v>1782</v>
      </c>
      <c r="C4939" s="16">
        <v>1</v>
      </c>
      <c r="D4939" s="26">
        <v>1785</v>
      </c>
      <c r="E4939" s="28">
        <v>2.3999999999999998E-3</v>
      </c>
      <c r="F4939" s="28">
        <v>1775.2213269879071</v>
      </c>
    </row>
    <row r="4940" spans="1:6">
      <c r="A4940" s="20">
        <v>0.56186342592592597</v>
      </c>
      <c r="B4940" s="21">
        <v>1782</v>
      </c>
      <c r="C4940" s="16">
        <v>1</v>
      </c>
      <c r="D4940" s="26">
        <v>1785</v>
      </c>
      <c r="E4940" s="28">
        <v>2.3999999999999998E-3</v>
      </c>
      <c r="F4940" s="28">
        <v>1775.2447958031362</v>
      </c>
    </row>
    <row r="4941" spans="1:6">
      <c r="A4941" s="20">
        <v>0.5618981481481482</v>
      </c>
      <c r="B4941" s="21">
        <v>1782</v>
      </c>
      <c r="C4941" s="16">
        <v>1</v>
      </c>
      <c r="D4941" s="26">
        <v>1785</v>
      </c>
      <c r="E4941" s="28">
        <v>2.3999999999999998E-3</v>
      </c>
      <c r="F4941" s="28">
        <v>1775.2682082932085</v>
      </c>
    </row>
    <row r="4942" spans="1:6">
      <c r="A4942" s="20">
        <v>0.56193287037037032</v>
      </c>
      <c r="B4942" s="21">
        <v>1782</v>
      </c>
      <c r="C4942" s="16">
        <v>1</v>
      </c>
      <c r="D4942" s="26">
        <v>1785</v>
      </c>
      <c r="E4942" s="28">
        <v>2.3999999999999998E-3</v>
      </c>
      <c r="F4942" s="28">
        <v>1775.2915645933049</v>
      </c>
    </row>
    <row r="4943" spans="1:6">
      <c r="A4943" s="20">
        <v>0.56194444444444447</v>
      </c>
      <c r="B4943" s="21">
        <v>1782.5</v>
      </c>
      <c r="C4943" s="16">
        <v>1</v>
      </c>
      <c r="D4943" s="26">
        <v>1785</v>
      </c>
      <c r="E4943" s="28">
        <v>2.3999999999999998E-3</v>
      </c>
      <c r="F4943" s="28">
        <v>1775.314864838281</v>
      </c>
    </row>
    <row r="4944" spans="1:6">
      <c r="A4944" s="20">
        <v>0.5619791666666667</v>
      </c>
      <c r="B4944" s="21">
        <v>1782</v>
      </c>
      <c r="C4944" s="16">
        <v>1</v>
      </c>
      <c r="D4944" s="26">
        <v>1785</v>
      </c>
      <c r="E4944" s="28">
        <v>2.3999999999999998E-3</v>
      </c>
      <c r="F4944" s="28">
        <v>1775.3381091626691</v>
      </c>
    </row>
    <row r="4945" spans="1:6">
      <c r="A4945" s="20">
        <v>0.56199074074074074</v>
      </c>
      <c r="B4945" s="21">
        <v>1782</v>
      </c>
      <c r="C4945" s="16">
        <v>1</v>
      </c>
      <c r="D4945" s="26">
        <v>1785</v>
      </c>
      <c r="E4945" s="28">
        <v>2.3999999999999998E-3</v>
      </c>
      <c r="F4945" s="28">
        <v>1775.3612977006787</v>
      </c>
    </row>
    <row r="4946" spans="1:6">
      <c r="A4946" s="20">
        <v>0.56204861111111115</v>
      </c>
      <c r="B4946" s="21">
        <v>1782</v>
      </c>
      <c r="C4946" s="16">
        <v>1</v>
      </c>
      <c r="D4946" s="26">
        <v>1785</v>
      </c>
      <c r="E4946" s="28">
        <v>2.3999999999999998E-3</v>
      </c>
      <c r="F4946" s="28">
        <v>1775.3844305861971</v>
      </c>
    </row>
    <row r="4947" spans="1:6">
      <c r="A4947" s="20">
        <v>0.56207175925925923</v>
      </c>
      <c r="B4947" s="21">
        <v>1782</v>
      </c>
      <c r="C4947" s="16">
        <v>1</v>
      </c>
      <c r="D4947" s="26">
        <v>1785</v>
      </c>
      <c r="E4947" s="28">
        <v>2.3999999999999998E-3</v>
      </c>
      <c r="F4947" s="28">
        <v>1775.4075079527902</v>
      </c>
    </row>
    <row r="4948" spans="1:6">
      <c r="A4948" s="20">
        <v>0.56209490740740742</v>
      </c>
      <c r="B4948" s="21">
        <v>1782</v>
      </c>
      <c r="C4948" s="16">
        <v>1</v>
      </c>
      <c r="D4948" s="26">
        <v>1785</v>
      </c>
      <c r="E4948" s="28">
        <v>2.3999999999999998E-3</v>
      </c>
      <c r="F4948" s="28">
        <v>1775.4305299337034</v>
      </c>
    </row>
    <row r="4949" spans="1:6">
      <c r="A4949" s="20">
        <v>0.56210648148148146</v>
      </c>
      <c r="B4949" s="21">
        <v>1782</v>
      </c>
      <c r="C4949" s="16">
        <v>1</v>
      </c>
      <c r="D4949" s="26">
        <v>1785</v>
      </c>
      <c r="E4949" s="28">
        <v>2.3999999999999998E-3</v>
      </c>
      <c r="F4949" s="28">
        <v>1775.4534966618626</v>
      </c>
    </row>
    <row r="4950" spans="1:6">
      <c r="A4950" s="20">
        <v>0.56214120370370368</v>
      </c>
      <c r="B4950" s="21">
        <v>1782.5</v>
      </c>
      <c r="C4950" s="16">
        <v>1</v>
      </c>
      <c r="D4950" s="26">
        <v>1785</v>
      </c>
      <c r="E4950" s="28">
        <v>2.3999999999999998E-3</v>
      </c>
      <c r="F4950" s="28">
        <v>1775.4764082698741</v>
      </c>
    </row>
    <row r="4951" spans="1:6">
      <c r="A4951" s="20">
        <v>0.56216435185185187</v>
      </c>
      <c r="B4951" s="21">
        <v>1782</v>
      </c>
      <c r="C4951" s="16">
        <v>1</v>
      </c>
      <c r="D4951" s="26">
        <v>1785</v>
      </c>
      <c r="E4951" s="28">
        <v>2.3999999999999998E-3</v>
      </c>
      <c r="F4951" s="28">
        <v>1775.4992648900263</v>
      </c>
    </row>
    <row r="4952" spans="1:6">
      <c r="A4952" s="20">
        <v>0.56222222222222218</v>
      </c>
      <c r="B4952" s="21">
        <v>1782</v>
      </c>
      <c r="C4952" s="16">
        <v>1</v>
      </c>
      <c r="D4952" s="26">
        <v>1785</v>
      </c>
      <c r="E4952" s="28">
        <v>2.3999999999999998E-3</v>
      </c>
      <c r="F4952" s="28">
        <v>1775.5220666542903</v>
      </c>
    </row>
    <row r="4953" spans="1:6">
      <c r="A4953" s="20">
        <v>0.56224537037037037</v>
      </c>
      <c r="B4953" s="21">
        <v>1782</v>
      </c>
      <c r="C4953" s="16">
        <v>1</v>
      </c>
      <c r="D4953" s="26">
        <v>1785</v>
      </c>
      <c r="E4953" s="28">
        <v>2.3999999999999998E-3</v>
      </c>
      <c r="F4953" s="28">
        <v>1775.5448136943201</v>
      </c>
    </row>
    <row r="4954" spans="1:6">
      <c r="A4954" s="20">
        <v>0.56226851851851856</v>
      </c>
      <c r="B4954" s="21">
        <v>1782</v>
      </c>
      <c r="C4954" s="16">
        <v>1</v>
      </c>
      <c r="D4954" s="26">
        <v>1785</v>
      </c>
      <c r="E4954" s="28">
        <v>2.3999999999999998E-3</v>
      </c>
      <c r="F4954" s="28">
        <v>1775.5675061414536</v>
      </c>
    </row>
    <row r="4955" spans="1:6">
      <c r="A4955" s="20">
        <v>0.56229166666666663</v>
      </c>
      <c r="B4955" s="21">
        <v>1782</v>
      </c>
      <c r="C4955" s="16">
        <v>1</v>
      </c>
      <c r="D4955" s="26">
        <v>1785</v>
      </c>
      <c r="E4955" s="28">
        <v>2.3999999999999998E-3</v>
      </c>
      <c r="F4955" s="28">
        <v>1775.590144126714</v>
      </c>
    </row>
    <row r="4956" spans="1:6">
      <c r="A4956" s="20">
        <v>0.56231481481481482</v>
      </c>
      <c r="B4956" s="21">
        <v>1782</v>
      </c>
      <c r="C4956" s="16">
        <v>1</v>
      </c>
      <c r="D4956" s="26">
        <v>1785</v>
      </c>
      <c r="E4956" s="28">
        <v>2.3999999999999998E-3</v>
      </c>
      <c r="F4956" s="28">
        <v>1775.6127277808098</v>
      </c>
    </row>
    <row r="4957" spans="1:6">
      <c r="A4957" s="20">
        <v>0.56237268518518524</v>
      </c>
      <c r="B4957" s="21">
        <v>1782.5</v>
      </c>
      <c r="C4957" s="16">
        <v>1</v>
      </c>
      <c r="D4957" s="26">
        <v>1785</v>
      </c>
      <c r="E4957" s="28">
        <v>2.3999999999999998E-3</v>
      </c>
      <c r="F4957" s="28">
        <v>1775.6352572341359</v>
      </c>
    </row>
    <row r="4958" spans="1:6">
      <c r="A4958" s="20">
        <v>0.56239583333333332</v>
      </c>
      <c r="B4958" s="21">
        <v>1783</v>
      </c>
      <c r="C4958" s="16">
        <v>1</v>
      </c>
      <c r="D4958" s="26">
        <v>1785</v>
      </c>
      <c r="E4958" s="28">
        <v>2.3999999999999998E-3</v>
      </c>
      <c r="F4958" s="28">
        <v>1775.657732616774</v>
      </c>
    </row>
    <row r="4959" spans="1:6">
      <c r="A4959" s="20">
        <v>0.56241898148148151</v>
      </c>
      <c r="B4959" s="21">
        <v>1782.5</v>
      </c>
      <c r="C4959" s="16">
        <v>1</v>
      </c>
      <c r="D4959" s="26">
        <v>1785</v>
      </c>
      <c r="E4959" s="28">
        <v>2.3999999999999998E-3</v>
      </c>
      <c r="F4959" s="28">
        <v>1775.6801540584936</v>
      </c>
    </row>
    <row r="4960" spans="1:6">
      <c r="A4960" s="20">
        <v>0.56244212962962958</v>
      </c>
      <c r="B4960" s="21">
        <v>1782.5</v>
      </c>
      <c r="C4960" s="16">
        <v>1</v>
      </c>
      <c r="D4960" s="26">
        <v>1785</v>
      </c>
      <c r="E4960" s="28">
        <v>2.3999999999999998E-3</v>
      </c>
      <c r="F4960" s="28">
        <v>1775.7025216887532</v>
      </c>
    </row>
    <row r="4961" spans="1:6">
      <c r="A4961" s="20">
        <v>0.56246527777777777</v>
      </c>
      <c r="B4961" s="21">
        <v>1782.5</v>
      </c>
      <c r="C4961" s="16">
        <v>1</v>
      </c>
      <c r="D4961" s="26">
        <v>1785</v>
      </c>
      <c r="E4961" s="28">
        <v>2.3999999999999998E-3</v>
      </c>
      <c r="F4961" s="28">
        <v>1775.7248356367002</v>
      </c>
    </row>
    <row r="4962" spans="1:6">
      <c r="A4962" s="20">
        <v>0.56251157407407404</v>
      </c>
      <c r="B4962" s="21">
        <v>1782.5</v>
      </c>
      <c r="C4962" s="16">
        <v>1</v>
      </c>
      <c r="D4962" s="26">
        <v>1785</v>
      </c>
      <c r="E4962" s="28">
        <v>2.3999999999999998E-3</v>
      </c>
      <c r="F4962" s="28">
        <v>1775.7470960311721</v>
      </c>
    </row>
    <row r="4963" spans="1:6">
      <c r="A4963" s="20">
        <v>0.56253472222222223</v>
      </c>
      <c r="B4963" s="21">
        <v>1783</v>
      </c>
      <c r="C4963" s="16">
        <v>1</v>
      </c>
      <c r="D4963" s="26">
        <v>1785</v>
      </c>
      <c r="E4963" s="28">
        <v>2.3999999999999998E-3</v>
      </c>
      <c r="F4963" s="28">
        <v>1775.7693030006972</v>
      </c>
    </row>
    <row r="4964" spans="1:6">
      <c r="A4964" s="20">
        <v>0.56255787037037042</v>
      </c>
      <c r="B4964" s="21">
        <v>1783</v>
      </c>
      <c r="C4964" s="16">
        <v>1</v>
      </c>
      <c r="D4964" s="26">
        <v>1785</v>
      </c>
      <c r="E4964" s="28">
        <v>2.3999999999999998E-3</v>
      </c>
      <c r="F4964" s="28">
        <v>1775.7914566734955</v>
      </c>
    </row>
    <row r="4965" spans="1:6">
      <c r="A4965" s="20">
        <v>0.56258101851851849</v>
      </c>
      <c r="B4965" s="21">
        <v>1783.5</v>
      </c>
      <c r="C4965" s="16">
        <v>1</v>
      </c>
      <c r="D4965" s="26">
        <v>1785</v>
      </c>
      <c r="E4965" s="28">
        <v>2.3999999999999998E-3</v>
      </c>
      <c r="F4965" s="28">
        <v>1775.8135571774792</v>
      </c>
    </row>
    <row r="4966" spans="1:6">
      <c r="A4966" s="20">
        <v>0.56259259259259264</v>
      </c>
      <c r="B4966" s="21">
        <v>1783.5</v>
      </c>
      <c r="C4966" s="16">
        <v>1</v>
      </c>
      <c r="D4966" s="26">
        <v>1785</v>
      </c>
      <c r="E4966" s="28">
        <v>2.3999999999999998E-3</v>
      </c>
      <c r="F4966" s="28">
        <v>1775.8356046402532</v>
      </c>
    </row>
    <row r="4967" spans="1:6">
      <c r="A4967" s="20">
        <v>0.56263888888888891</v>
      </c>
      <c r="B4967" s="21">
        <v>1783</v>
      </c>
      <c r="C4967" s="16">
        <v>1</v>
      </c>
      <c r="D4967" s="26">
        <v>1785</v>
      </c>
      <c r="E4967" s="28">
        <v>2.3999999999999998E-3</v>
      </c>
      <c r="F4967" s="28">
        <v>1775.8575991891166</v>
      </c>
    </row>
    <row r="4968" spans="1:6">
      <c r="A4968" s="20">
        <v>0.56266203703703699</v>
      </c>
      <c r="B4968" s="21">
        <v>1783.5</v>
      </c>
      <c r="C4968" s="16">
        <v>1</v>
      </c>
      <c r="D4968" s="26">
        <v>1785</v>
      </c>
      <c r="E4968" s="28">
        <v>2.3999999999999998E-3</v>
      </c>
      <c r="F4968" s="28">
        <v>1775.8795409510628</v>
      </c>
    </row>
    <row r="4969" spans="1:6">
      <c r="A4969" s="20">
        <v>0.56268518518518518</v>
      </c>
      <c r="B4969" s="21">
        <v>1783</v>
      </c>
      <c r="C4969" s="16">
        <v>1</v>
      </c>
      <c r="D4969" s="26">
        <v>1785</v>
      </c>
      <c r="E4969" s="28">
        <v>2.3999999999999998E-3</v>
      </c>
      <c r="F4969" s="28">
        <v>1775.9014300527804</v>
      </c>
    </row>
    <row r="4970" spans="1:6">
      <c r="A4970" s="20">
        <v>0.56269675925925922</v>
      </c>
      <c r="B4970" s="21">
        <v>1783.5</v>
      </c>
      <c r="C4970" s="16">
        <v>1</v>
      </c>
      <c r="D4970" s="26">
        <v>1785</v>
      </c>
      <c r="E4970" s="28">
        <v>2.3999999999999998E-3</v>
      </c>
      <c r="F4970" s="28">
        <v>1775.9232666206537</v>
      </c>
    </row>
    <row r="4971" spans="1:6">
      <c r="A4971" s="20">
        <v>0.5627199074074074</v>
      </c>
      <c r="B4971" s="21">
        <v>1784</v>
      </c>
      <c r="C4971" s="16">
        <v>1</v>
      </c>
      <c r="D4971" s="26">
        <v>1785</v>
      </c>
      <c r="E4971" s="28">
        <v>2.3999999999999998E-3</v>
      </c>
      <c r="F4971" s="28">
        <v>1775.9450507807642</v>
      </c>
    </row>
    <row r="4972" spans="1:6">
      <c r="A4972" s="20">
        <v>0.56275462962962963</v>
      </c>
      <c r="B4972" s="21">
        <v>1783.5</v>
      </c>
      <c r="C4972" s="16">
        <v>1</v>
      </c>
      <c r="D4972" s="26">
        <v>1785</v>
      </c>
      <c r="E4972" s="28">
        <v>2.3999999999999998E-3</v>
      </c>
      <c r="F4972" s="28">
        <v>1775.9667826588905</v>
      </c>
    </row>
    <row r="4973" spans="1:6">
      <c r="A4973" s="20">
        <v>0.56277777777777782</v>
      </c>
      <c r="B4973" s="21">
        <v>1783.5</v>
      </c>
      <c r="C4973" s="16">
        <v>1</v>
      </c>
      <c r="D4973" s="26">
        <v>1785</v>
      </c>
      <c r="E4973" s="28">
        <v>2.3999999999999998E-3</v>
      </c>
      <c r="F4973" s="28">
        <v>1775.9884623805092</v>
      </c>
    </row>
    <row r="4974" spans="1:6">
      <c r="A4974" s="20">
        <v>0.5628009259259259</v>
      </c>
      <c r="B4974" s="21">
        <v>1783.5</v>
      </c>
      <c r="C4974" s="16">
        <v>1</v>
      </c>
      <c r="D4974" s="26">
        <v>1785</v>
      </c>
      <c r="E4974" s="28">
        <v>2.3999999999999998E-3</v>
      </c>
      <c r="F4974" s="28">
        <v>1776.010090070796</v>
      </c>
    </row>
    <row r="4975" spans="1:6">
      <c r="A4975" s="20">
        <v>0.56281250000000005</v>
      </c>
      <c r="B4975" s="21">
        <v>1783.5</v>
      </c>
      <c r="C4975" s="16">
        <v>1</v>
      </c>
      <c r="D4975" s="26">
        <v>1785</v>
      </c>
      <c r="E4975" s="28">
        <v>2.3999999999999998E-3</v>
      </c>
      <c r="F4975" s="28">
        <v>1776.031665854626</v>
      </c>
    </row>
    <row r="4976" spans="1:6">
      <c r="A4976" s="20">
        <v>0.56285879629629632</v>
      </c>
      <c r="B4976" s="21">
        <v>1783.5</v>
      </c>
      <c r="C4976" s="16">
        <v>1</v>
      </c>
      <c r="D4976" s="26">
        <v>1785</v>
      </c>
      <c r="E4976" s="28">
        <v>2.3999999999999998E-3</v>
      </c>
      <c r="F4976" s="28">
        <v>1776.0531898565748</v>
      </c>
    </row>
    <row r="4977" spans="1:6">
      <c r="A4977" s="20">
        <v>0.56288194444444439</v>
      </c>
      <c r="B4977" s="21">
        <v>1783.5</v>
      </c>
      <c r="C4977" s="16">
        <v>1</v>
      </c>
      <c r="D4977" s="26">
        <v>1785</v>
      </c>
      <c r="E4977" s="28">
        <v>2.3999999999999998E-3</v>
      </c>
      <c r="F4977" s="28">
        <v>1776.074662200919</v>
      </c>
    </row>
    <row r="4978" spans="1:6">
      <c r="A4978" s="20">
        <v>0.56290509259259258</v>
      </c>
      <c r="B4978" s="21">
        <v>1783.5</v>
      </c>
      <c r="C4978" s="16">
        <v>1</v>
      </c>
      <c r="D4978" s="26">
        <v>1785</v>
      </c>
      <c r="E4978" s="28">
        <v>2.3999999999999998E-3</v>
      </c>
      <c r="F4978" s="28">
        <v>1776.0960830116367</v>
      </c>
    </row>
    <row r="4979" spans="1:6">
      <c r="A4979" s="20">
        <v>0.56298611111111108</v>
      </c>
      <c r="B4979" s="21">
        <v>1783.5</v>
      </c>
      <c r="C4979" s="16">
        <v>1</v>
      </c>
      <c r="D4979" s="26">
        <v>1785</v>
      </c>
      <c r="E4979" s="28">
        <v>2.3999999999999998E-3</v>
      </c>
      <c r="F4979" s="28">
        <v>1776.1174524124087</v>
      </c>
    </row>
    <row r="4980" spans="1:6">
      <c r="A4980" s="20">
        <v>0.56299768518518523</v>
      </c>
      <c r="B4980" s="21">
        <v>1783</v>
      </c>
      <c r="C4980" s="16">
        <v>1</v>
      </c>
      <c r="D4980" s="26">
        <v>1785</v>
      </c>
      <c r="E4980" s="28">
        <v>2.3999999999999998E-3</v>
      </c>
      <c r="F4980" s="28">
        <v>1776.1387705266191</v>
      </c>
    </row>
    <row r="4981" spans="1:6">
      <c r="A4981" s="20">
        <v>0.5630208333333333</v>
      </c>
      <c r="B4981" s="21">
        <v>1782.5</v>
      </c>
      <c r="C4981" s="16">
        <v>1</v>
      </c>
      <c r="D4981" s="26">
        <v>1785</v>
      </c>
      <c r="E4981" s="28">
        <v>2.3999999999999998E-3</v>
      </c>
      <c r="F4981" s="28">
        <v>1776.1600374773552</v>
      </c>
    </row>
    <row r="4982" spans="1:6">
      <c r="A4982" s="20">
        <v>0.56304398148148149</v>
      </c>
      <c r="B4982" s="21">
        <v>1782.5</v>
      </c>
      <c r="C4982" s="16">
        <v>1</v>
      </c>
      <c r="D4982" s="26">
        <v>1785</v>
      </c>
      <c r="E4982" s="28">
        <v>2.3999999999999998E-3</v>
      </c>
      <c r="F4982" s="28">
        <v>1776.1812533874095</v>
      </c>
    </row>
    <row r="4983" spans="1:6">
      <c r="A4983" s="20">
        <v>0.56306712962962968</v>
      </c>
      <c r="B4983" s="21">
        <v>1783</v>
      </c>
      <c r="C4983" s="16">
        <v>1</v>
      </c>
      <c r="D4983" s="26">
        <v>1785</v>
      </c>
      <c r="E4983" s="28">
        <v>2.3999999999999998E-3</v>
      </c>
      <c r="F4983" s="28">
        <v>1776.2024183792796</v>
      </c>
    </row>
    <row r="4984" spans="1:6">
      <c r="A4984" s="20">
        <v>0.5631018518518518</v>
      </c>
      <c r="B4984" s="21">
        <v>1783</v>
      </c>
      <c r="C4984" s="16">
        <v>1</v>
      </c>
      <c r="D4984" s="26">
        <v>1785</v>
      </c>
      <c r="E4984" s="28">
        <v>2.3999999999999998E-3</v>
      </c>
      <c r="F4984" s="28">
        <v>1776.2235325751694</v>
      </c>
    </row>
    <row r="4985" spans="1:6">
      <c r="A4985" s="20">
        <v>0.56315972222222221</v>
      </c>
      <c r="B4985" s="21">
        <v>1783</v>
      </c>
      <c r="C4985" s="16">
        <v>1</v>
      </c>
      <c r="D4985" s="26">
        <v>1785</v>
      </c>
      <c r="E4985" s="28">
        <v>2.3999999999999998E-3</v>
      </c>
      <c r="F4985" s="28">
        <v>1776.244596096989</v>
      </c>
    </row>
    <row r="4986" spans="1:6">
      <c r="A4986" s="20">
        <v>0.56319444444444444</v>
      </c>
      <c r="B4986" s="21">
        <v>1783</v>
      </c>
      <c r="C4986" s="16">
        <v>1</v>
      </c>
      <c r="D4986" s="26">
        <v>1785</v>
      </c>
      <c r="E4986" s="28">
        <v>2.3999999999999998E-3</v>
      </c>
      <c r="F4986" s="28">
        <v>1776.2656090663561</v>
      </c>
    </row>
    <row r="4987" spans="1:6">
      <c r="A4987" s="20">
        <v>0.56325231481481486</v>
      </c>
      <c r="B4987" s="21">
        <v>1783</v>
      </c>
      <c r="C4987" s="16">
        <v>1</v>
      </c>
      <c r="D4987" s="26">
        <v>1785</v>
      </c>
      <c r="E4987" s="28">
        <v>2.3999999999999998E-3</v>
      </c>
      <c r="F4987" s="28">
        <v>1776.2865716045969</v>
      </c>
    </row>
    <row r="4988" spans="1:6">
      <c r="A4988" s="20">
        <v>0.56327546296296294</v>
      </c>
      <c r="B4988" s="21">
        <v>1783.5</v>
      </c>
      <c r="C4988" s="16">
        <v>1</v>
      </c>
      <c r="D4988" s="26">
        <v>1785</v>
      </c>
      <c r="E4988" s="28">
        <v>2.3999999999999998E-3</v>
      </c>
      <c r="F4988" s="28">
        <v>1776.3074838327459</v>
      </c>
    </row>
    <row r="4989" spans="1:6">
      <c r="A4989" s="20">
        <v>0.56328703703703709</v>
      </c>
      <c r="B4989" s="21">
        <v>1783.5</v>
      </c>
      <c r="C4989" s="16">
        <v>1</v>
      </c>
      <c r="D4989" s="26">
        <v>1785</v>
      </c>
      <c r="E4989" s="28">
        <v>2.3999999999999998E-3</v>
      </c>
      <c r="F4989" s="28">
        <v>1776.3283458715473</v>
      </c>
    </row>
    <row r="4990" spans="1:6">
      <c r="A4990" s="20">
        <v>0.56331018518518516</v>
      </c>
      <c r="B4990" s="21">
        <v>1783.5</v>
      </c>
      <c r="C4990" s="16">
        <v>1</v>
      </c>
      <c r="D4990" s="26">
        <v>1785</v>
      </c>
      <c r="E4990" s="28">
        <v>2.3999999999999998E-3</v>
      </c>
      <c r="F4990" s="28">
        <v>1776.3491578414555</v>
      </c>
    </row>
    <row r="4991" spans="1:6">
      <c r="A4991" s="20">
        <v>0.56333333333333335</v>
      </c>
      <c r="B4991" s="21">
        <v>1783.5</v>
      </c>
      <c r="C4991" s="16">
        <v>1</v>
      </c>
      <c r="D4991" s="26">
        <v>1785</v>
      </c>
      <c r="E4991" s="28">
        <v>2.3999999999999998E-3</v>
      </c>
      <c r="F4991" s="28">
        <v>1776.3699198626359</v>
      </c>
    </row>
    <row r="4992" spans="1:6">
      <c r="A4992" s="20">
        <v>0.56335648148148143</v>
      </c>
      <c r="B4992" s="21">
        <v>1783.5</v>
      </c>
      <c r="C4992" s="16">
        <v>1</v>
      </c>
      <c r="D4992" s="26">
        <v>1785</v>
      </c>
      <c r="E4992" s="28">
        <v>2.3999999999999998E-3</v>
      </c>
      <c r="F4992" s="28">
        <v>1776.3906320549656</v>
      </c>
    </row>
    <row r="4993" spans="1:6">
      <c r="A4993" s="20">
        <v>0.56336805555555558</v>
      </c>
      <c r="B4993" s="21">
        <v>1783.5</v>
      </c>
      <c r="C4993" s="16">
        <v>1</v>
      </c>
      <c r="D4993" s="26">
        <v>1785</v>
      </c>
      <c r="E4993" s="28">
        <v>2.3999999999999998E-3</v>
      </c>
      <c r="F4993" s="28">
        <v>1776.4112945380336</v>
      </c>
    </row>
    <row r="4994" spans="1:6">
      <c r="A4994" s="20">
        <v>0.56339120370370366</v>
      </c>
      <c r="B4994" s="21">
        <v>1783.5</v>
      </c>
      <c r="C4994" s="16">
        <v>1</v>
      </c>
      <c r="D4994" s="26">
        <v>1785</v>
      </c>
      <c r="E4994" s="28">
        <v>2.3999999999999998E-3</v>
      </c>
      <c r="F4994" s="28">
        <v>1776.4319074311425</v>
      </c>
    </row>
    <row r="4995" spans="1:6">
      <c r="A4995" s="20">
        <v>0.56353009259259257</v>
      </c>
      <c r="B4995" s="21">
        <v>1784</v>
      </c>
      <c r="C4995" s="16">
        <v>1</v>
      </c>
      <c r="D4995" s="26">
        <v>1785</v>
      </c>
      <c r="E4995" s="28">
        <v>2.3999999999999998E-3</v>
      </c>
      <c r="F4995" s="28">
        <v>1776.4524708533077</v>
      </c>
    </row>
    <row r="4996" spans="1:6">
      <c r="A4996" s="20">
        <v>0.56354166666666672</v>
      </c>
      <c r="B4996" s="21">
        <v>1783.5</v>
      </c>
      <c r="C4996" s="16">
        <v>1</v>
      </c>
      <c r="D4996" s="26">
        <v>1785</v>
      </c>
      <c r="E4996" s="28">
        <v>2.3999999999999998E-3</v>
      </c>
      <c r="F4996" s="28">
        <v>1776.4729849232597</v>
      </c>
    </row>
    <row r="4997" spans="1:6">
      <c r="A4997" s="20">
        <v>0.56358796296296299</v>
      </c>
      <c r="B4997" s="21">
        <v>1784</v>
      </c>
      <c r="C4997" s="16">
        <v>1</v>
      </c>
      <c r="D4997" s="26">
        <v>1785</v>
      </c>
      <c r="E4997" s="28">
        <v>2.3999999999999998E-3</v>
      </c>
      <c r="F4997" s="28">
        <v>1776.4934497594438</v>
      </c>
    </row>
    <row r="4998" spans="1:6">
      <c r="A4998" s="20">
        <v>0.56362268518518521</v>
      </c>
      <c r="B4998" s="21">
        <v>1783.5</v>
      </c>
      <c r="C4998" s="16">
        <v>1</v>
      </c>
      <c r="D4998" s="26">
        <v>1785</v>
      </c>
      <c r="E4998" s="28">
        <v>2.3999999999999998E-3</v>
      </c>
      <c r="F4998" s="28">
        <v>1776.5138654800212</v>
      </c>
    </row>
    <row r="4999" spans="1:6">
      <c r="A4999" s="20">
        <v>0.56365740740740744</v>
      </c>
      <c r="B4999" s="21">
        <v>1783.5</v>
      </c>
      <c r="C4999" s="16">
        <v>1</v>
      </c>
      <c r="D4999" s="26">
        <v>1785</v>
      </c>
      <c r="E4999" s="28">
        <v>2.3999999999999998E-3</v>
      </c>
      <c r="F4999" s="28">
        <v>1776.5342322028691</v>
      </c>
    </row>
    <row r="5000" spans="1:6">
      <c r="A5000" s="20">
        <v>0.56369212962962967</v>
      </c>
      <c r="B5000" s="21">
        <v>1783.5</v>
      </c>
      <c r="C5000" s="16">
        <v>1</v>
      </c>
      <c r="D5000" s="26">
        <v>1785</v>
      </c>
      <c r="E5000" s="28">
        <v>2.3999999999999998E-3</v>
      </c>
      <c r="F5000" s="28">
        <v>1776.5545500455823</v>
      </c>
    </row>
    <row r="5001" spans="1:6">
      <c r="A5001" s="20">
        <v>0.56374999999999997</v>
      </c>
      <c r="B5001" s="21">
        <v>1783.5</v>
      </c>
      <c r="C5001" s="16">
        <v>1</v>
      </c>
      <c r="D5001" s="26">
        <v>1785</v>
      </c>
      <c r="E5001" s="28">
        <v>2.3999999999999998E-3</v>
      </c>
      <c r="F5001" s="28">
        <v>1776.5748191254729</v>
      </c>
    </row>
    <row r="5002" spans="1:6">
      <c r="A5002" s="20">
        <v>0.56377314814814816</v>
      </c>
      <c r="B5002" s="21">
        <v>1783.5</v>
      </c>
      <c r="C5002" s="16">
        <v>1</v>
      </c>
      <c r="D5002" s="26">
        <v>1785</v>
      </c>
      <c r="E5002" s="28">
        <v>2.3999999999999998E-3</v>
      </c>
      <c r="F5002" s="28">
        <v>1776.5950395595719</v>
      </c>
    </row>
    <row r="5003" spans="1:6">
      <c r="A5003" s="20">
        <v>0.56380787037037039</v>
      </c>
      <c r="B5003" s="21">
        <v>1783</v>
      </c>
      <c r="C5003" s="16">
        <v>1</v>
      </c>
      <c r="D5003" s="26">
        <v>1785</v>
      </c>
      <c r="E5003" s="28">
        <v>2.3999999999999998E-3</v>
      </c>
      <c r="F5003" s="28">
        <v>1776.6152114646288</v>
      </c>
    </row>
    <row r="5004" spans="1:6">
      <c r="A5004" s="20">
        <v>0.56387731481481485</v>
      </c>
      <c r="B5004" s="21">
        <v>1783</v>
      </c>
      <c r="C5004" s="16">
        <v>1</v>
      </c>
      <c r="D5004" s="26">
        <v>1785</v>
      </c>
      <c r="E5004" s="28">
        <v>2.3999999999999998E-3</v>
      </c>
      <c r="F5004" s="28">
        <v>1776.6353349571136</v>
      </c>
    </row>
    <row r="5005" spans="1:6">
      <c r="A5005" s="20">
        <v>0.56390046296296292</v>
      </c>
      <c r="B5005" s="21">
        <v>1783.5</v>
      </c>
      <c r="C5005" s="16">
        <v>1</v>
      </c>
      <c r="D5005" s="26">
        <v>1785</v>
      </c>
      <c r="E5005" s="28">
        <v>2.3999999999999998E-3</v>
      </c>
      <c r="F5005" s="28">
        <v>1776.6554101532165</v>
      </c>
    </row>
    <row r="5006" spans="1:6">
      <c r="A5006" s="20">
        <v>0.5639467592592593</v>
      </c>
      <c r="B5006" s="21">
        <v>1784</v>
      </c>
      <c r="C5006" s="16">
        <v>1</v>
      </c>
      <c r="D5006" s="26">
        <v>1785</v>
      </c>
      <c r="E5006" s="28">
        <v>2.3999999999999998E-3</v>
      </c>
      <c r="F5006" s="28">
        <v>1776.6754371688487</v>
      </c>
    </row>
    <row r="5007" spans="1:6">
      <c r="A5007" s="20">
        <v>0.56396990740740738</v>
      </c>
      <c r="B5007" s="21">
        <v>1784</v>
      </c>
      <c r="C5007" s="16">
        <v>1</v>
      </c>
      <c r="D5007" s="26">
        <v>1785</v>
      </c>
      <c r="E5007" s="28">
        <v>2.3999999999999998E-3</v>
      </c>
      <c r="F5007" s="28">
        <v>1776.6954161196434</v>
      </c>
    </row>
    <row r="5008" spans="1:6">
      <c r="A5008" s="20">
        <v>0.56400462962962961</v>
      </c>
      <c r="B5008" s="21">
        <v>1783.5</v>
      </c>
      <c r="C5008" s="16">
        <v>1</v>
      </c>
      <c r="D5008" s="26">
        <v>1785</v>
      </c>
      <c r="E5008" s="28">
        <v>2.3999999999999998E-3</v>
      </c>
      <c r="F5008" s="28">
        <v>1776.7153471209563</v>
      </c>
    </row>
    <row r="5009" spans="1:6">
      <c r="A5009" s="20">
        <v>0.56405092592592587</v>
      </c>
      <c r="B5009" s="21">
        <v>1783.5</v>
      </c>
      <c r="C5009" s="16">
        <v>1</v>
      </c>
      <c r="D5009" s="26">
        <v>1785</v>
      </c>
      <c r="E5009" s="28">
        <v>2.3999999999999998E-3</v>
      </c>
      <c r="F5009" s="28">
        <v>1776.735230287866</v>
      </c>
    </row>
    <row r="5010" spans="1:6">
      <c r="A5010" s="20">
        <v>0.56407407407407406</v>
      </c>
      <c r="B5010" s="21">
        <v>1784</v>
      </c>
      <c r="C5010" s="16">
        <v>1</v>
      </c>
      <c r="D5010" s="26">
        <v>1785</v>
      </c>
      <c r="E5010" s="28">
        <v>2.3999999999999998E-3</v>
      </c>
      <c r="F5010" s="28">
        <v>1776.7550657351751</v>
      </c>
    </row>
    <row r="5011" spans="1:6">
      <c r="A5011" s="20">
        <v>0.56409722222222225</v>
      </c>
      <c r="B5011" s="21">
        <v>1783.5</v>
      </c>
      <c r="C5011" s="16">
        <v>1</v>
      </c>
      <c r="D5011" s="26">
        <v>1785</v>
      </c>
      <c r="E5011" s="28">
        <v>2.3999999999999998E-3</v>
      </c>
      <c r="F5011" s="28">
        <v>1776.7748535774106</v>
      </c>
    </row>
    <row r="5012" spans="1:6">
      <c r="A5012" s="20">
        <v>0.56417824074074074</v>
      </c>
      <c r="B5012" s="21">
        <v>1783.5</v>
      </c>
      <c r="C5012" s="16">
        <v>1</v>
      </c>
      <c r="D5012" s="26">
        <v>1785</v>
      </c>
      <c r="E5012" s="28">
        <v>2.3999999999999998E-3</v>
      </c>
      <c r="F5012" s="28">
        <v>1776.7945939288247</v>
      </c>
    </row>
    <row r="5013" spans="1:6">
      <c r="A5013" s="20">
        <v>0.56422453703703701</v>
      </c>
      <c r="B5013" s="21">
        <v>1784</v>
      </c>
      <c r="C5013" s="16">
        <v>1</v>
      </c>
      <c r="D5013" s="26">
        <v>1785</v>
      </c>
      <c r="E5013" s="28">
        <v>2.3999999999999998E-3</v>
      </c>
      <c r="F5013" s="28">
        <v>1776.8142869033954</v>
      </c>
    </row>
    <row r="5014" spans="1:6">
      <c r="A5014" s="20">
        <v>0.56428240740740743</v>
      </c>
      <c r="B5014" s="21">
        <v>1784</v>
      </c>
      <c r="C5014" s="16">
        <v>1</v>
      </c>
      <c r="D5014" s="26">
        <v>1785</v>
      </c>
      <c r="E5014" s="28">
        <v>2.3999999999999998E-3</v>
      </c>
      <c r="F5014" s="28">
        <v>1776.8339326148273</v>
      </c>
    </row>
    <row r="5015" spans="1:6">
      <c r="A5015" s="20">
        <v>0.56438657407407411</v>
      </c>
      <c r="B5015" s="21">
        <v>1784</v>
      </c>
      <c r="C5015" s="16">
        <v>1</v>
      </c>
      <c r="D5015" s="26">
        <v>1785</v>
      </c>
      <c r="E5015" s="28">
        <v>2.3999999999999998E-3</v>
      </c>
      <c r="F5015" s="28">
        <v>1776.8535311765518</v>
      </c>
    </row>
    <row r="5016" spans="1:6">
      <c r="A5016" s="20">
        <v>0.56440972222222219</v>
      </c>
      <c r="B5016" s="21">
        <v>1784</v>
      </c>
      <c r="C5016" s="16">
        <v>1</v>
      </c>
      <c r="D5016" s="26">
        <v>1785</v>
      </c>
      <c r="E5016" s="28">
        <v>2.3999999999999998E-3</v>
      </c>
      <c r="F5016" s="28">
        <v>1776.873082701728</v>
      </c>
    </row>
    <row r="5017" spans="1:6">
      <c r="A5017" s="20">
        <v>0.56444444444444442</v>
      </c>
      <c r="B5017" s="21">
        <v>1784</v>
      </c>
      <c r="C5017" s="16">
        <v>1</v>
      </c>
      <c r="D5017" s="26">
        <v>1785</v>
      </c>
      <c r="E5017" s="28">
        <v>2.3999999999999998E-3</v>
      </c>
      <c r="F5017" s="28">
        <v>1776.8925873032438</v>
      </c>
    </row>
    <row r="5018" spans="1:6">
      <c r="A5018" s="20">
        <v>0.5644675925925926</v>
      </c>
      <c r="B5018" s="21">
        <v>1784</v>
      </c>
      <c r="C5018" s="16">
        <v>1</v>
      </c>
      <c r="D5018" s="26">
        <v>1785</v>
      </c>
      <c r="E5018" s="28">
        <v>2.3999999999999998E-3</v>
      </c>
      <c r="F5018" s="28">
        <v>1776.912045093716</v>
      </c>
    </row>
    <row r="5019" spans="1:6">
      <c r="A5019" s="20">
        <v>0.56449074074074079</v>
      </c>
      <c r="B5019" s="21">
        <v>1784</v>
      </c>
      <c r="C5019" s="16">
        <v>1</v>
      </c>
      <c r="D5019" s="26">
        <v>1785</v>
      </c>
      <c r="E5019" s="28">
        <v>2.3999999999999998E-3</v>
      </c>
      <c r="F5019" s="28">
        <v>1776.931456185491</v>
      </c>
    </row>
    <row r="5020" spans="1:6">
      <c r="A5020" s="20">
        <v>0.56452546296296291</v>
      </c>
      <c r="B5020" s="21">
        <v>1783.5</v>
      </c>
      <c r="C5020" s="16">
        <v>1</v>
      </c>
      <c r="D5020" s="26">
        <v>1785</v>
      </c>
      <c r="E5020" s="28">
        <v>2.3999999999999998E-3</v>
      </c>
      <c r="F5020" s="28">
        <v>1776.9508206906457</v>
      </c>
    </row>
    <row r="5021" spans="1:6">
      <c r="A5021" s="20">
        <v>0.5645486111111111</v>
      </c>
      <c r="B5021" s="21">
        <v>1784</v>
      </c>
      <c r="C5021" s="16">
        <v>1</v>
      </c>
      <c r="D5021" s="26">
        <v>1785</v>
      </c>
      <c r="E5021" s="28">
        <v>2.3999999999999998E-3</v>
      </c>
      <c r="F5021" s="28">
        <v>1776.9701387209882</v>
      </c>
    </row>
    <row r="5022" spans="1:6">
      <c r="A5022" s="20">
        <v>0.56457175925925929</v>
      </c>
      <c r="B5022" s="21">
        <v>1784</v>
      </c>
      <c r="C5022" s="16">
        <v>1</v>
      </c>
      <c r="D5022" s="26">
        <v>1785</v>
      </c>
      <c r="E5022" s="28">
        <v>2.3999999999999998E-3</v>
      </c>
      <c r="F5022" s="28">
        <v>1776.9894103880579</v>
      </c>
    </row>
    <row r="5023" spans="1:6">
      <c r="A5023" s="20">
        <v>0.56460648148148151</v>
      </c>
      <c r="B5023" s="21">
        <v>1784</v>
      </c>
      <c r="C5023" s="16">
        <v>1</v>
      </c>
      <c r="D5023" s="26">
        <v>1785</v>
      </c>
      <c r="E5023" s="28">
        <v>2.3999999999999998E-3</v>
      </c>
      <c r="F5023" s="28">
        <v>1777.0086358031265</v>
      </c>
    </row>
    <row r="5024" spans="1:6">
      <c r="A5024" s="20">
        <v>0.56461805555555555</v>
      </c>
      <c r="B5024" s="21">
        <v>1783.5</v>
      </c>
      <c r="C5024" s="16">
        <v>1</v>
      </c>
      <c r="D5024" s="26">
        <v>1785</v>
      </c>
      <c r="E5024" s="28">
        <v>2.3999999999999998E-3</v>
      </c>
      <c r="F5024" s="28">
        <v>1777.027815077199</v>
      </c>
    </row>
    <row r="5025" spans="1:6">
      <c r="A5025" s="20">
        <v>0.56464120370370374</v>
      </c>
      <c r="B5025" s="21">
        <v>1784</v>
      </c>
      <c r="C5025" s="16">
        <v>1</v>
      </c>
      <c r="D5025" s="26">
        <v>1785</v>
      </c>
      <c r="E5025" s="28">
        <v>2.3999999999999998E-3</v>
      </c>
      <c r="F5025" s="28">
        <v>1777.0469483210136</v>
      </c>
    </row>
    <row r="5026" spans="1:6">
      <c r="A5026" s="20">
        <v>0.56465277777777778</v>
      </c>
      <c r="B5026" s="21">
        <v>1784.5</v>
      </c>
      <c r="C5026" s="16">
        <v>1</v>
      </c>
      <c r="D5026" s="26">
        <v>1785</v>
      </c>
      <c r="E5026" s="28">
        <v>2.3999999999999998E-3</v>
      </c>
      <c r="F5026" s="28">
        <v>1777.0660356450433</v>
      </c>
    </row>
    <row r="5027" spans="1:6">
      <c r="A5027" s="20">
        <v>0.56468750000000001</v>
      </c>
      <c r="B5027" s="21">
        <v>1784</v>
      </c>
      <c r="C5027" s="16">
        <v>1</v>
      </c>
      <c r="D5027" s="26">
        <v>1785</v>
      </c>
      <c r="E5027" s="28">
        <v>2.3999999999999998E-3</v>
      </c>
      <c r="F5027" s="28">
        <v>1777.0850771594951</v>
      </c>
    </row>
    <row r="5028" spans="1:6">
      <c r="A5028" s="20">
        <v>0.5647106481481482</v>
      </c>
      <c r="B5028" s="21">
        <v>1784.5</v>
      </c>
      <c r="C5028" s="16">
        <v>1</v>
      </c>
      <c r="D5028" s="26">
        <v>1785</v>
      </c>
      <c r="E5028" s="28">
        <v>2.3999999999999998E-3</v>
      </c>
      <c r="F5028" s="28">
        <v>1777.1040729743122</v>
      </c>
    </row>
    <row r="5029" spans="1:6">
      <c r="A5029" s="20">
        <v>0.56473379629629628</v>
      </c>
      <c r="B5029" s="21">
        <v>1784</v>
      </c>
      <c r="C5029" s="16">
        <v>1</v>
      </c>
      <c r="D5029" s="26">
        <v>1785</v>
      </c>
      <c r="E5029" s="28">
        <v>2.3999999999999998E-3</v>
      </c>
      <c r="F5029" s="28">
        <v>1777.1230231991738</v>
      </c>
    </row>
    <row r="5030" spans="1:6">
      <c r="A5030" s="20">
        <v>0.56475694444444446</v>
      </c>
      <c r="B5030" s="21">
        <v>1784</v>
      </c>
      <c r="C5030" s="16">
        <v>1</v>
      </c>
      <c r="D5030" s="26">
        <v>1785</v>
      </c>
      <c r="E5030" s="28">
        <v>2.3999999999999998E-3</v>
      </c>
      <c r="F5030" s="28">
        <v>1777.1419279434958</v>
      </c>
    </row>
    <row r="5031" spans="1:6">
      <c r="A5031" s="20">
        <v>0.56478009259259254</v>
      </c>
      <c r="B5031" s="21">
        <v>1784</v>
      </c>
      <c r="C5031" s="16">
        <v>1</v>
      </c>
      <c r="D5031" s="26">
        <v>1785</v>
      </c>
      <c r="E5031" s="28">
        <v>2.3999999999999998E-3</v>
      </c>
      <c r="F5031" s="28">
        <v>1777.1607873164314</v>
      </c>
    </row>
    <row r="5032" spans="1:6">
      <c r="A5032" s="20">
        <v>0.56479166666666669</v>
      </c>
      <c r="B5032" s="21">
        <v>1784</v>
      </c>
      <c r="C5032" s="16">
        <v>1</v>
      </c>
      <c r="D5032" s="26">
        <v>1785</v>
      </c>
      <c r="E5032" s="28">
        <v>2.3999999999999998E-3</v>
      </c>
      <c r="F5032" s="28">
        <v>1777.1796014268721</v>
      </c>
    </row>
    <row r="5033" spans="1:6">
      <c r="A5033" s="20">
        <v>0.56487268518518519</v>
      </c>
      <c r="B5033" s="21">
        <v>1784</v>
      </c>
      <c r="C5033" s="16">
        <v>1</v>
      </c>
      <c r="D5033" s="26">
        <v>1785</v>
      </c>
      <c r="E5033" s="28">
        <v>2.3999999999999998E-3</v>
      </c>
      <c r="F5033" s="28">
        <v>1777.1983703834476</v>
      </c>
    </row>
    <row r="5034" spans="1:6">
      <c r="A5034" s="20">
        <v>0.56489583333333337</v>
      </c>
      <c r="B5034" s="21">
        <v>1783.5</v>
      </c>
      <c r="C5034" s="16">
        <v>1</v>
      </c>
      <c r="D5034" s="26">
        <v>1785</v>
      </c>
      <c r="E5034" s="28">
        <v>2.3999999999999998E-3</v>
      </c>
      <c r="F5034" s="28">
        <v>1777.2170942945272</v>
      </c>
    </row>
    <row r="5035" spans="1:6">
      <c r="A5035" s="20">
        <v>0.56491898148148145</v>
      </c>
      <c r="B5035" s="21">
        <v>1783.5</v>
      </c>
      <c r="C5035" s="16">
        <v>1</v>
      </c>
      <c r="D5035" s="26">
        <v>1785</v>
      </c>
      <c r="E5035" s="28">
        <v>2.3999999999999998E-3</v>
      </c>
      <c r="F5035" s="28">
        <v>1777.2357732682203</v>
      </c>
    </row>
    <row r="5036" spans="1:6">
      <c r="A5036" s="20">
        <v>0.56497685185185187</v>
      </c>
      <c r="B5036" s="21">
        <v>1783</v>
      </c>
      <c r="C5036" s="16">
        <v>1</v>
      </c>
      <c r="D5036" s="26">
        <v>1785</v>
      </c>
      <c r="E5036" s="28">
        <v>2.3999999999999998E-3</v>
      </c>
      <c r="F5036" s="28">
        <v>1777.2544074123766</v>
      </c>
    </row>
    <row r="5037" spans="1:6">
      <c r="A5037" s="20">
        <v>0.5650115740740741</v>
      </c>
      <c r="B5037" s="21">
        <v>1783</v>
      </c>
      <c r="C5037" s="16">
        <v>1</v>
      </c>
      <c r="D5037" s="26">
        <v>1785</v>
      </c>
      <c r="E5037" s="28">
        <v>2.3999999999999998E-3</v>
      </c>
      <c r="F5037" s="28">
        <v>1777.2729968345868</v>
      </c>
    </row>
    <row r="5038" spans="1:6">
      <c r="A5038" s="20">
        <v>0.5650694444444444</v>
      </c>
      <c r="B5038" s="21">
        <v>1783</v>
      </c>
      <c r="C5038" s="16">
        <v>1</v>
      </c>
      <c r="D5038" s="26">
        <v>1785</v>
      </c>
      <c r="E5038" s="28">
        <v>2.3999999999999998E-3</v>
      </c>
      <c r="F5038" s="28">
        <v>1777.2915416421838</v>
      </c>
    </row>
    <row r="5039" spans="1:6">
      <c r="A5039" s="20">
        <v>0.56510416666666663</v>
      </c>
      <c r="B5039" s="21">
        <v>1782.5</v>
      </c>
      <c r="C5039" s="16">
        <v>1</v>
      </c>
      <c r="D5039" s="26">
        <v>1785</v>
      </c>
      <c r="E5039" s="28">
        <v>2.3999999999999998E-3</v>
      </c>
      <c r="F5039" s="28">
        <v>1777.3100419422426</v>
      </c>
    </row>
    <row r="5040" spans="1:6">
      <c r="A5040" s="20">
        <v>0.56515046296296301</v>
      </c>
      <c r="B5040" s="21">
        <v>1782.5</v>
      </c>
      <c r="C5040" s="16">
        <v>1</v>
      </c>
      <c r="D5040" s="26">
        <v>1785</v>
      </c>
      <c r="E5040" s="28">
        <v>2.3999999999999998E-3</v>
      </c>
      <c r="F5040" s="28">
        <v>1777.3284978415811</v>
      </c>
    </row>
    <row r="5041" spans="1:6">
      <c r="A5041" s="20">
        <v>0.56516203703703705</v>
      </c>
      <c r="B5041" s="21">
        <v>1782.5</v>
      </c>
      <c r="C5041" s="16">
        <v>1</v>
      </c>
      <c r="D5041" s="26">
        <v>1785</v>
      </c>
      <c r="E5041" s="28">
        <v>2.3999999999999998E-3</v>
      </c>
      <c r="F5041" s="28">
        <v>1777.3469094467614</v>
      </c>
    </row>
    <row r="5042" spans="1:6">
      <c r="A5042" s="20">
        <v>0.56519675925925927</v>
      </c>
      <c r="B5042" s="21">
        <v>1782.5</v>
      </c>
      <c r="C5042" s="16">
        <v>1</v>
      </c>
      <c r="D5042" s="26">
        <v>1785</v>
      </c>
      <c r="E5042" s="28">
        <v>2.3999999999999998E-3</v>
      </c>
      <c r="F5042" s="28">
        <v>1777.3652768640891</v>
      </c>
    </row>
    <row r="5043" spans="1:6">
      <c r="A5043" s="20">
        <v>0.56520833333333331</v>
      </c>
      <c r="B5043" s="21">
        <v>1782.5</v>
      </c>
      <c r="C5043" s="16">
        <v>1</v>
      </c>
      <c r="D5043" s="26">
        <v>1785</v>
      </c>
      <c r="E5043" s="28">
        <v>2.3999999999999998E-3</v>
      </c>
      <c r="F5043" s="28">
        <v>1777.3836001996153</v>
      </c>
    </row>
    <row r="5044" spans="1:6">
      <c r="A5044" s="20">
        <v>0.5652314814814815</v>
      </c>
      <c r="B5044" s="21">
        <v>1782.5</v>
      </c>
      <c r="C5044" s="16">
        <v>1</v>
      </c>
      <c r="D5044" s="26">
        <v>1785</v>
      </c>
      <c r="E5044" s="28">
        <v>2.3999999999999998E-3</v>
      </c>
      <c r="F5044" s="28">
        <v>1777.4018795591362</v>
      </c>
    </row>
    <row r="5045" spans="1:6">
      <c r="A5045" s="20">
        <v>0.56526620370370373</v>
      </c>
      <c r="B5045" s="21">
        <v>1782.5</v>
      </c>
      <c r="C5045" s="16">
        <v>1</v>
      </c>
      <c r="D5045" s="26">
        <v>1785</v>
      </c>
      <c r="E5045" s="28">
        <v>2.3999999999999998E-3</v>
      </c>
      <c r="F5045" s="28">
        <v>1777.4201150481942</v>
      </c>
    </row>
    <row r="5046" spans="1:6">
      <c r="A5046" s="20">
        <v>0.56528935185185181</v>
      </c>
      <c r="B5046" s="21">
        <v>1783</v>
      </c>
      <c r="C5046" s="16">
        <v>1</v>
      </c>
      <c r="D5046" s="26">
        <v>1785</v>
      </c>
      <c r="E5046" s="28">
        <v>2.3999999999999998E-3</v>
      </c>
      <c r="F5046" s="28">
        <v>1777.4383067720785</v>
      </c>
    </row>
    <row r="5047" spans="1:6">
      <c r="A5047" s="20">
        <v>0.5653125</v>
      </c>
      <c r="B5047" s="21">
        <v>1783</v>
      </c>
      <c r="C5047" s="16">
        <v>1</v>
      </c>
      <c r="D5047" s="26">
        <v>1785</v>
      </c>
      <c r="E5047" s="28">
        <v>2.3999999999999998E-3</v>
      </c>
      <c r="F5047" s="28">
        <v>1777.4564548358255</v>
      </c>
    </row>
    <row r="5048" spans="1:6">
      <c r="A5048" s="20">
        <v>0.56532407407407403</v>
      </c>
      <c r="B5048" s="21">
        <v>1783</v>
      </c>
      <c r="C5048" s="16">
        <v>1</v>
      </c>
      <c r="D5048" s="26">
        <v>1785</v>
      </c>
      <c r="E5048" s="28">
        <v>2.3999999999999998E-3</v>
      </c>
      <c r="F5048" s="28">
        <v>1777.4745593442196</v>
      </c>
    </row>
    <row r="5049" spans="1:6">
      <c r="A5049" s="20">
        <v>0.56537037037037041</v>
      </c>
      <c r="B5049" s="21">
        <v>1783</v>
      </c>
      <c r="C5049" s="16">
        <v>1</v>
      </c>
      <c r="D5049" s="26">
        <v>1785</v>
      </c>
      <c r="E5049" s="28">
        <v>2.3999999999999998E-3</v>
      </c>
      <c r="F5049" s="28">
        <v>1777.4926204017936</v>
      </c>
    </row>
    <row r="5050" spans="1:6">
      <c r="A5050" s="20">
        <v>0.56543981481481487</v>
      </c>
      <c r="B5050" s="21">
        <v>1783</v>
      </c>
      <c r="C5050" s="16">
        <v>1</v>
      </c>
      <c r="D5050" s="26">
        <v>1785</v>
      </c>
      <c r="E5050" s="28">
        <v>2.3999999999999998E-3</v>
      </c>
      <c r="F5050" s="28">
        <v>1777.5106381128294</v>
      </c>
    </row>
    <row r="5051" spans="1:6">
      <c r="A5051" s="20">
        <v>0.56547453703703698</v>
      </c>
      <c r="B5051" s="21">
        <v>1783</v>
      </c>
      <c r="C5051" s="16">
        <v>1</v>
      </c>
      <c r="D5051" s="26">
        <v>1785</v>
      </c>
      <c r="E5051" s="28">
        <v>2.3999999999999998E-3</v>
      </c>
      <c r="F5051" s="28">
        <v>1777.5286125813586</v>
      </c>
    </row>
    <row r="5052" spans="1:6">
      <c r="A5052" s="20">
        <v>0.56549768518518517</v>
      </c>
      <c r="B5052" s="21">
        <v>1782.5</v>
      </c>
      <c r="C5052" s="16">
        <v>1</v>
      </c>
      <c r="D5052" s="26">
        <v>1785</v>
      </c>
      <c r="E5052" s="28">
        <v>2.3999999999999998E-3</v>
      </c>
      <c r="F5052" s="28">
        <v>1777.5465439111633</v>
      </c>
    </row>
    <row r="5053" spans="1:6">
      <c r="A5053" s="20">
        <v>0.56556712962962963</v>
      </c>
      <c r="B5053" s="21">
        <v>1783</v>
      </c>
      <c r="C5053" s="16">
        <v>1</v>
      </c>
      <c r="D5053" s="26">
        <v>1785</v>
      </c>
      <c r="E5053" s="28">
        <v>2.3999999999999998E-3</v>
      </c>
      <c r="F5053" s="28">
        <v>1777.5644322057765</v>
      </c>
    </row>
    <row r="5054" spans="1:6">
      <c r="A5054" s="20">
        <v>0.56561342592592589</v>
      </c>
      <c r="B5054" s="21">
        <v>1783.5</v>
      </c>
      <c r="C5054" s="16">
        <v>1</v>
      </c>
      <c r="D5054" s="26">
        <v>1785</v>
      </c>
      <c r="E5054" s="28">
        <v>2.3999999999999998E-3</v>
      </c>
      <c r="F5054" s="28">
        <v>1777.5822775684826</v>
      </c>
    </row>
    <row r="5055" spans="1:6">
      <c r="A5055" s="20">
        <v>0.56564814814814812</v>
      </c>
      <c r="B5055" s="21">
        <v>1783.5</v>
      </c>
      <c r="C5055" s="16">
        <v>1</v>
      </c>
      <c r="D5055" s="26">
        <v>1785</v>
      </c>
      <c r="E5055" s="28">
        <v>2.3999999999999998E-3</v>
      </c>
      <c r="F5055" s="28">
        <v>1777.6000801023183</v>
      </c>
    </row>
    <row r="5056" spans="1:6">
      <c r="A5056" s="20">
        <v>0.56567129629629631</v>
      </c>
      <c r="B5056" s="21">
        <v>1783.5</v>
      </c>
      <c r="C5056" s="16">
        <v>1</v>
      </c>
      <c r="D5056" s="26">
        <v>1785</v>
      </c>
      <c r="E5056" s="28">
        <v>2.3999999999999998E-3</v>
      </c>
      <c r="F5056" s="28">
        <v>1777.6178399100727</v>
      </c>
    </row>
    <row r="5057" spans="1:6">
      <c r="A5057" s="20">
        <v>0.56572916666666662</v>
      </c>
      <c r="B5057" s="21">
        <v>1783</v>
      </c>
      <c r="C5057" s="16">
        <v>1</v>
      </c>
      <c r="D5057" s="26">
        <v>1785</v>
      </c>
      <c r="E5057" s="28">
        <v>2.3999999999999998E-3</v>
      </c>
      <c r="F5057" s="28">
        <v>1777.6355570942885</v>
      </c>
    </row>
    <row r="5058" spans="1:6">
      <c r="A5058" s="20">
        <v>0.56577546296296299</v>
      </c>
      <c r="B5058" s="21">
        <v>1783</v>
      </c>
      <c r="C5058" s="16">
        <v>1</v>
      </c>
      <c r="D5058" s="26">
        <v>1785</v>
      </c>
      <c r="E5058" s="28">
        <v>2.3999999999999998E-3</v>
      </c>
      <c r="F5058" s="28">
        <v>1777.6532317572621</v>
      </c>
    </row>
    <row r="5059" spans="1:6">
      <c r="A5059" s="20">
        <v>0.56579861111111107</v>
      </c>
      <c r="B5059" s="21">
        <v>1783</v>
      </c>
      <c r="C5059" s="16">
        <v>1</v>
      </c>
      <c r="D5059" s="26">
        <v>1785</v>
      </c>
      <c r="E5059" s="28">
        <v>2.3999999999999998E-3</v>
      </c>
      <c r="F5059" s="28">
        <v>1777.6708640010447</v>
      </c>
    </row>
    <row r="5060" spans="1:6">
      <c r="A5060" s="20">
        <v>0.56582175925925926</v>
      </c>
      <c r="B5060" s="21">
        <v>1783</v>
      </c>
      <c r="C5060" s="16">
        <v>1</v>
      </c>
      <c r="D5060" s="26">
        <v>1785</v>
      </c>
      <c r="E5060" s="28">
        <v>2.3999999999999998E-3</v>
      </c>
      <c r="F5060" s="28">
        <v>1777.6884539274422</v>
      </c>
    </row>
    <row r="5061" spans="1:6">
      <c r="A5061" s="20">
        <v>0.56584490740740745</v>
      </c>
      <c r="B5061" s="21">
        <v>1783</v>
      </c>
      <c r="C5061" s="16">
        <v>1</v>
      </c>
      <c r="D5061" s="26">
        <v>1785</v>
      </c>
      <c r="E5061" s="28">
        <v>2.3999999999999998E-3</v>
      </c>
      <c r="F5061" s="28">
        <v>1777.7060016380162</v>
      </c>
    </row>
    <row r="5062" spans="1:6">
      <c r="A5062" s="20">
        <v>0.56590277777777775</v>
      </c>
      <c r="B5062" s="21">
        <v>1783</v>
      </c>
      <c r="C5062" s="16">
        <v>1</v>
      </c>
      <c r="D5062" s="26">
        <v>1785</v>
      </c>
      <c r="E5062" s="28">
        <v>2.3999999999999998E-3</v>
      </c>
      <c r="F5062" s="28">
        <v>1777.723507234085</v>
      </c>
    </row>
    <row r="5063" spans="1:6">
      <c r="A5063" s="20">
        <v>0.56594907407407402</v>
      </c>
      <c r="B5063" s="21">
        <v>1782.5</v>
      </c>
      <c r="C5063" s="16">
        <v>1</v>
      </c>
      <c r="D5063" s="26">
        <v>1785</v>
      </c>
      <c r="E5063" s="28">
        <v>2.3999999999999998E-3</v>
      </c>
      <c r="F5063" s="28">
        <v>1777.7409708167231</v>
      </c>
    </row>
    <row r="5064" spans="1:6">
      <c r="A5064" s="20">
        <v>0.56600694444444444</v>
      </c>
      <c r="B5064" s="21">
        <v>1783</v>
      </c>
      <c r="C5064" s="16">
        <v>1</v>
      </c>
      <c r="D5064" s="26">
        <v>1785</v>
      </c>
      <c r="E5064" s="28">
        <v>2.3999999999999998E-3</v>
      </c>
      <c r="F5064" s="28">
        <v>1777.7583924867629</v>
      </c>
    </row>
    <row r="5065" spans="1:6">
      <c r="A5065" s="20">
        <v>0.56604166666666667</v>
      </c>
      <c r="B5065" s="21">
        <v>1782.5</v>
      </c>
      <c r="C5065" s="16">
        <v>1</v>
      </c>
      <c r="D5065" s="26">
        <v>1785</v>
      </c>
      <c r="E5065" s="28">
        <v>2.3999999999999998E-3</v>
      </c>
      <c r="F5065" s="28">
        <v>1777.7757723447946</v>
      </c>
    </row>
    <row r="5066" spans="1:6">
      <c r="A5066" s="20">
        <v>0.56607638888888889</v>
      </c>
      <c r="B5066" s="21">
        <v>1783</v>
      </c>
      <c r="C5066" s="16">
        <v>1</v>
      </c>
      <c r="D5066" s="26">
        <v>1785</v>
      </c>
      <c r="E5066" s="28">
        <v>2.3999999999999998E-3</v>
      </c>
      <c r="F5066" s="28">
        <v>1777.7931104911672</v>
      </c>
    </row>
    <row r="5067" spans="1:6">
      <c r="A5067" s="20">
        <v>0.56609953703703708</v>
      </c>
      <c r="B5067" s="21">
        <v>1783.5</v>
      </c>
      <c r="C5067" s="16">
        <v>1</v>
      </c>
      <c r="D5067" s="26">
        <v>1785</v>
      </c>
      <c r="E5067" s="28">
        <v>2.3999999999999998E-3</v>
      </c>
      <c r="F5067" s="28">
        <v>1777.8104070259885</v>
      </c>
    </row>
    <row r="5068" spans="1:6">
      <c r="A5068" s="20">
        <v>0.56612268518518516</v>
      </c>
      <c r="B5068" s="21">
        <v>1783</v>
      </c>
      <c r="C5068" s="16">
        <v>1</v>
      </c>
      <c r="D5068" s="26">
        <v>1785</v>
      </c>
      <c r="E5068" s="28">
        <v>2.3999999999999998E-3</v>
      </c>
      <c r="F5068" s="28">
        <v>1777.827662049126</v>
      </c>
    </row>
    <row r="5069" spans="1:6">
      <c r="A5069" s="20">
        <v>0.56614583333333335</v>
      </c>
      <c r="B5069" s="21">
        <v>1783</v>
      </c>
      <c r="C5069" s="16">
        <v>1</v>
      </c>
      <c r="D5069" s="26">
        <v>1785</v>
      </c>
      <c r="E5069" s="28">
        <v>2.3999999999999998E-3</v>
      </c>
      <c r="F5069" s="28">
        <v>1777.8448756602081</v>
      </c>
    </row>
    <row r="5070" spans="1:6">
      <c r="A5070" s="20">
        <v>0.56616898148148154</v>
      </c>
      <c r="B5070" s="21">
        <v>1783</v>
      </c>
      <c r="C5070" s="16">
        <v>1</v>
      </c>
      <c r="D5070" s="26">
        <v>1785</v>
      </c>
      <c r="E5070" s="28">
        <v>2.3999999999999998E-3</v>
      </c>
      <c r="F5070" s="28">
        <v>1777.8620479586236</v>
      </c>
    </row>
    <row r="5071" spans="1:6">
      <c r="A5071" s="20">
        <v>0.56620370370370365</v>
      </c>
      <c r="B5071" s="21">
        <v>1783</v>
      </c>
      <c r="C5071" s="16">
        <v>1</v>
      </c>
      <c r="D5071" s="26">
        <v>1785</v>
      </c>
      <c r="E5071" s="28">
        <v>2.3999999999999998E-3</v>
      </c>
      <c r="F5071" s="28">
        <v>1777.879179043523</v>
      </c>
    </row>
    <row r="5072" spans="1:6">
      <c r="A5072" s="20">
        <v>0.56625000000000003</v>
      </c>
      <c r="B5072" s="21">
        <v>1783</v>
      </c>
      <c r="C5072" s="16">
        <v>1</v>
      </c>
      <c r="D5072" s="26">
        <v>1785</v>
      </c>
      <c r="E5072" s="28">
        <v>2.3999999999999998E-3</v>
      </c>
      <c r="F5072" s="28">
        <v>1777.8962690138185</v>
      </c>
    </row>
    <row r="5073" spans="1:6">
      <c r="A5073" s="20">
        <v>0.5662962962962963</v>
      </c>
      <c r="B5073" s="21">
        <v>1783</v>
      </c>
      <c r="C5073" s="16">
        <v>1</v>
      </c>
      <c r="D5073" s="26">
        <v>1785</v>
      </c>
      <c r="E5073" s="28">
        <v>2.3999999999999998E-3</v>
      </c>
      <c r="F5073" s="28">
        <v>1777.9133179681853</v>
      </c>
    </row>
    <row r="5074" spans="1:6">
      <c r="A5074" s="20">
        <v>0.56633101851851853</v>
      </c>
      <c r="B5074" s="21">
        <v>1783</v>
      </c>
      <c r="C5074" s="16">
        <v>1</v>
      </c>
      <c r="D5074" s="26">
        <v>1785</v>
      </c>
      <c r="E5074" s="28">
        <v>2.3999999999999998E-3</v>
      </c>
      <c r="F5074" s="28">
        <v>1777.9303260050617</v>
      </c>
    </row>
    <row r="5075" spans="1:6">
      <c r="A5075" s="20">
        <v>0.56636574074074075</v>
      </c>
      <c r="B5075" s="21">
        <v>1783</v>
      </c>
      <c r="C5075" s="16">
        <v>1</v>
      </c>
      <c r="D5075" s="26">
        <v>1785</v>
      </c>
      <c r="E5075" s="28">
        <v>2.3999999999999998E-3</v>
      </c>
      <c r="F5075" s="28">
        <v>1777.9472932226495</v>
      </c>
    </row>
    <row r="5076" spans="1:6">
      <c r="A5076" s="20">
        <v>0.56641203703703702</v>
      </c>
      <c r="B5076" s="21">
        <v>1783</v>
      </c>
      <c r="C5076" s="16">
        <v>1</v>
      </c>
      <c r="D5076" s="26">
        <v>1785</v>
      </c>
      <c r="E5076" s="28">
        <v>2.3999999999999998E-3</v>
      </c>
      <c r="F5076" s="28">
        <v>1777.964219718915</v>
      </c>
    </row>
    <row r="5077" spans="1:6">
      <c r="A5077" s="20">
        <v>0.56650462962962966</v>
      </c>
      <c r="B5077" s="21">
        <v>1782.5</v>
      </c>
      <c r="C5077" s="16">
        <v>1</v>
      </c>
      <c r="D5077" s="26">
        <v>1785</v>
      </c>
      <c r="E5077" s="28">
        <v>2.3999999999999998E-3</v>
      </c>
      <c r="F5077" s="28">
        <v>1777.9811055915895</v>
      </c>
    </row>
    <row r="5078" spans="1:6">
      <c r="A5078" s="20">
        <v>0.56653935185185189</v>
      </c>
      <c r="B5078" s="21">
        <v>1783</v>
      </c>
      <c r="C5078" s="16">
        <v>1</v>
      </c>
      <c r="D5078" s="26">
        <v>1785</v>
      </c>
      <c r="E5078" s="28">
        <v>2.3999999999999998E-3</v>
      </c>
      <c r="F5078" s="28">
        <v>1777.9979509381697</v>
      </c>
    </row>
    <row r="5079" spans="1:6">
      <c r="A5079" s="20">
        <v>0.5665972222222222</v>
      </c>
      <c r="B5079" s="21">
        <v>1782</v>
      </c>
      <c r="C5079" s="16">
        <v>1</v>
      </c>
      <c r="D5079" s="26">
        <v>1785</v>
      </c>
      <c r="E5079" s="28">
        <v>2.3999999999999998E-3</v>
      </c>
      <c r="F5079" s="28">
        <v>1778.0147558559181</v>
      </c>
    </row>
    <row r="5080" spans="1:6">
      <c r="A5080" s="20">
        <v>0.56660879629629635</v>
      </c>
      <c r="B5080" s="21">
        <v>1782.5</v>
      </c>
      <c r="C5080" s="16">
        <v>1</v>
      </c>
      <c r="D5080" s="26">
        <v>1785</v>
      </c>
      <c r="E5080" s="28">
        <v>2.3999999999999998E-3</v>
      </c>
      <c r="F5080" s="28">
        <v>1778.0315204418639</v>
      </c>
    </row>
    <row r="5081" spans="1:6">
      <c r="A5081" s="20">
        <v>0.56664351851851846</v>
      </c>
      <c r="B5081" s="21">
        <v>1782</v>
      </c>
      <c r="C5081" s="16">
        <v>1</v>
      </c>
      <c r="D5081" s="26">
        <v>1785</v>
      </c>
      <c r="E5081" s="28">
        <v>2.3999999999999998E-3</v>
      </c>
      <c r="F5081" s="28">
        <v>1778.0482447928034</v>
      </c>
    </row>
    <row r="5082" spans="1:6">
      <c r="A5082" s="20">
        <v>0.56666666666666665</v>
      </c>
      <c r="B5082" s="21">
        <v>1782</v>
      </c>
      <c r="C5082" s="16">
        <v>1</v>
      </c>
      <c r="D5082" s="26">
        <v>1785</v>
      </c>
      <c r="E5082" s="28">
        <v>2.3999999999999998E-3</v>
      </c>
      <c r="F5082" s="28">
        <v>1778.0649290053007</v>
      </c>
    </row>
    <row r="5083" spans="1:6">
      <c r="A5083" s="20">
        <v>0.56671296296296292</v>
      </c>
      <c r="B5083" s="21">
        <v>1782</v>
      </c>
      <c r="C5083" s="16">
        <v>1</v>
      </c>
      <c r="D5083" s="26">
        <v>1785</v>
      </c>
      <c r="E5083" s="28">
        <v>2.3999999999999998E-3</v>
      </c>
      <c r="F5083" s="28">
        <v>1778.0815731756879</v>
      </c>
    </row>
    <row r="5084" spans="1:6">
      <c r="A5084" s="20">
        <v>0.56673611111111111</v>
      </c>
      <c r="B5084" s="21">
        <v>1782.5</v>
      </c>
      <c r="C5084" s="16">
        <v>1</v>
      </c>
      <c r="D5084" s="26">
        <v>1785</v>
      </c>
      <c r="E5084" s="28">
        <v>2.3999999999999998E-3</v>
      </c>
      <c r="F5084" s="28">
        <v>1778.0981774000663</v>
      </c>
    </row>
    <row r="5085" spans="1:6">
      <c r="A5085" s="20">
        <v>0.5667592592592593</v>
      </c>
      <c r="B5085" s="21">
        <v>1782.5</v>
      </c>
      <c r="C5085" s="16">
        <v>1</v>
      </c>
      <c r="D5085" s="26">
        <v>1785</v>
      </c>
      <c r="E5085" s="28">
        <v>2.3999999999999998E-3</v>
      </c>
      <c r="F5085" s="28">
        <v>1778.1147417743061</v>
      </c>
    </row>
    <row r="5086" spans="1:6">
      <c r="A5086" s="20">
        <v>0.56678240740740737</v>
      </c>
      <c r="B5086" s="21">
        <v>1782.5</v>
      </c>
      <c r="C5086" s="16">
        <v>1</v>
      </c>
      <c r="D5086" s="26">
        <v>1785</v>
      </c>
      <c r="E5086" s="28">
        <v>2.3999999999999998E-3</v>
      </c>
      <c r="F5086" s="28">
        <v>1778.1312663940478</v>
      </c>
    </row>
    <row r="5087" spans="1:6">
      <c r="A5087" s="20">
        <v>0.56679398148148152</v>
      </c>
      <c r="B5087" s="21">
        <v>1782.5</v>
      </c>
      <c r="C5087" s="16">
        <v>1</v>
      </c>
      <c r="D5087" s="26">
        <v>1785</v>
      </c>
      <c r="E5087" s="28">
        <v>2.3999999999999998E-3</v>
      </c>
      <c r="F5087" s="28">
        <v>1778.147751354702</v>
      </c>
    </row>
    <row r="5088" spans="1:6">
      <c r="A5088" s="20">
        <v>0.56684027777777779</v>
      </c>
      <c r="B5088" s="21">
        <v>1783</v>
      </c>
      <c r="C5088" s="16">
        <v>1</v>
      </c>
      <c r="D5088" s="26">
        <v>1785</v>
      </c>
      <c r="E5088" s="28">
        <v>2.3999999999999998E-3</v>
      </c>
      <c r="F5088" s="28">
        <v>1778.1641967514506</v>
      </c>
    </row>
    <row r="5089" spans="1:6">
      <c r="A5089" s="20">
        <v>0.5668981481481481</v>
      </c>
      <c r="B5089" s="21">
        <v>1782.5</v>
      </c>
      <c r="C5089" s="16">
        <v>1</v>
      </c>
      <c r="D5089" s="26">
        <v>1785</v>
      </c>
      <c r="E5089" s="28">
        <v>2.3999999999999998E-3</v>
      </c>
      <c r="F5089" s="28">
        <v>1778.1806026792472</v>
      </c>
    </row>
    <row r="5090" spans="1:6">
      <c r="A5090" s="20">
        <v>0.56692129629629628</v>
      </c>
      <c r="B5090" s="21">
        <v>1783</v>
      </c>
      <c r="C5090" s="16">
        <v>1</v>
      </c>
      <c r="D5090" s="26">
        <v>1785</v>
      </c>
      <c r="E5090" s="28">
        <v>2.3999999999999998E-3</v>
      </c>
      <c r="F5090" s="28">
        <v>1778.1969692328169</v>
      </c>
    </row>
    <row r="5091" spans="1:6">
      <c r="A5091" s="20">
        <v>0.56695601851851851</v>
      </c>
      <c r="B5091" s="21">
        <v>1783.5</v>
      </c>
      <c r="C5091" s="16">
        <v>1</v>
      </c>
      <c r="D5091" s="26">
        <v>1785</v>
      </c>
      <c r="E5091" s="28">
        <v>2.3999999999999998E-3</v>
      </c>
      <c r="F5091" s="28">
        <v>1778.213296506658</v>
      </c>
    </row>
    <row r="5092" spans="1:6">
      <c r="A5092" s="20">
        <v>0.56702546296296297</v>
      </c>
      <c r="B5092" s="21">
        <v>1783.5</v>
      </c>
      <c r="C5092" s="16">
        <v>1</v>
      </c>
      <c r="D5092" s="26">
        <v>1785</v>
      </c>
      <c r="E5092" s="28">
        <v>2.3999999999999998E-3</v>
      </c>
      <c r="F5092" s="28">
        <v>1778.2295845950421</v>
      </c>
    </row>
    <row r="5093" spans="1:6">
      <c r="A5093" s="20">
        <v>0.56704861111111116</v>
      </c>
      <c r="B5093" s="21">
        <v>1783</v>
      </c>
      <c r="C5093" s="16">
        <v>1</v>
      </c>
      <c r="D5093" s="26">
        <v>1785</v>
      </c>
      <c r="E5093" s="28">
        <v>2.3999999999999998E-3</v>
      </c>
      <c r="F5093" s="28">
        <v>1778.2458335920139</v>
      </c>
    </row>
    <row r="5094" spans="1:6">
      <c r="A5094" s="20">
        <v>0.56706018518518519</v>
      </c>
      <c r="B5094" s="21">
        <v>1783.5</v>
      </c>
      <c r="C5094" s="16">
        <v>1</v>
      </c>
      <c r="D5094" s="26">
        <v>1785</v>
      </c>
      <c r="E5094" s="28">
        <v>2.3999999999999998E-3</v>
      </c>
      <c r="F5094" s="28">
        <v>1778.2620435913932</v>
      </c>
    </row>
    <row r="5095" spans="1:6">
      <c r="A5095" s="20">
        <v>0.5671180555555555</v>
      </c>
      <c r="B5095" s="21">
        <v>1783.5</v>
      </c>
      <c r="C5095" s="16">
        <v>1</v>
      </c>
      <c r="D5095" s="26">
        <v>1785</v>
      </c>
      <c r="E5095" s="28">
        <v>2.3999999999999998E-3</v>
      </c>
      <c r="F5095" s="28">
        <v>1778.2782146867739</v>
      </c>
    </row>
    <row r="5096" spans="1:6">
      <c r="A5096" s="20">
        <v>0.56715277777777773</v>
      </c>
      <c r="B5096" s="21">
        <v>1783.5</v>
      </c>
      <c r="C5096" s="16">
        <v>1</v>
      </c>
      <c r="D5096" s="26">
        <v>1785</v>
      </c>
      <c r="E5096" s="28">
        <v>2.3999999999999998E-3</v>
      </c>
      <c r="F5096" s="28">
        <v>1778.2943469715258</v>
      </c>
    </row>
    <row r="5097" spans="1:6">
      <c r="A5097" s="20">
        <v>0.56717592592592592</v>
      </c>
      <c r="B5097" s="21">
        <v>1783.5</v>
      </c>
      <c r="C5097" s="16">
        <v>1</v>
      </c>
      <c r="D5097" s="26">
        <v>1785</v>
      </c>
      <c r="E5097" s="28">
        <v>2.3999999999999998E-3</v>
      </c>
      <c r="F5097" s="28">
        <v>1778.3104405387942</v>
      </c>
    </row>
    <row r="5098" spans="1:6">
      <c r="A5098" s="20">
        <v>0.56718749999999996</v>
      </c>
      <c r="B5098" s="21">
        <v>1783.5</v>
      </c>
      <c r="C5098" s="16">
        <v>1</v>
      </c>
      <c r="D5098" s="26">
        <v>1785</v>
      </c>
      <c r="E5098" s="28">
        <v>2.3999999999999998E-3</v>
      </c>
      <c r="F5098" s="28">
        <v>1778.3264954815011</v>
      </c>
    </row>
    <row r="5099" spans="1:6">
      <c r="A5099" s="20">
        <v>0.56722222222222218</v>
      </c>
      <c r="B5099" s="21">
        <v>1783.5</v>
      </c>
      <c r="C5099" s="16">
        <v>1</v>
      </c>
      <c r="D5099" s="26">
        <v>1785</v>
      </c>
      <c r="E5099" s="28">
        <v>2.3999999999999998E-3</v>
      </c>
      <c r="F5099" s="28">
        <v>1778.3425118923456</v>
      </c>
    </row>
    <row r="5100" spans="1:6">
      <c r="A5100" s="20">
        <v>0.56723379629629633</v>
      </c>
      <c r="B5100" s="21">
        <v>1783.5</v>
      </c>
      <c r="C5100" s="16">
        <v>1</v>
      </c>
      <c r="D5100" s="26">
        <v>1785</v>
      </c>
      <c r="E5100" s="28">
        <v>2.3999999999999998E-3</v>
      </c>
      <c r="F5100" s="28">
        <v>1778.3584898638039</v>
      </c>
    </row>
    <row r="5101" spans="1:6">
      <c r="A5101" s="20">
        <v>0.56732638888888887</v>
      </c>
      <c r="B5101" s="21">
        <v>1783.5</v>
      </c>
      <c r="C5101" s="16">
        <v>1</v>
      </c>
      <c r="D5101" s="26">
        <v>1785</v>
      </c>
      <c r="E5101" s="28">
        <v>2.3999999999999998E-3</v>
      </c>
      <c r="F5101" s="28">
        <v>1778.3744294881308</v>
      </c>
    </row>
    <row r="5102" spans="1:6">
      <c r="A5102" s="20">
        <v>0.56736111111111109</v>
      </c>
      <c r="B5102" s="21">
        <v>1783.5</v>
      </c>
      <c r="C5102" s="16">
        <v>1</v>
      </c>
      <c r="D5102" s="26">
        <v>1785</v>
      </c>
      <c r="E5102" s="28">
        <v>2.3999999999999998E-3</v>
      </c>
      <c r="F5102" s="28">
        <v>1778.3903308573592</v>
      </c>
    </row>
    <row r="5103" spans="1:6">
      <c r="A5103" s="20">
        <v>0.56737268518518513</v>
      </c>
      <c r="B5103" s="21">
        <v>1783.5</v>
      </c>
      <c r="C5103" s="16">
        <v>1</v>
      </c>
      <c r="D5103" s="26">
        <v>1785</v>
      </c>
      <c r="E5103" s="28">
        <v>2.3999999999999998E-3</v>
      </c>
      <c r="F5103" s="28">
        <v>1778.4061940633017</v>
      </c>
    </row>
    <row r="5104" spans="1:6">
      <c r="A5104" s="20">
        <v>0.56741898148148151</v>
      </c>
      <c r="B5104" s="21">
        <v>1783</v>
      </c>
      <c r="C5104" s="16">
        <v>1</v>
      </c>
      <c r="D5104" s="26">
        <v>1785</v>
      </c>
      <c r="E5104" s="28">
        <v>2.3999999999999998E-3</v>
      </c>
      <c r="F5104" s="28">
        <v>1778.4220191975498</v>
      </c>
    </row>
    <row r="5105" spans="1:6">
      <c r="A5105" s="20">
        <v>0.56744212962962959</v>
      </c>
      <c r="B5105" s="21">
        <v>1783.5</v>
      </c>
      <c r="C5105" s="16">
        <v>1</v>
      </c>
      <c r="D5105" s="26">
        <v>1785</v>
      </c>
      <c r="E5105" s="28">
        <v>2.3999999999999998E-3</v>
      </c>
      <c r="F5105" s="28">
        <v>1778.4378063514757</v>
      </c>
    </row>
    <row r="5106" spans="1:6">
      <c r="A5106" s="20">
        <v>0.56748842592592597</v>
      </c>
      <c r="B5106" s="21">
        <v>1784</v>
      </c>
      <c r="C5106" s="16">
        <v>1</v>
      </c>
      <c r="D5106" s="26">
        <v>1785</v>
      </c>
      <c r="E5106" s="28">
        <v>2.3999999999999998E-3</v>
      </c>
      <c r="F5106" s="28">
        <v>1778.4535556162323</v>
      </c>
    </row>
    <row r="5107" spans="1:6">
      <c r="A5107" s="20">
        <v>0.56754629629629627</v>
      </c>
      <c r="B5107" s="21">
        <v>1784</v>
      </c>
      <c r="C5107" s="16">
        <v>1</v>
      </c>
      <c r="D5107" s="26">
        <v>1785</v>
      </c>
      <c r="E5107" s="28">
        <v>2.3999999999999998E-3</v>
      </c>
      <c r="F5107" s="28">
        <v>1778.4692670827533</v>
      </c>
    </row>
    <row r="5108" spans="1:6">
      <c r="A5108" s="20">
        <v>0.5675810185185185</v>
      </c>
      <c r="B5108" s="21">
        <v>1784</v>
      </c>
      <c r="C5108" s="16">
        <v>1</v>
      </c>
      <c r="D5108" s="26">
        <v>1785</v>
      </c>
      <c r="E5108" s="28">
        <v>2.3999999999999998E-3</v>
      </c>
      <c r="F5108" s="28">
        <v>1778.4849408417547</v>
      </c>
    </row>
    <row r="5109" spans="1:6">
      <c r="A5109" s="20">
        <v>0.56762731481481477</v>
      </c>
      <c r="B5109" s="21">
        <v>1784</v>
      </c>
      <c r="C5109" s="16">
        <v>1</v>
      </c>
      <c r="D5109" s="26">
        <v>1785</v>
      </c>
      <c r="E5109" s="28">
        <v>2.3999999999999998E-3</v>
      </c>
      <c r="F5109" s="28">
        <v>1778.5005769837344</v>
      </c>
    </row>
    <row r="5110" spans="1:6">
      <c r="A5110" s="20">
        <v>0.56765046296296295</v>
      </c>
      <c r="B5110" s="21">
        <v>1783.5</v>
      </c>
      <c r="C5110" s="16">
        <v>1</v>
      </c>
      <c r="D5110" s="26">
        <v>1785</v>
      </c>
      <c r="E5110" s="28">
        <v>2.3999999999999998E-3</v>
      </c>
      <c r="F5110" s="28">
        <v>1778.5161755989734</v>
      </c>
    </row>
    <row r="5111" spans="1:6">
      <c r="A5111" s="20">
        <v>0.56771990740740741</v>
      </c>
      <c r="B5111" s="21">
        <v>1783.5</v>
      </c>
      <c r="C5111" s="16">
        <v>1</v>
      </c>
      <c r="D5111" s="26">
        <v>1785</v>
      </c>
      <c r="E5111" s="28">
        <v>2.3999999999999998E-3</v>
      </c>
      <c r="F5111" s="28">
        <v>1778.5317367775358</v>
      </c>
    </row>
    <row r="5112" spans="1:6">
      <c r="A5112" s="20">
        <v>0.5677430555555556</v>
      </c>
      <c r="B5112" s="21">
        <v>1783.5</v>
      </c>
      <c r="C5112" s="16">
        <v>1</v>
      </c>
      <c r="D5112" s="26">
        <v>1785</v>
      </c>
      <c r="E5112" s="28">
        <v>2.3999999999999998E-3</v>
      </c>
      <c r="F5112" s="28">
        <v>1778.5472606092696</v>
      </c>
    </row>
    <row r="5113" spans="1:6">
      <c r="A5113" s="20">
        <v>0.56783564814814813</v>
      </c>
      <c r="B5113" s="21">
        <v>1783.5</v>
      </c>
      <c r="C5113" s="16">
        <v>1</v>
      </c>
      <c r="D5113" s="26">
        <v>1785</v>
      </c>
      <c r="E5113" s="28">
        <v>2.3999999999999998E-3</v>
      </c>
      <c r="F5113" s="28">
        <v>1778.5627471838075</v>
      </c>
    </row>
    <row r="5114" spans="1:6">
      <c r="A5114" s="20">
        <v>0.56784722222222217</v>
      </c>
      <c r="B5114" s="21">
        <v>1783.5</v>
      </c>
      <c r="C5114" s="16">
        <v>1</v>
      </c>
      <c r="D5114" s="26">
        <v>1785</v>
      </c>
      <c r="E5114" s="28">
        <v>2.3999999999999998E-3</v>
      </c>
      <c r="F5114" s="28">
        <v>1778.5781965905662</v>
      </c>
    </row>
    <row r="5115" spans="1:6">
      <c r="A5115" s="20">
        <v>0.56787037037037036</v>
      </c>
      <c r="B5115" s="21">
        <v>1783.5</v>
      </c>
      <c r="C5115" s="16">
        <v>1</v>
      </c>
      <c r="D5115" s="26">
        <v>1785</v>
      </c>
      <c r="E5115" s="28">
        <v>2.3999999999999998E-3</v>
      </c>
      <c r="F5115" s="28">
        <v>1778.5936089187489</v>
      </c>
    </row>
    <row r="5116" spans="1:6">
      <c r="A5116" s="20">
        <v>0.56789351851851855</v>
      </c>
      <c r="B5116" s="21">
        <v>1783.5</v>
      </c>
      <c r="C5116" s="16">
        <v>1</v>
      </c>
      <c r="D5116" s="26">
        <v>1785</v>
      </c>
      <c r="E5116" s="28">
        <v>2.3999999999999998E-3</v>
      </c>
      <c r="F5116" s="28">
        <v>1778.608984257344</v>
      </c>
    </row>
    <row r="5117" spans="1:6">
      <c r="A5117" s="20">
        <v>0.56793981481481481</v>
      </c>
      <c r="B5117" s="21">
        <v>1783</v>
      </c>
      <c r="C5117" s="16">
        <v>1</v>
      </c>
      <c r="D5117" s="26">
        <v>1785</v>
      </c>
      <c r="E5117" s="28">
        <v>2.3999999999999998E-3</v>
      </c>
      <c r="F5117" s="28">
        <v>1778.6243226951265</v>
      </c>
    </row>
    <row r="5118" spans="1:6">
      <c r="A5118" s="20">
        <v>0.56798611111111108</v>
      </c>
      <c r="B5118" s="21">
        <v>1783</v>
      </c>
      <c r="C5118" s="16">
        <v>1</v>
      </c>
      <c r="D5118" s="26">
        <v>1785</v>
      </c>
      <c r="E5118" s="28">
        <v>2.3999999999999998E-3</v>
      </c>
      <c r="F5118" s="28">
        <v>1778.6396243206582</v>
      </c>
    </row>
    <row r="5119" spans="1:6">
      <c r="A5119" s="20">
        <v>0.56800925925925927</v>
      </c>
      <c r="B5119" s="21">
        <v>1783.5</v>
      </c>
      <c r="C5119" s="16">
        <v>1</v>
      </c>
      <c r="D5119" s="26">
        <v>1785</v>
      </c>
      <c r="E5119" s="28">
        <v>2.3999999999999998E-3</v>
      </c>
      <c r="F5119" s="28">
        <v>1778.6548892222886</v>
      </c>
    </row>
    <row r="5120" spans="1:6">
      <c r="A5120" s="20">
        <v>0.56807870370370372</v>
      </c>
      <c r="B5120" s="21">
        <v>1783</v>
      </c>
      <c r="C5120" s="16">
        <v>1</v>
      </c>
      <c r="D5120" s="26">
        <v>1785</v>
      </c>
      <c r="E5120" s="28">
        <v>2.3999999999999998E-3</v>
      </c>
      <c r="F5120" s="28">
        <v>1778.670117488155</v>
      </c>
    </row>
    <row r="5121" spans="1:6">
      <c r="A5121" s="20">
        <v>0.56809027777777776</v>
      </c>
      <c r="B5121" s="21">
        <v>1783.5</v>
      </c>
      <c r="C5121" s="16">
        <v>1</v>
      </c>
      <c r="D5121" s="26">
        <v>1785</v>
      </c>
      <c r="E5121" s="28">
        <v>2.3999999999999998E-3</v>
      </c>
      <c r="F5121" s="28">
        <v>1778.6853092061835</v>
      </c>
    </row>
    <row r="5122" spans="1:6">
      <c r="A5122" s="20">
        <v>0.56815972222222222</v>
      </c>
      <c r="B5122" s="21">
        <v>1783.5</v>
      </c>
      <c r="C5122" s="16">
        <v>1</v>
      </c>
      <c r="D5122" s="26">
        <v>1785</v>
      </c>
      <c r="E5122" s="28">
        <v>2.3999999999999998E-3</v>
      </c>
      <c r="F5122" s="28">
        <v>1778.7004644640888</v>
      </c>
    </row>
    <row r="5123" spans="1:6">
      <c r="A5123" s="20">
        <v>0.56817129629629626</v>
      </c>
      <c r="B5123" s="21">
        <v>1783.5</v>
      </c>
      <c r="C5123" s="16">
        <v>1</v>
      </c>
      <c r="D5123" s="26">
        <v>1785</v>
      </c>
      <c r="E5123" s="28">
        <v>2.3999999999999998E-3</v>
      </c>
      <c r="F5123" s="28">
        <v>1778.715583349375</v>
      </c>
    </row>
    <row r="5124" spans="1:6">
      <c r="A5124" s="20">
        <v>0.56822916666666667</v>
      </c>
      <c r="B5124" s="21">
        <v>1783</v>
      </c>
      <c r="C5124" s="16">
        <v>1</v>
      </c>
      <c r="D5124" s="26">
        <v>1785</v>
      </c>
      <c r="E5124" s="28">
        <v>2.3999999999999998E-3</v>
      </c>
      <c r="F5124" s="28">
        <v>1778.7306659493365</v>
      </c>
    </row>
    <row r="5125" spans="1:6">
      <c r="A5125" s="20">
        <v>0.5682638888888889</v>
      </c>
      <c r="B5125" s="21">
        <v>1783.5</v>
      </c>
      <c r="C5125" s="16">
        <v>1</v>
      </c>
      <c r="D5125" s="26">
        <v>1785</v>
      </c>
      <c r="E5125" s="28">
        <v>2.3999999999999998E-3</v>
      </c>
      <c r="F5125" s="28">
        <v>1778.745712351058</v>
      </c>
    </row>
    <row r="5126" spans="1:6">
      <c r="A5126" s="20">
        <v>0.5683449074074074</v>
      </c>
      <c r="B5126" s="21">
        <v>1783.5</v>
      </c>
      <c r="C5126" s="16">
        <v>1</v>
      </c>
      <c r="D5126" s="26">
        <v>1785</v>
      </c>
      <c r="E5126" s="28">
        <v>2.3999999999999998E-3</v>
      </c>
      <c r="F5126" s="28">
        <v>1778.7607226414154</v>
      </c>
    </row>
    <row r="5127" spans="1:6">
      <c r="A5127" s="20">
        <v>0.56836805555555558</v>
      </c>
      <c r="B5127" s="21">
        <v>1783.5</v>
      </c>
      <c r="C5127" s="16">
        <v>1</v>
      </c>
      <c r="D5127" s="26">
        <v>1785</v>
      </c>
      <c r="E5127" s="28">
        <v>2.3999999999999998E-3</v>
      </c>
      <c r="F5127" s="28">
        <v>1778.7756969070761</v>
      </c>
    </row>
    <row r="5128" spans="1:6">
      <c r="A5128" s="20">
        <v>0.56839120370370366</v>
      </c>
      <c r="B5128" s="21">
        <v>1784</v>
      </c>
      <c r="C5128" s="16">
        <v>1</v>
      </c>
      <c r="D5128" s="26">
        <v>1785</v>
      </c>
      <c r="E5128" s="28">
        <v>2.3999999999999998E-3</v>
      </c>
      <c r="F5128" s="28">
        <v>1778.7906352344992</v>
      </c>
    </row>
    <row r="5129" spans="1:6">
      <c r="A5129" s="20">
        <v>0.56841435185185185</v>
      </c>
      <c r="B5129" s="21">
        <v>1783.5</v>
      </c>
      <c r="C5129" s="16">
        <v>1</v>
      </c>
      <c r="D5129" s="26">
        <v>1785</v>
      </c>
      <c r="E5129" s="28">
        <v>2.3999999999999998E-3</v>
      </c>
      <c r="F5129" s="28">
        <v>1778.8055377099363</v>
      </c>
    </row>
    <row r="5130" spans="1:6">
      <c r="A5130" s="20">
        <v>0.56842592592592589</v>
      </c>
      <c r="B5130" s="21">
        <v>1783.5</v>
      </c>
      <c r="C5130" s="16">
        <v>1</v>
      </c>
      <c r="D5130" s="26">
        <v>1785</v>
      </c>
      <c r="E5130" s="28">
        <v>2.3999999999999998E-3</v>
      </c>
      <c r="F5130" s="28">
        <v>1778.8204044194324</v>
      </c>
    </row>
    <row r="5131" spans="1:6">
      <c r="A5131" s="20">
        <v>0.56848379629629631</v>
      </c>
      <c r="B5131" s="21">
        <v>1783.5</v>
      </c>
      <c r="C5131" s="16">
        <v>1</v>
      </c>
      <c r="D5131" s="26">
        <v>1785</v>
      </c>
      <c r="E5131" s="28">
        <v>2.3999999999999998E-3</v>
      </c>
      <c r="F5131" s="28">
        <v>1778.8352354488259</v>
      </c>
    </row>
    <row r="5132" spans="1:6">
      <c r="A5132" s="20">
        <v>0.5685069444444445</v>
      </c>
      <c r="B5132" s="21">
        <v>1783.5</v>
      </c>
      <c r="C5132" s="16">
        <v>1</v>
      </c>
      <c r="D5132" s="26">
        <v>1785</v>
      </c>
      <c r="E5132" s="28">
        <v>2.3999999999999998E-3</v>
      </c>
      <c r="F5132" s="28">
        <v>1778.8500308837488</v>
      </c>
    </row>
    <row r="5133" spans="1:6">
      <c r="A5133" s="20">
        <v>0.56869212962962967</v>
      </c>
      <c r="B5133" s="21">
        <v>1783.5</v>
      </c>
      <c r="C5133" s="16">
        <v>1</v>
      </c>
      <c r="D5133" s="26">
        <v>1785</v>
      </c>
      <c r="E5133" s="28">
        <v>2.3999999999999998E-3</v>
      </c>
      <c r="F5133" s="28">
        <v>1778.8647908096277</v>
      </c>
    </row>
    <row r="5134" spans="1:6">
      <c r="A5134" s="20">
        <v>0.56871527777777775</v>
      </c>
      <c r="B5134" s="21">
        <v>1783</v>
      </c>
      <c r="C5134" s="16">
        <v>1</v>
      </c>
      <c r="D5134" s="26">
        <v>1785</v>
      </c>
      <c r="E5134" s="28">
        <v>2.3999999999999998E-3</v>
      </c>
      <c r="F5134" s="28">
        <v>1778.8795153116846</v>
      </c>
    </row>
    <row r="5135" spans="1:6">
      <c r="A5135" s="20">
        <v>0.5687268518518519</v>
      </c>
      <c r="B5135" s="21">
        <v>1782.5</v>
      </c>
      <c r="C5135" s="16">
        <v>1</v>
      </c>
      <c r="D5135" s="26">
        <v>1785</v>
      </c>
      <c r="E5135" s="28">
        <v>2.3999999999999998E-3</v>
      </c>
      <c r="F5135" s="28">
        <v>1778.8942044749365</v>
      </c>
    </row>
    <row r="5136" spans="1:6">
      <c r="A5136" s="20">
        <v>0.56878472222222221</v>
      </c>
      <c r="B5136" s="21">
        <v>1783</v>
      </c>
      <c r="C5136" s="16">
        <v>1</v>
      </c>
      <c r="D5136" s="26">
        <v>1785</v>
      </c>
      <c r="E5136" s="28">
        <v>2.3999999999999998E-3</v>
      </c>
      <c r="F5136" s="28">
        <v>1778.9088583841967</v>
      </c>
    </row>
    <row r="5137" spans="1:6">
      <c r="A5137" s="20">
        <v>0.56880787037037039</v>
      </c>
      <c r="B5137" s="21">
        <v>1783.5</v>
      </c>
      <c r="C5137" s="16">
        <v>1</v>
      </c>
      <c r="D5137" s="26">
        <v>1785</v>
      </c>
      <c r="E5137" s="28">
        <v>2.3999999999999998E-3</v>
      </c>
      <c r="F5137" s="28">
        <v>1778.9234771240747</v>
      </c>
    </row>
    <row r="5138" spans="1:6">
      <c r="A5138" s="20">
        <v>0.56883101851851847</v>
      </c>
      <c r="B5138" s="21">
        <v>1783.5</v>
      </c>
      <c r="C5138" s="16">
        <v>1</v>
      </c>
      <c r="D5138" s="26">
        <v>1785</v>
      </c>
      <c r="E5138" s="28">
        <v>2.3999999999999998E-3</v>
      </c>
      <c r="F5138" s="28">
        <v>1778.9380607789769</v>
      </c>
    </row>
    <row r="5139" spans="1:6">
      <c r="A5139" s="20">
        <v>0.56885416666666666</v>
      </c>
      <c r="B5139" s="21">
        <v>1783.5</v>
      </c>
      <c r="C5139" s="16">
        <v>1</v>
      </c>
      <c r="D5139" s="26">
        <v>1785</v>
      </c>
      <c r="E5139" s="28">
        <v>2.3999999999999998E-3</v>
      </c>
      <c r="F5139" s="28">
        <v>1778.9526094331075</v>
      </c>
    </row>
    <row r="5140" spans="1:6">
      <c r="A5140" s="20">
        <v>0.5689467592592593</v>
      </c>
      <c r="B5140" s="21">
        <v>1783.5</v>
      </c>
      <c r="C5140" s="16">
        <v>1</v>
      </c>
      <c r="D5140" s="26">
        <v>1785</v>
      </c>
      <c r="E5140" s="28">
        <v>2.3999999999999998E-3</v>
      </c>
      <c r="F5140" s="28">
        <v>1778.9671231704681</v>
      </c>
    </row>
    <row r="5141" spans="1:6">
      <c r="A5141" s="20">
        <v>0.56898148148148153</v>
      </c>
      <c r="B5141" s="21">
        <v>1783.5</v>
      </c>
      <c r="C5141" s="16">
        <v>1</v>
      </c>
      <c r="D5141" s="26">
        <v>1785</v>
      </c>
      <c r="E5141" s="28">
        <v>2.3999999999999998E-3</v>
      </c>
      <c r="F5141" s="28">
        <v>1778.981602074859</v>
      </c>
    </row>
    <row r="5142" spans="1:6">
      <c r="A5142" s="20">
        <v>0.56901620370370365</v>
      </c>
      <c r="B5142" s="21">
        <v>1783.5</v>
      </c>
      <c r="C5142" s="16">
        <v>1</v>
      </c>
      <c r="D5142" s="26">
        <v>1785</v>
      </c>
      <c r="E5142" s="28">
        <v>2.3999999999999998E-3</v>
      </c>
      <c r="F5142" s="28">
        <v>1778.9960462298793</v>
      </c>
    </row>
    <row r="5143" spans="1:6">
      <c r="A5143" s="20">
        <v>0.56905092592592588</v>
      </c>
      <c r="B5143" s="21">
        <v>1783</v>
      </c>
      <c r="C5143" s="16">
        <v>1</v>
      </c>
      <c r="D5143" s="26">
        <v>1785</v>
      </c>
      <c r="E5143" s="28">
        <v>2.3999999999999998E-3</v>
      </c>
      <c r="F5143" s="28">
        <v>1779.0104557189277</v>
      </c>
    </row>
    <row r="5144" spans="1:6">
      <c r="A5144" s="20">
        <v>0.56917824074074075</v>
      </c>
      <c r="B5144" s="21">
        <v>1783</v>
      </c>
      <c r="C5144" s="16">
        <v>1</v>
      </c>
      <c r="D5144" s="26">
        <v>1785</v>
      </c>
      <c r="E5144" s="28">
        <v>2.3999999999999998E-3</v>
      </c>
      <c r="F5144" s="28">
        <v>1779.0248306252022</v>
      </c>
    </row>
    <row r="5145" spans="1:6">
      <c r="A5145" s="20">
        <v>0.56920138888888894</v>
      </c>
      <c r="B5145" s="21">
        <v>1783</v>
      </c>
      <c r="C5145" s="16">
        <v>1</v>
      </c>
      <c r="D5145" s="26">
        <v>1785</v>
      </c>
      <c r="E5145" s="28">
        <v>2.3999999999999998E-3</v>
      </c>
      <c r="F5145" s="28">
        <v>1779.0391710317017</v>
      </c>
    </row>
    <row r="5146" spans="1:6">
      <c r="A5146" s="20">
        <v>0.56928240740740743</v>
      </c>
      <c r="B5146" s="21">
        <v>1783</v>
      </c>
      <c r="C5146" s="16">
        <v>1</v>
      </c>
      <c r="D5146" s="26">
        <v>1785</v>
      </c>
      <c r="E5146" s="28">
        <v>2.3999999999999998E-3</v>
      </c>
      <c r="F5146" s="28">
        <v>1779.0534770212257</v>
      </c>
    </row>
    <row r="5147" spans="1:6">
      <c r="A5147" s="20">
        <v>0.56929398148148147</v>
      </c>
      <c r="B5147" s="21">
        <v>1783.5</v>
      </c>
      <c r="C5147" s="16">
        <v>1</v>
      </c>
      <c r="D5147" s="26">
        <v>1785</v>
      </c>
      <c r="E5147" s="28">
        <v>2.3999999999999998E-3</v>
      </c>
      <c r="F5147" s="28">
        <v>1779.0677486763748</v>
      </c>
    </row>
    <row r="5148" spans="1:6">
      <c r="A5148" s="20">
        <v>0.56931712962962966</v>
      </c>
      <c r="B5148" s="21">
        <v>1783</v>
      </c>
      <c r="C5148" s="16">
        <v>1</v>
      </c>
      <c r="D5148" s="26">
        <v>1785</v>
      </c>
      <c r="E5148" s="28">
        <v>2.3999999999999998E-3</v>
      </c>
      <c r="F5148" s="28">
        <v>1779.0819860795514</v>
      </c>
    </row>
    <row r="5149" spans="1:6">
      <c r="A5149" s="20">
        <v>0.56936342592592593</v>
      </c>
      <c r="B5149" s="21">
        <v>1783</v>
      </c>
      <c r="C5149" s="16">
        <v>1</v>
      </c>
      <c r="D5149" s="26">
        <v>1785</v>
      </c>
      <c r="E5149" s="28">
        <v>2.3999999999999998E-3</v>
      </c>
      <c r="F5149" s="28">
        <v>1779.0961893129604</v>
      </c>
    </row>
    <row r="5150" spans="1:6">
      <c r="A5150" s="20">
        <v>0.56938657407407411</v>
      </c>
      <c r="B5150" s="21">
        <v>1783</v>
      </c>
      <c r="C5150" s="16">
        <v>1</v>
      </c>
      <c r="D5150" s="26">
        <v>1785</v>
      </c>
      <c r="E5150" s="28">
        <v>2.3999999999999998E-3</v>
      </c>
      <c r="F5150" s="28">
        <v>1779.1103584586092</v>
      </c>
    </row>
    <row r="5151" spans="1:6">
      <c r="A5151" s="20">
        <v>0.56942129629629634</v>
      </c>
      <c r="B5151" s="21">
        <v>1783.5</v>
      </c>
      <c r="C5151" s="16">
        <v>1</v>
      </c>
      <c r="D5151" s="26">
        <v>1785</v>
      </c>
      <c r="E5151" s="28">
        <v>2.3999999999999998E-3</v>
      </c>
      <c r="F5151" s="28">
        <v>1779.1244935983086</v>
      </c>
    </row>
    <row r="5152" spans="1:6">
      <c r="A5152" s="20">
        <v>0.56947916666666665</v>
      </c>
      <c r="B5152" s="21">
        <v>1783</v>
      </c>
      <c r="C5152" s="16">
        <v>1</v>
      </c>
      <c r="D5152" s="26">
        <v>1785</v>
      </c>
      <c r="E5152" s="28">
        <v>2.3999999999999998E-3</v>
      </c>
      <c r="F5152" s="28">
        <v>1779.1385948136726</v>
      </c>
    </row>
    <row r="5153" spans="1:6">
      <c r="A5153" s="20">
        <v>0.56951388888888888</v>
      </c>
      <c r="B5153" s="21">
        <v>1783</v>
      </c>
      <c r="C5153" s="16">
        <v>1</v>
      </c>
      <c r="D5153" s="26">
        <v>1785</v>
      </c>
      <c r="E5153" s="28">
        <v>2.3999999999999998E-3</v>
      </c>
      <c r="F5153" s="28">
        <v>1779.1526621861199</v>
      </c>
    </row>
    <row r="5154" spans="1:6">
      <c r="A5154" s="20">
        <v>0.56956018518518514</v>
      </c>
      <c r="B5154" s="21">
        <v>1783</v>
      </c>
      <c r="C5154" s="16">
        <v>1</v>
      </c>
      <c r="D5154" s="26">
        <v>1785</v>
      </c>
      <c r="E5154" s="28">
        <v>2.3999999999999998E-3</v>
      </c>
      <c r="F5154" s="28">
        <v>1779.1666957968732</v>
      </c>
    </row>
    <row r="5155" spans="1:6">
      <c r="A5155" s="20">
        <v>0.56957175925925929</v>
      </c>
      <c r="B5155" s="21">
        <v>1783</v>
      </c>
      <c r="C5155" s="16">
        <v>1</v>
      </c>
      <c r="D5155" s="26">
        <v>1785</v>
      </c>
      <c r="E5155" s="28">
        <v>2.3999999999999998E-3</v>
      </c>
      <c r="F5155" s="28">
        <v>1779.1806957269607</v>
      </c>
    </row>
    <row r="5156" spans="1:6">
      <c r="A5156" s="20">
        <v>0.56959490740740737</v>
      </c>
      <c r="B5156" s="21">
        <v>1783</v>
      </c>
      <c r="C5156" s="16">
        <v>1</v>
      </c>
      <c r="D5156" s="26">
        <v>1785</v>
      </c>
      <c r="E5156" s="28">
        <v>2.3999999999999998E-3</v>
      </c>
      <c r="F5156" s="28">
        <v>1779.194662057216</v>
      </c>
    </row>
    <row r="5157" spans="1:6">
      <c r="A5157" s="20">
        <v>0.56961805555555556</v>
      </c>
      <c r="B5157" s="21">
        <v>1783</v>
      </c>
      <c r="C5157" s="16">
        <v>1</v>
      </c>
      <c r="D5157" s="26">
        <v>1785</v>
      </c>
      <c r="E5157" s="28">
        <v>2.3999999999999998E-3</v>
      </c>
      <c r="F5157" s="28">
        <v>1779.2085948682786</v>
      </c>
    </row>
    <row r="5158" spans="1:6">
      <c r="A5158" s="20">
        <v>0.56964120370370375</v>
      </c>
      <c r="B5158" s="21">
        <v>1783</v>
      </c>
      <c r="C5158" s="16">
        <v>1</v>
      </c>
      <c r="D5158" s="26">
        <v>1785</v>
      </c>
      <c r="E5158" s="28">
        <v>2.3999999999999998E-3</v>
      </c>
      <c r="F5158" s="28">
        <v>1779.2224942405946</v>
      </c>
    </row>
    <row r="5159" spans="1:6">
      <c r="A5159" s="20">
        <v>0.56969907407407405</v>
      </c>
      <c r="B5159" s="21">
        <v>1783</v>
      </c>
      <c r="C5159" s="16">
        <v>1</v>
      </c>
      <c r="D5159" s="26">
        <v>1785</v>
      </c>
      <c r="E5159" s="28">
        <v>2.3999999999999998E-3</v>
      </c>
      <c r="F5159" s="28">
        <v>1779.2363602544171</v>
      </c>
    </row>
    <row r="5160" spans="1:6">
      <c r="A5160" s="20">
        <v>0.56972222222222224</v>
      </c>
      <c r="B5160" s="21">
        <v>1783.5</v>
      </c>
      <c r="C5160" s="16">
        <v>1</v>
      </c>
      <c r="D5160" s="26">
        <v>1785</v>
      </c>
      <c r="E5160" s="28">
        <v>2.3999999999999998E-3</v>
      </c>
      <c r="F5160" s="28">
        <v>1779.2501929898065</v>
      </c>
    </row>
    <row r="5161" spans="1:6">
      <c r="A5161" s="20">
        <v>0.56974537037037032</v>
      </c>
      <c r="B5161" s="21">
        <v>1783</v>
      </c>
      <c r="C5161" s="16">
        <v>1</v>
      </c>
      <c r="D5161" s="26">
        <v>1785</v>
      </c>
      <c r="E5161" s="28">
        <v>2.3999999999999998E-3</v>
      </c>
      <c r="F5161" s="28">
        <v>1779.263992526631</v>
      </c>
    </row>
    <row r="5162" spans="1:6">
      <c r="A5162" s="20">
        <v>0.5697916666666667</v>
      </c>
      <c r="B5162" s="21">
        <v>1783</v>
      </c>
      <c r="C5162" s="16">
        <v>1</v>
      </c>
      <c r="D5162" s="26">
        <v>1785</v>
      </c>
      <c r="E5162" s="28">
        <v>2.3999999999999998E-3</v>
      </c>
      <c r="F5162" s="28">
        <v>1779.277758944567</v>
      </c>
    </row>
    <row r="5163" spans="1:6">
      <c r="A5163" s="20">
        <v>0.56981481481481477</v>
      </c>
      <c r="B5163" s="21">
        <v>1784.5</v>
      </c>
      <c r="C5163" s="16">
        <v>1</v>
      </c>
      <c r="D5163" s="26">
        <v>1785</v>
      </c>
      <c r="E5163" s="28">
        <v>2.3999999999999998E-3</v>
      </c>
      <c r="F5163" s="28">
        <v>1779.2914923231001</v>
      </c>
    </row>
    <row r="5164" spans="1:6">
      <c r="A5164" s="20">
        <v>0.56982638888888892</v>
      </c>
      <c r="B5164" s="21">
        <v>1784.5</v>
      </c>
      <c r="C5164" s="16">
        <v>1</v>
      </c>
      <c r="D5164" s="26">
        <v>1785</v>
      </c>
      <c r="E5164" s="28">
        <v>2.3999999999999998E-3</v>
      </c>
      <c r="F5164" s="28">
        <v>1779.3051927415247</v>
      </c>
    </row>
    <row r="5165" spans="1:6">
      <c r="A5165" s="20">
        <v>0.5700115740740741</v>
      </c>
      <c r="B5165" s="21">
        <v>1784.5</v>
      </c>
      <c r="C5165" s="16">
        <v>1</v>
      </c>
      <c r="D5165" s="26">
        <v>1785</v>
      </c>
      <c r="E5165" s="28">
        <v>2.3999999999999998E-3</v>
      </c>
      <c r="F5165" s="28">
        <v>1779.3188602789451</v>
      </c>
    </row>
    <row r="5166" spans="1:6">
      <c r="A5166" s="20">
        <v>0.57003472222222218</v>
      </c>
      <c r="B5166" s="21">
        <v>1784</v>
      </c>
      <c r="C5166" s="16">
        <v>1</v>
      </c>
      <c r="D5166" s="26">
        <v>1785</v>
      </c>
      <c r="E5166" s="28">
        <v>2.3999999999999998E-3</v>
      </c>
      <c r="F5166" s="28">
        <v>1779.3324950142755</v>
      </c>
    </row>
    <row r="5167" spans="1:6">
      <c r="A5167" s="20">
        <v>0.57005787037037037</v>
      </c>
      <c r="B5167" s="21">
        <v>1784.5</v>
      </c>
      <c r="C5167" s="16">
        <v>1</v>
      </c>
      <c r="D5167" s="26">
        <v>1785</v>
      </c>
      <c r="E5167" s="28">
        <v>2.3999999999999998E-3</v>
      </c>
      <c r="F5167" s="28">
        <v>1779.3460970262413</v>
      </c>
    </row>
    <row r="5168" spans="1:6">
      <c r="A5168" s="20">
        <v>0.57008101851851856</v>
      </c>
      <c r="B5168" s="21">
        <v>1784.5</v>
      </c>
      <c r="C5168" s="16">
        <v>1</v>
      </c>
      <c r="D5168" s="26">
        <v>1785</v>
      </c>
      <c r="E5168" s="28">
        <v>2.3999999999999998E-3</v>
      </c>
      <c r="F5168" s="28">
        <v>1779.3596663933783</v>
      </c>
    </row>
    <row r="5169" spans="1:6">
      <c r="A5169" s="20">
        <v>0.57010416666666663</v>
      </c>
      <c r="B5169" s="21">
        <v>1784.5</v>
      </c>
      <c r="C5169" s="16">
        <v>1</v>
      </c>
      <c r="D5169" s="26">
        <v>1785</v>
      </c>
      <c r="E5169" s="28">
        <v>2.3999999999999998E-3</v>
      </c>
      <c r="F5169" s="28">
        <v>1779.3732031940342</v>
      </c>
    </row>
    <row r="5170" spans="1:6">
      <c r="A5170" s="20">
        <v>0.57011574074074078</v>
      </c>
      <c r="B5170" s="21">
        <v>1784</v>
      </c>
      <c r="C5170" s="16">
        <v>1</v>
      </c>
      <c r="D5170" s="26">
        <v>1785</v>
      </c>
      <c r="E5170" s="28">
        <v>2.3999999999999998E-3</v>
      </c>
      <c r="F5170" s="28">
        <v>1779.3867075063686</v>
      </c>
    </row>
    <row r="5171" spans="1:6">
      <c r="A5171" s="20">
        <v>0.57015046296296301</v>
      </c>
      <c r="B5171" s="21">
        <v>1784</v>
      </c>
      <c r="C5171" s="16">
        <v>1</v>
      </c>
      <c r="D5171" s="26">
        <v>1785</v>
      </c>
      <c r="E5171" s="28">
        <v>2.3999999999999998E-3</v>
      </c>
      <c r="F5171" s="28">
        <v>1779.4001794083533</v>
      </c>
    </row>
    <row r="5172" spans="1:6">
      <c r="A5172" s="20">
        <v>0.57019675925925928</v>
      </c>
      <c r="B5172" s="21">
        <v>1784</v>
      </c>
      <c r="C5172" s="16">
        <v>1</v>
      </c>
      <c r="D5172" s="26">
        <v>1785</v>
      </c>
      <c r="E5172" s="28">
        <v>2.3999999999999998E-3</v>
      </c>
      <c r="F5172" s="28">
        <v>1779.4136189777732</v>
      </c>
    </row>
    <row r="5173" spans="1:6">
      <c r="A5173" s="20">
        <v>0.57021990740740736</v>
      </c>
      <c r="B5173" s="21">
        <v>1784.5</v>
      </c>
      <c r="C5173" s="16">
        <v>1</v>
      </c>
      <c r="D5173" s="26">
        <v>1785</v>
      </c>
      <c r="E5173" s="28">
        <v>2.3999999999999998E-3</v>
      </c>
      <c r="F5173" s="28">
        <v>1779.4270262922266</v>
      </c>
    </row>
    <row r="5174" spans="1:6">
      <c r="A5174" s="20">
        <v>0.57025462962962958</v>
      </c>
      <c r="B5174" s="21">
        <v>1784.5</v>
      </c>
      <c r="C5174" s="16">
        <v>1</v>
      </c>
      <c r="D5174" s="26">
        <v>1785</v>
      </c>
      <c r="E5174" s="28">
        <v>2.3999999999999998E-3</v>
      </c>
      <c r="F5174" s="28">
        <v>1779.4404014291254</v>
      </c>
    </row>
    <row r="5175" spans="1:6">
      <c r="A5175" s="20">
        <v>0.57030092592592596</v>
      </c>
      <c r="B5175" s="21">
        <v>1784.5</v>
      </c>
      <c r="C5175" s="16">
        <v>1</v>
      </c>
      <c r="D5175" s="26">
        <v>1785</v>
      </c>
      <c r="E5175" s="28">
        <v>2.3999999999999998E-3</v>
      </c>
      <c r="F5175" s="28">
        <v>1779.4537444656955</v>
      </c>
    </row>
    <row r="5176" spans="1:6">
      <c r="A5176" s="20">
        <v>0.5703125</v>
      </c>
      <c r="B5176" s="21">
        <v>1784.5</v>
      </c>
      <c r="C5176" s="16">
        <v>1</v>
      </c>
      <c r="D5176" s="26">
        <v>1785</v>
      </c>
      <c r="E5176" s="28">
        <v>2.3999999999999998E-3</v>
      </c>
      <c r="F5176" s="28">
        <v>1779.467055478978</v>
      </c>
    </row>
    <row r="5177" spans="1:6">
      <c r="A5177" s="20">
        <v>0.57034722222222223</v>
      </c>
      <c r="B5177" s="21">
        <v>1785</v>
      </c>
      <c r="C5177" s="16">
        <v>1</v>
      </c>
      <c r="D5177" s="26">
        <v>1785</v>
      </c>
      <c r="E5177" s="28">
        <v>2.3999999999999998E-3</v>
      </c>
      <c r="F5177" s="28">
        <v>1779.4803345458283</v>
      </c>
    </row>
    <row r="5178" spans="1:6">
      <c r="A5178" s="20">
        <v>0.57037037037037042</v>
      </c>
      <c r="B5178" s="21">
        <v>1784.5</v>
      </c>
      <c r="C5178" s="16">
        <v>1</v>
      </c>
      <c r="D5178" s="26">
        <v>1785</v>
      </c>
      <c r="E5178" s="28">
        <v>2.3999999999999998E-3</v>
      </c>
      <c r="F5178" s="28">
        <v>1779.4935817429184</v>
      </c>
    </row>
    <row r="5179" spans="1:6">
      <c r="A5179" s="20">
        <v>0.57040509259259264</v>
      </c>
      <c r="B5179" s="21">
        <v>1786</v>
      </c>
      <c r="C5179" s="16">
        <v>1</v>
      </c>
      <c r="D5179" s="26">
        <v>1786</v>
      </c>
      <c r="E5179" s="28">
        <v>2.4999999999999996E-3</v>
      </c>
      <c r="F5179" s="28">
        <v>1779.509847788561</v>
      </c>
    </row>
    <row r="5180" spans="1:6">
      <c r="A5180" s="20">
        <v>0.57041666666666668</v>
      </c>
      <c r="B5180" s="21">
        <v>1786.5</v>
      </c>
      <c r="C5180" s="16">
        <v>1</v>
      </c>
      <c r="D5180" s="26">
        <v>1786.5</v>
      </c>
      <c r="E5180" s="28">
        <v>2.5999999999999994E-3</v>
      </c>
      <c r="F5180" s="28">
        <v>1779.5280221843109</v>
      </c>
    </row>
    <row r="5181" spans="1:6">
      <c r="A5181" s="20">
        <v>0.57043981481481476</v>
      </c>
      <c r="B5181" s="21">
        <v>1786.5</v>
      </c>
      <c r="C5181" s="16">
        <v>1</v>
      </c>
      <c r="D5181" s="26">
        <v>1786.5</v>
      </c>
      <c r="E5181" s="28">
        <v>2.5999999999999994E-3</v>
      </c>
      <c r="F5181" s="28">
        <v>1779.5461493266316</v>
      </c>
    </row>
    <row r="5182" spans="1:6">
      <c r="A5182" s="20">
        <v>0.57046296296296295</v>
      </c>
      <c r="B5182" s="21">
        <v>1786.5</v>
      </c>
      <c r="C5182" s="16">
        <v>1</v>
      </c>
      <c r="D5182" s="26">
        <v>1786.5</v>
      </c>
      <c r="E5182" s="28">
        <v>2.5999999999999994E-3</v>
      </c>
      <c r="F5182" s="28">
        <v>1779.5642293383823</v>
      </c>
    </row>
    <row r="5183" spans="1:6">
      <c r="A5183" s="20">
        <v>0.57048611111111114</v>
      </c>
      <c r="B5183" s="21">
        <v>1786.5</v>
      </c>
      <c r="C5183" s="16">
        <v>1</v>
      </c>
      <c r="D5183" s="26">
        <v>1786.5</v>
      </c>
      <c r="E5183" s="28">
        <v>2.5999999999999994E-3</v>
      </c>
      <c r="F5183" s="28">
        <v>1779.5822623421025</v>
      </c>
    </row>
    <row r="5184" spans="1:6">
      <c r="A5184" s="20">
        <v>0.57054398148148144</v>
      </c>
      <c r="B5184" s="21">
        <v>1786</v>
      </c>
      <c r="C5184" s="16">
        <v>1</v>
      </c>
      <c r="D5184" s="26">
        <v>1786.5</v>
      </c>
      <c r="E5184" s="28">
        <v>2.5999999999999994E-3</v>
      </c>
      <c r="F5184" s="28">
        <v>1779.6002484600131</v>
      </c>
    </row>
    <row r="5185" spans="1:6">
      <c r="A5185" s="20">
        <v>0.57056712962962963</v>
      </c>
      <c r="B5185" s="21">
        <v>1786.5</v>
      </c>
      <c r="C5185" s="16">
        <v>1</v>
      </c>
      <c r="D5185" s="26">
        <v>1786.5</v>
      </c>
      <c r="E5185" s="28">
        <v>2.5999999999999994E-3</v>
      </c>
      <c r="F5185" s="28">
        <v>1779.6181878140171</v>
      </c>
    </row>
    <row r="5186" spans="1:6">
      <c r="A5186" s="20">
        <v>0.57060185185185186</v>
      </c>
      <c r="B5186" s="21">
        <v>1787</v>
      </c>
      <c r="C5186" s="16">
        <v>1</v>
      </c>
      <c r="D5186" s="26">
        <v>1787</v>
      </c>
      <c r="E5186" s="28">
        <v>2.6999999999999993E-3</v>
      </c>
      <c r="F5186" s="28">
        <v>1779.6381187069194</v>
      </c>
    </row>
    <row r="5187" spans="1:6">
      <c r="A5187" s="20">
        <v>0.57062500000000005</v>
      </c>
      <c r="B5187" s="21">
        <v>1787</v>
      </c>
      <c r="C5187" s="16">
        <v>1</v>
      </c>
      <c r="D5187" s="26">
        <v>1787</v>
      </c>
      <c r="E5187" s="28">
        <v>2.6999999999999993E-3</v>
      </c>
      <c r="F5187" s="28">
        <v>1779.6579957864108</v>
      </c>
    </row>
    <row r="5188" spans="1:6">
      <c r="A5188" s="20">
        <v>0.57064814814814813</v>
      </c>
      <c r="B5188" s="21">
        <v>1786.5</v>
      </c>
      <c r="C5188" s="16">
        <v>1</v>
      </c>
      <c r="D5188" s="26">
        <v>1787</v>
      </c>
      <c r="E5188" s="28">
        <v>2.6999999999999993E-3</v>
      </c>
      <c r="F5188" s="28">
        <v>1779.6778191977874</v>
      </c>
    </row>
    <row r="5189" spans="1:6">
      <c r="A5189" s="20">
        <v>0.57065972222222228</v>
      </c>
      <c r="B5189" s="21">
        <v>1787</v>
      </c>
      <c r="C5189" s="16">
        <v>1</v>
      </c>
      <c r="D5189" s="26">
        <v>1787</v>
      </c>
      <c r="E5189" s="28">
        <v>2.6999999999999993E-3</v>
      </c>
      <c r="F5189" s="28">
        <v>1779.6975890859533</v>
      </c>
    </row>
    <row r="5190" spans="1:6">
      <c r="A5190" s="20">
        <v>0.57068287037037035</v>
      </c>
      <c r="B5190" s="21">
        <v>1786.5</v>
      </c>
      <c r="C5190" s="16">
        <v>1</v>
      </c>
      <c r="D5190" s="26">
        <v>1787</v>
      </c>
      <c r="E5190" s="28">
        <v>2.6999999999999993E-3</v>
      </c>
      <c r="F5190" s="28">
        <v>1779.7173055954213</v>
      </c>
    </row>
    <row r="5191" spans="1:6">
      <c r="A5191" s="20">
        <v>0.57071759259259258</v>
      </c>
      <c r="B5191" s="21">
        <v>1787</v>
      </c>
      <c r="C5191" s="16">
        <v>1</v>
      </c>
      <c r="D5191" s="26">
        <v>1787</v>
      </c>
      <c r="E5191" s="28">
        <v>2.6999999999999993E-3</v>
      </c>
      <c r="F5191" s="28">
        <v>1779.7369688703136</v>
      </c>
    </row>
    <row r="5192" spans="1:6">
      <c r="A5192" s="20">
        <v>0.57074074074074077</v>
      </c>
      <c r="B5192" s="21">
        <v>1787</v>
      </c>
      <c r="C5192" s="16">
        <v>1</v>
      </c>
      <c r="D5192" s="26">
        <v>1787</v>
      </c>
      <c r="E5192" s="28">
        <v>2.6999999999999993E-3</v>
      </c>
      <c r="F5192" s="28">
        <v>1779.7565790543638</v>
      </c>
    </row>
    <row r="5193" spans="1:6">
      <c r="A5193" s="20">
        <v>0.57076388888888885</v>
      </c>
      <c r="B5193" s="21">
        <v>1787</v>
      </c>
      <c r="C5193" s="16">
        <v>1</v>
      </c>
      <c r="D5193" s="26">
        <v>1787</v>
      </c>
      <c r="E5193" s="28">
        <v>2.6999999999999993E-3</v>
      </c>
      <c r="F5193" s="28">
        <v>1779.7761362909171</v>
      </c>
    </row>
    <row r="5194" spans="1:6">
      <c r="A5194" s="20">
        <v>0.57078703703703704</v>
      </c>
      <c r="B5194" s="21">
        <v>1787</v>
      </c>
      <c r="C5194" s="16">
        <v>1</v>
      </c>
      <c r="D5194" s="26">
        <v>1787</v>
      </c>
      <c r="E5194" s="28">
        <v>2.6999999999999993E-3</v>
      </c>
      <c r="F5194" s="28">
        <v>1779.7956407229317</v>
      </c>
    </row>
    <row r="5195" spans="1:6">
      <c r="A5195" s="20">
        <v>0.57081018518518523</v>
      </c>
      <c r="B5195" s="21">
        <v>1786.5</v>
      </c>
      <c r="C5195" s="16">
        <v>1</v>
      </c>
      <c r="D5195" s="26">
        <v>1787</v>
      </c>
      <c r="E5195" s="28">
        <v>2.6999999999999993E-3</v>
      </c>
      <c r="F5195" s="28">
        <v>1779.8150924929798</v>
      </c>
    </row>
    <row r="5196" spans="1:6">
      <c r="A5196" s="20">
        <v>0.5708333333333333</v>
      </c>
      <c r="B5196" s="21">
        <v>1786.5</v>
      </c>
      <c r="C5196" s="16">
        <v>1</v>
      </c>
      <c r="D5196" s="26">
        <v>1787</v>
      </c>
      <c r="E5196" s="28">
        <v>2.6999999999999993E-3</v>
      </c>
      <c r="F5196" s="28">
        <v>1779.8344917432487</v>
      </c>
    </row>
    <row r="5197" spans="1:6">
      <c r="A5197" s="20">
        <v>0.57086805555555553</v>
      </c>
      <c r="B5197" s="21">
        <v>1786.5</v>
      </c>
      <c r="C5197" s="16">
        <v>1</v>
      </c>
      <c r="D5197" s="26">
        <v>1787</v>
      </c>
      <c r="E5197" s="28">
        <v>2.6999999999999993E-3</v>
      </c>
      <c r="F5197" s="28">
        <v>1779.8538386155419</v>
      </c>
    </row>
    <row r="5198" spans="1:6">
      <c r="A5198" s="20">
        <v>0.57087962962962968</v>
      </c>
      <c r="B5198" s="21">
        <v>1787</v>
      </c>
      <c r="C5198" s="16">
        <v>1</v>
      </c>
      <c r="D5198" s="26">
        <v>1787</v>
      </c>
      <c r="E5198" s="28">
        <v>2.6999999999999993E-3</v>
      </c>
      <c r="F5198" s="28">
        <v>1779.87313325128</v>
      </c>
    </row>
    <row r="5199" spans="1:6">
      <c r="A5199" s="20">
        <v>0.57090277777777776</v>
      </c>
      <c r="B5199" s="21">
        <v>1786.5</v>
      </c>
      <c r="C5199" s="16">
        <v>1</v>
      </c>
      <c r="D5199" s="26">
        <v>1787</v>
      </c>
      <c r="E5199" s="28">
        <v>2.6999999999999993E-3</v>
      </c>
      <c r="F5199" s="28">
        <v>1779.8923757915015</v>
      </c>
    </row>
    <row r="5200" spans="1:6">
      <c r="A5200" s="20">
        <v>0.57094907407407403</v>
      </c>
      <c r="B5200" s="21">
        <v>1787</v>
      </c>
      <c r="C5200" s="16">
        <v>1</v>
      </c>
      <c r="D5200" s="26">
        <v>1787</v>
      </c>
      <c r="E5200" s="28">
        <v>2.6999999999999993E-3</v>
      </c>
      <c r="F5200" s="28">
        <v>1779.9115663768646</v>
      </c>
    </row>
    <row r="5201" spans="1:6">
      <c r="A5201" s="20">
        <v>0.57101851851851848</v>
      </c>
      <c r="B5201" s="21">
        <v>1786.5</v>
      </c>
      <c r="C5201" s="16">
        <v>1</v>
      </c>
      <c r="D5201" s="26">
        <v>1787</v>
      </c>
      <c r="E5201" s="28">
        <v>2.6999999999999993E-3</v>
      </c>
      <c r="F5201" s="28">
        <v>1779.9307051476471</v>
      </c>
    </row>
    <row r="5202" spans="1:6">
      <c r="A5202" s="20">
        <v>0.57104166666666667</v>
      </c>
      <c r="B5202" s="21">
        <v>1786.5</v>
      </c>
      <c r="C5202" s="16">
        <v>1</v>
      </c>
      <c r="D5202" s="26">
        <v>1787</v>
      </c>
      <c r="E5202" s="28">
        <v>2.6999999999999993E-3</v>
      </c>
      <c r="F5202" s="28">
        <v>1779.9497922437486</v>
      </c>
    </row>
    <row r="5203" spans="1:6">
      <c r="A5203" s="20">
        <v>0.57106481481481486</v>
      </c>
      <c r="B5203" s="21">
        <v>1786.5</v>
      </c>
      <c r="C5203" s="16">
        <v>1</v>
      </c>
      <c r="D5203" s="26">
        <v>1787</v>
      </c>
      <c r="E5203" s="28">
        <v>2.6999999999999993E-3</v>
      </c>
      <c r="F5203" s="28">
        <v>1779.9688278046904</v>
      </c>
    </row>
    <row r="5204" spans="1:6">
      <c r="A5204" s="20">
        <v>0.57108796296296294</v>
      </c>
      <c r="B5204" s="21">
        <v>1786.5</v>
      </c>
      <c r="C5204" s="16">
        <v>1</v>
      </c>
      <c r="D5204" s="26">
        <v>1787</v>
      </c>
      <c r="E5204" s="28">
        <v>2.6999999999999993E-3</v>
      </c>
      <c r="F5204" s="28">
        <v>1779.9878119696177</v>
      </c>
    </row>
    <row r="5205" spans="1:6">
      <c r="A5205" s="20">
        <v>0.57111111111111112</v>
      </c>
      <c r="B5205" s="21">
        <v>1786.5</v>
      </c>
      <c r="C5205" s="16">
        <v>1</v>
      </c>
      <c r="D5205" s="26">
        <v>1787</v>
      </c>
      <c r="E5205" s="28">
        <v>2.6999999999999993E-3</v>
      </c>
      <c r="F5205" s="28">
        <v>1780.0067448772998</v>
      </c>
    </row>
    <row r="5206" spans="1:6">
      <c r="A5206" s="20">
        <v>0.57112268518518516</v>
      </c>
      <c r="B5206" s="21">
        <v>1786.5</v>
      </c>
      <c r="C5206" s="16">
        <v>1</v>
      </c>
      <c r="D5206" s="26">
        <v>1787</v>
      </c>
      <c r="E5206" s="28">
        <v>2.6999999999999993E-3</v>
      </c>
      <c r="F5206" s="28">
        <v>1780.0256266661311</v>
      </c>
    </row>
    <row r="5207" spans="1:6">
      <c r="A5207" s="20">
        <v>0.57115740740740739</v>
      </c>
      <c r="B5207" s="21">
        <v>1786.5</v>
      </c>
      <c r="C5207" s="16">
        <v>1</v>
      </c>
      <c r="D5207" s="26">
        <v>1787</v>
      </c>
      <c r="E5207" s="28">
        <v>2.6999999999999993E-3</v>
      </c>
      <c r="F5207" s="28">
        <v>1780.0444574741325</v>
      </c>
    </row>
    <row r="5208" spans="1:6">
      <c r="A5208" s="20">
        <v>0.57118055555555558</v>
      </c>
      <c r="B5208" s="21">
        <v>1786</v>
      </c>
      <c r="C5208" s="16">
        <v>1</v>
      </c>
      <c r="D5208" s="26">
        <v>1787</v>
      </c>
      <c r="E5208" s="28">
        <v>2.6999999999999993E-3</v>
      </c>
      <c r="F5208" s="28">
        <v>1780.0632374389525</v>
      </c>
    </row>
    <row r="5209" spans="1:6">
      <c r="A5209" s="20">
        <v>0.57120370370370366</v>
      </c>
      <c r="B5209" s="21">
        <v>1786.5</v>
      </c>
      <c r="C5209" s="16">
        <v>1</v>
      </c>
      <c r="D5209" s="26">
        <v>1787</v>
      </c>
      <c r="E5209" s="28">
        <v>2.6999999999999993E-3</v>
      </c>
      <c r="F5209" s="28">
        <v>1780.0819666978673</v>
      </c>
    </row>
    <row r="5210" spans="1:6">
      <c r="A5210" s="20">
        <v>0.57121527777777781</v>
      </c>
      <c r="B5210" s="21">
        <v>1786.5</v>
      </c>
      <c r="C5210" s="16">
        <v>1</v>
      </c>
      <c r="D5210" s="26">
        <v>1787</v>
      </c>
      <c r="E5210" s="28">
        <v>2.6999999999999993E-3</v>
      </c>
      <c r="F5210" s="28">
        <v>1780.1006453877831</v>
      </c>
    </row>
    <row r="5211" spans="1:6">
      <c r="A5211" s="20">
        <v>0.57123842592592589</v>
      </c>
      <c r="B5211" s="21">
        <v>1787</v>
      </c>
      <c r="C5211" s="16">
        <v>1</v>
      </c>
      <c r="D5211" s="26">
        <v>1787</v>
      </c>
      <c r="E5211" s="28">
        <v>2.6999999999999993E-3</v>
      </c>
      <c r="F5211" s="28">
        <v>1780.119273645236</v>
      </c>
    </row>
    <row r="5212" spans="1:6">
      <c r="A5212" s="20">
        <v>0.5712962962962963</v>
      </c>
      <c r="B5212" s="21">
        <v>1786.5</v>
      </c>
      <c r="C5212" s="16">
        <v>1</v>
      </c>
      <c r="D5212" s="26">
        <v>1787</v>
      </c>
      <c r="E5212" s="28">
        <v>2.6999999999999993E-3</v>
      </c>
      <c r="F5212" s="28">
        <v>1780.137851606394</v>
      </c>
    </row>
    <row r="5213" spans="1:6">
      <c r="A5213" s="20">
        <v>0.57131944444444449</v>
      </c>
      <c r="B5213" s="21">
        <v>1787</v>
      </c>
      <c r="C5213" s="16">
        <v>1</v>
      </c>
      <c r="D5213" s="26">
        <v>1787</v>
      </c>
      <c r="E5213" s="28">
        <v>2.6999999999999993E-3</v>
      </c>
      <c r="F5213" s="28">
        <v>1780.1563794070566</v>
      </c>
    </row>
    <row r="5214" spans="1:6">
      <c r="A5214" s="20">
        <v>0.57135416666666672</v>
      </c>
      <c r="B5214" s="21">
        <v>1787</v>
      </c>
      <c r="C5214" s="16">
        <v>1</v>
      </c>
      <c r="D5214" s="26">
        <v>1787</v>
      </c>
      <c r="E5214" s="28">
        <v>2.6999999999999993E-3</v>
      </c>
      <c r="F5214" s="28">
        <v>1780.1748571826577</v>
      </c>
    </row>
    <row r="5215" spans="1:6">
      <c r="A5215" s="20">
        <v>0.57136574074074076</v>
      </c>
      <c r="B5215" s="21">
        <v>1787</v>
      </c>
      <c r="C5215" s="16">
        <v>1</v>
      </c>
      <c r="D5215" s="26">
        <v>1787</v>
      </c>
      <c r="E5215" s="28">
        <v>2.6999999999999993E-3</v>
      </c>
      <c r="F5215" s="28">
        <v>1780.1932850682645</v>
      </c>
    </row>
    <row r="5216" spans="1:6">
      <c r="A5216" s="20">
        <v>0.57138888888888884</v>
      </c>
      <c r="B5216" s="21">
        <v>1786.5</v>
      </c>
      <c r="C5216" s="16">
        <v>1</v>
      </c>
      <c r="D5216" s="26">
        <v>1787</v>
      </c>
      <c r="E5216" s="28">
        <v>2.6999999999999993E-3</v>
      </c>
      <c r="F5216" s="28">
        <v>1780.2116631985803</v>
      </c>
    </row>
    <row r="5217" spans="1:6">
      <c r="A5217" s="20">
        <v>0.57143518518518521</v>
      </c>
      <c r="B5217" s="21">
        <v>1787</v>
      </c>
      <c r="C5217" s="16">
        <v>1</v>
      </c>
      <c r="D5217" s="26">
        <v>1787</v>
      </c>
      <c r="E5217" s="28">
        <v>2.6999999999999993E-3</v>
      </c>
      <c r="F5217" s="28">
        <v>1780.229991707944</v>
      </c>
    </row>
    <row r="5218" spans="1:6">
      <c r="A5218" s="20">
        <v>0.57148148148148148</v>
      </c>
      <c r="B5218" s="21">
        <v>1787</v>
      </c>
      <c r="C5218" s="16">
        <v>1</v>
      </c>
      <c r="D5218" s="26">
        <v>1787</v>
      </c>
      <c r="E5218" s="28">
        <v>2.6999999999999993E-3</v>
      </c>
      <c r="F5218" s="28">
        <v>1780.2482707303325</v>
      </c>
    </row>
    <row r="5219" spans="1:6">
      <c r="A5219" s="20">
        <v>0.57150462962962967</v>
      </c>
      <c r="B5219" s="21">
        <v>1786.5</v>
      </c>
      <c r="C5219" s="16">
        <v>1</v>
      </c>
      <c r="D5219" s="26">
        <v>1787</v>
      </c>
      <c r="E5219" s="28">
        <v>2.6999999999999993E-3</v>
      </c>
      <c r="F5219" s="28">
        <v>1780.2665003993607</v>
      </c>
    </row>
    <row r="5220" spans="1:6">
      <c r="A5220" s="20">
        <v>0.57151620370370371</v>
      </c>
      <c r="B5220" s="21">
        <v>1786.5</v>
      </c>
      <c r="C5220" s="16">
        <v>1</v>
      </c>
      <c r="D5220" s="26">
        <v>1787</v>
      </c>
      <c r="E5220" s="28">
        <v>2.6999999999999993E-3</v>
      </c>
      <c r="F5220" s="28">
        <v>1780.2846808482825</v>
      </c>
    </row>
    <row r="5221" spans="1:6">
      <c r="A5221" s="20">
        <v>0.57155092592592593</v>
      </c>
      <c r="B5221" s="21">
        <v>1786.5</v>
      </c>
      <c r="C5221" s="16">
        <v>1</v>
      </c>
      <c r="D5221" s="26">
        <v>1787</v>
      </c>
      <c r="E5221" s="28">
        <v>2.6999999999999993E-3</v>
      </c>
      <c r="F5221" s="28">
        <v>1780.3028122099922</v>
      </c>
    </row>
    <row r="5222" spans="1:6">
      <c r="A5222" s="20">
        <v>0.57162037037037039</v>
      </c>
      <c r="B5222" s="21">
        <v>1786.5</v>
      </c>
      <c r="C5222" s="16">
        <v>1</v>
      </c>
      <c r="D5222" s="26">
        <v>1787</v>
      </c>
      <c r="E5222" s="28">
        <v>2.6999999999999993E-3</v>
      </c>
      <c r="F5222" s="28">
        <v>1780.3208946170253</v>
      </c>
    </row>
    <row r="5223" spans="1:6">
      <c r="A5223" s="20">
        <v>0.57165509259259262</v>
      </c>
      <c r="B5223" s="21">
        <v>1786</v>
      </c>
      <c r="C5223" s="16">
        <v>1</v>
      </c>
      <c r="D5223" s="26">
        <v>1787</v>
      </c>
      <c r="E5223" s="28">
        <v>2.6999999999999993E-3</v>
      </c>
      <c r="F5223" s="28">
        <v>1780.3389282015594</v>
      </c>
    </row>
    <row r="5224" spans="1:6">
      <c r="A5224" s="20">
        <v>0.5716782407407407</v>
      </c>
      <c r="B5224" s="21">
        <v>1786</v>
      </c>
      <c r="C5224" s="16">
        <v>1</v>
      </c>
      <c r="D5224" s="26">
        <v>1787</v>
      </c>
      <c r="E5224" s="28">
        <v>2.6999999999999993E-3</v>
      </c>
      <c r="F5224" s="28">
        <v>1780.3569130954152</v>
      </c>
    </row>
    <row r="5225" spans="1:6">
      <c r="A5225" s="20">
        <v>0.57174768518518515</v>
      </c>
      <c r="B5225" s="21">
        <v>1786</v>
      </c>
      <c r="C5225" s="16">
        <v>1</v>
      </c>
      <c r="D5225" s="26">
        <v>1787</v>
      </c>
      <c r="E5225" s="28">
        <v>2.6999999999999993E-3</v>
      </c>
      <c r="F5225" s="28">
        <v>1780.3748494300576</v>
      </c>
    </row>
    <row r="5226" spans="1:6">
      <c r="A5226" s="20">
        <v>0.57177083333333334</v>
      </c>
      <c r="B5226" s="21">
        <v>1785.5</v>
      </c>
      <c r="C5226" s="16">
        <v>1</v>
      </c>
      <c r="D5226" s="26">
        <v>1787</v>
      </c>
      <c r="E5226" s="28">
        <v>2.6999999999999993E-3</v>
      </c>
      <c r="F5226" s="28">
        <v>1780.3927373365964</v>
      </c>
    </row>
    <row r="5227" spans="1:6">
      <c r="A5227" s="20">
        <v>0.57179398148148153</v>
      </c>
      <c r="B5227" s="21">
        <v>1785.5</v>
      </c>
      <c r="C5227" s="16">
        <v>1</v>
      </c>
      <c r="D5227" s="26">
        <v>1787</v>
      </c>
      <c r="E5227" s="28">
        <v>2.6999999999999993E-3</v>
      </c>
      <c r="F5227" s="28">
        <v>1780.4105769457876</v>
      </c>
    </row>
    <row r="5228" spans="1:6">
      <c r="A5228" s="20">
        <v>0.57181712962962961</v>
      </c>
      <c r="B5228" s="21">
        <v>1785.5</v>
      </c>
      <c r="C5228" s="16">
        <v>1</v>
      </c>
      <c r="D5228" s="26">
        <v>1787</v>
      </c>
      <c r="E5228" s="28">
        <v>2.6999999999999993E-3</v>
      </c>
      <c r="F5228" s="28">
        <v>1780.428368388034</v>
      </c>
    </row>
    <row r="5229" spans="1:6">
      <c r="A5229" s="20">
        <v>0.5718981481481481</v>
      </c>
      <c r="B5229" s="21">
        <v>1785.5</v>
      </c>
      <c r="C5229" s="16">
        <v>1</v>
      </c>
      <c r="D5229" s="26">
        <v>1787</v>
      </c>
      <c r="E5229" s="28">
        <v>2.6999999999999993E-3</v>
      </c>
      <c r="F5229" s="28">
        <v>1780.4461117933863</v>
      </c>
    </row>
    <row r="5230" spans="1:6">
      <c r="A5230" s="20">
        <v>0.57190972222222225</v>
      </c>
      <c r="B5230" s="21">
        <v>1786</v>
      </c>
      <c r="C5230" s="16">
        <v>1</v>
      </c>
      <c r="D5230" s="26">
        <v>1787</v>
      </c>
      <c r="E5230" s="28">
        <v>2.6999999999999993E-3</v>
      </c>
      <c r="F5230" s="28">
        <v>1780.4638072915441</v>
      </c>
    </row>
    <row r="5231" spans="1:6">
      <c r="A5231" s="20">
        <v>0.57196759259259256</v>
      </c>
      <c r="B5231" s="21">
        <v>1786</v>
      </c>
      <c r="C5231" s="16">
        <v>1</v>
      </c>
      <c r="D5231" s="26">
        <v>1787</v>
      </c>
      <c r="E5231" s="28">
        <v>2.6999999999999993E-3</v>
      </c>
      <c r="F5231" s="28">
        <v>1780.481455011857</v>
      </c>
    </row>
    <row r="5232" spans="1:6">
      <c r="A5232" s="20">
        <v>0.57201388888888893</v>
      </c>
      <c r="B5232" s="21">
        <v>1785.5</v>
      </c>
      <c r="C5232" s="16">
        <v>1</v>
      </c>
      <c r="D5232" s="26">
        <v>1787</v>
      </c>
      <c r="E5232" s="28">
        <v>2.6999999999999993E-3</v>
      </c>
      <c r="F5232" s="28">
        <v>1780.4990550833249</v>
      </c>
    </row>
    <row r="5233" spans="1:6">
      <c r="A5233" s="20">
        <v>0.57207175925925924</v>
      </c>
      <c r="B5233" s="21">
        <v>1786</v>
      </c>
      <c r="C5233" s="16">
        <v>1</v>
      </c>
      <c r="D5233" s="26">
        <v>1787</v>
      </c>
      <c r="E5233" s="28">
        <v>2.6999999999999993E-3</v>
      </c>
      <c r="F5233" s="28">
        <v>1780.5166076345999</v>
      </c>
    </row>
    <row r="5234" spans="1:6">
      <c r="A5234" s="20">
        <v>0.57208333333333339</v>
      </c>
      <c r="B5234" s="21">
        <v>1786</v>
      </c>
      <c r="C5234" s="16">
        <v>1</v>
      </c>
      <c r="D5234" s="26">
        <v>1787</v>
      </c>
      <c r="E5234" s="28">
        <v>2.6999999999999993E-3</v>
      </c>
      <c r="F5234" s="28">
        <v>1780.5341127939864</v>
      </c>
    </row>
    <row r="5235" spans="1:6">
      <c r="A5235" s="20">
        <v>0.57210648148148147</v>
      </c>
      <c r="B5235" s="21">
        <v>1785.5</v>
      </c>
      <c r="C5235" s="16">
        <v>1</v>
      </c>
      <c r="D5235" s="26">
        <v>1787</v>
      </c>
      <c r="E5235" s="28">
        <v>2.6999999999999993E-3</v>
      </c>
      <c r="F5235" s="28">
        <v>1780.5515706894428</v>
      </c>
    </row>
    <row r="5236" spans="1:6">
      <c r="A5236" s="20">
        <v>0.5721180555555555</v>
      </c>
      <c r="B5236" s="21">
        <v>1785.5</v>
      </c>
      <c r="C5236" s="16">
        <v>1</v>
      </c>
      <c r="D5236" s="26">
        <v>1787</v>
      </c>
      <c r="E5236" s="28">
        <v>2.6999999999999993E-3</v>
      </c>
      <c r="F5236" s="28">
        <v>1780.5689814485813</v>
      </c>
    </row>
    <row r="5237" spans="1:6">
      <c r="A5237" s="20">
        <v>0.57216435185185188</v>
      </c>
      <c r="B5237" s="21">
        <v>1786</v>
      </c>
      <c r="C5237" s="16">
        <v>1</v>
      </c>
      <c r="D5237" s="26">
        <v>1787</v>
      </c>
      <c r="E5237" s="28">
        <v>2.6999999999999993E-3</v>
      </c>
      <c r="F5237" s="28">
        <v>1780.5863451986702</v>
      </c>
    </row>
    <row r="5238" spans="1:6">
      <c r="A5238" s="20">
        <v>0.57217592592592592</v>
      </c>
      <c r="B5238" s="21">
        <v>1786</v>
      </c>
      <c r="C5238" s="16">
        <v>1</v>
      </c>
      <c r="D5238" s="26">
        <v>1787</v>
      </c>
      <c r="E5238" s="28">
        <v>2.6999999999999993E-3</v>
      </c>
      <c r="F5238" s="28">
        <v>1780.6036620666339</v>
      </c>
    </row>
    <row r="5239" spans="1:6">
      <c r="A5239" s="20">
        <v>0.57219907407407411</v>
      </c>
      <c r="B5239" s="21">
        <v>1786</v>
      </c>
      <c r="C5239" s="16">
        <v>1</v>
      </c>
      <c r="D5239" s="26">
        <v>1787</v>
      </c>
      <c r="E5239" s="28">
        <v>2.6999999999999993E-3</v>
      </c>
      <c r="F5239" s="28">
        <v>1780.6209321790541</v>
      </c>
    </row>
    <row r="5240" spans="1:6">
      <c r="A5240" s="20">
        <v>0.57223379629629634</v>
      </c>
      <c r="B5240" s="21">
        <v>1786</v>
      </c>
      <c r="C5240" s="16">
        <v>1</v>
      </c>
      <c r="D5240" s="26">
        <v>1787</v>
      </c>
      <c r="E5240" s="28">
        <v>2.6999999999999993E-3</v>
      </c>
      <c r="F5240" s="28">
        <v>1780.6381556621707</v>
      </c>
    </row>
    <row r="5241" spans="1:6">
      <c r="A5241" s="20">
        <v>0.57226851851851857</v>
      </c>
      <c r="B5241" s="21">
        <v>1785.5</v>
      </c>
      <c r="C5241" s="16">
        <v>1</v>
      </c>
      <c r="D5241" s="26">
        <v>1787</v>
      </c>
      <c r="E5241" s="28">
        <v>2.6999999999999993E-3</v>
      </c>
      <c r="F5241" s="28">
        <v>1780.6553326418828</v>
      </c>
    </row>
    <row r="5242" spans="1:6">
      <c r="A5242" s="20">
        <v>0.57230324074074079</v>
      </c>
      <c r="B5242" s="21">
        <v>1784.5</v>
      </c>
      <c r="C5242" s="16">
        <v>1</v>
      </c>
      <c r="D5242" s="26">
        <v>1787</v>
      </c>
      <c r="E5242" s="28">
        <v>2.6999999999999993E-3</v>
      </c>
      <c r="F5242" s="28">
        <v>1780.6724632437497</v>
      </c>
    </row>
    <row r="5243" spans="1:6">
      <c r="A5243" s="20">
        <v>0.57232638888888887</v>
      </c>
      <c r="B5243" s="21">
        <v>1785</v>
      </c>
      <c r="C5243" s="16">
        <v>1</v>
      </c>
      <c r="D5243" s="26">
        <v>1787</v>
      </c>
      <c r="E5243" s="28">
        <v>2.6999999999999993E-3</v>
      </c>
      <c r="F5243" s="28">
        <v>1780.6895475929916</v>
      </c>
    </row>
    <row r="5244" spans="1:6">
      <c r="A5244" s="20">
        <v>0.57233796296296291</v>
      </c>
      <c r="B5244" s="21">
        <v>1785</v>
      </c>
      <c r="C5244" s="16">
        <v>1</v>
      </c>
      <c r="D5244" s="26">
        <v>1787</v>
      </c>
      <c r="E5244" s="28">
        <v>2.6999999999999993E-3</v>
      </c>
      <c r="F5244" s="28">
        <v>1780.7065858144906</v>
      </c>
    </row>
    <row r="5245" spans="1:6">
      <c r="A5245" s="20">
        <v>0.57238425925925929</v>
      </c>
      <c r="B5245" s="21">
        <v>1784.5</v>
      </c>
      <c r="C5245" s="16">
        <v>1</v>
      </c>
      <c r="D5245" s="26">
        <v>1787</v>
      </c>
      <c r="E5245" s="28">
        <v>2.6999999999999993E-3</v>
      </c>
      <c r="F5245" s="28">
        <v>1780.7235780327915</v>
      </c>
    </row>
    <row r="5246" spans="1:6">
      <c r="A5246" s="20">
        <v>0.57240740740740736</v>
      </c>
      <c r="B5246" s="21">
        <v>1785</v>
      </c>
      <c r="C5246" s="16">
        <v>1</v>
      </c>
      <c r="D5246" s="26">
        <v>1787</v>
      </c>
      <c r="E5246" s="28">
        <v>2.6999999999999993E-3</v>
      </c>
      <c r="F5246" s="28">
        <v>1780.740524372103</v>
      </c>
    </row>
    <row r="5247" spans="1:6">
      <c r="A5247" s="20">
        <v>0.57243055555555555</v>
      </c>
      <c r="B5247" s="21">
        <v>1784.5</v>
      </c>
      <c r="C5247" s="16">
        <v>1</v>
      </c>
      <c r="D5247" s="26">
        <v>1787</v>
      </c>
      <c r="E5247" s="28">
        <v>2.6999999999999993E-3</v>
      </c>
      <c r="F5247" s="28">
        <v>1780.7574249562983</v>
      </c>
    </row>
    <row r="5248" spans="1:6">
      <c r="A5248" s="20">
        <v>0.57245370370370374</v>
      </c>
      <c r="B5248" s="21">
        <v>1784.5</v>
      </c>
      <c r="C5248" s="16">
        <v>1</v>
      </c>
      <c r="D5248" s="26">
        <v>1787</v>
      </c>
      <c r="E5248" s="28">
        <v>2.6999999999999993E-3</v>
      </c>
      <c r="F5248" s="28">
        <v>1780.7742799089162</v>
      </c>
    </row>
    <row r="5249" spans="1:6">
      <c r="A5249" s="20">
        <v>0.57247685185185182</v>
      </c>
      <c r="B5249" s="21">
        <v>1785</v>
      </c>
      <c r="C5249" s="16">
        <v>1</v>
      </c>
      <c r="D5249" s="26">
        <v>1787</v>
      </c>
      <c r="E5249" s="28">
        <v>2.6999999999999993E-3</v>
      </c>
      <c r="F5249" s="28">
        <v>1780.7910893531621</v>
      </c>
    </row>
    <row r="5250" spans="1:6">
      <c r="A5250" s="20">
        <v>0.57251157407407405</v>
      </c>
      <c r="B5250" s="21">
        <v>1784.5</v>
      </c>
      <c r="C5250" s="16">
        <v>1</v>
      </c>
      <c r="D5250" s="26">
        <v>1787</v>
      </c>
      <c r="E5250" s="28">
        <v>2.6999999999999993E-3</v>
      </c>
      <c r="F5250" s="28">
        <v>1780.8078534119086</v>
      </c>
    </row>
    <row r="5251" spans="1:6">
      <c r="A5251" s="20">
        <v>0.57255787037037043</v>
      </c>
      <c r="B5251" s="21">
        <v>1784</v>
      </c>
      <c r="C5251" s="16">
        <v>1</v>
      </c>
      <c r="D5251" s="26">
        <v>1787</v>
      </c>
      <c r="E5251" s="28">
        <v>2.6999999999999993E-3</v>
      </c>
      <c r="F5251" s="28">
        <v>1780.8245722076965</v>
      </c>
    </row>
    <row r="5252" spans="1:6">
      <c r="A5252" s="20">
        <v>0.57256944444444446</v>
      </c>
      <c r="B5252" s="21">
        <v>1785</v>
      </c>
      <c r="C5252" s="16">
        <v>1</v>
      </c>
      <c r="D5252" s="26">
        <v>1787</v>
      </c>
      <c r="E5252" s="28">
        <v>2.6999999999999993E-3</v>
      </c>
      <c r="F5252" s="28">
        <v>1780.8412458627358</v>
      </c>
    </row>
    <row r="5253" spans="1:6">
      <c r="A5253" s="20">
        <v>0.5725810185185185</v>
      </c>
      <c r="B5253" s="21">
        <v>1785</v>
      </c>
      <c r="C5253" s="16">
        <v>1</v>
      </c>
      <c r="D5253" s="26">
        <v>1787</v>
      </c>
      <c r="E5253" s="28">
        <v>2.6999999999999993E-3</v>
      </c>
      <c r="F5253" s="28">
        <v>1780.8578744989065</v>
      </c>
    </row>
    <row r="5254" spans="1:6">
      <c r="A5254" s="20">
        <v>0.57265046296296296</v>
      </c>
      <c r="B5254" s="21">
        <v>1784.5</v>
      </c>
      <c r="C5254" s="16">
        <v>1</v>
      </c>
      <c r="D5254" s="26">
        <v>1787</v>
      </c>
      <c r="E5254" s="28">
        <v>2.6999999999999993E-3</v>
      </c>
      <c r="F5254" s="28">
        <v>1780.8744582377594</v>
      </c>
    </row>
    <row r="5255" spans="1:6">
      <c r="A5255" s="20">
        <v>0.57267361111111115</v>
      </c>
      <c r="B5255" s="21">
        <v>1784</v>
      </c>
      <c r="C5255" s="16">
        <v>1</v>
      </c>
      <c r="D5255" s="26">
        <v>1787</v>
      </c>
      <c r="E5255" s="28">
        <v>2.6999999999999993E-3</v>
      </c>
      <c r="F5255" s="28">
        <v>1780.8909972005174</v>
      </c>
    </row>
    <row r="5256" spans="1:6">
      <c r="A5256" s="20">
        <v>0.57269675925925922</v>
      </c>
      <c r="B5256" s="21">
        <v>1784</v>
      </c>
      <c r="C5256" s="16">
        <v>1</v>
      </c>
      <c r="D5256" s="26">
        <v>1787</v>
      </c>
      <c r="E5256" s="28">
        <v>2.6999999999999993E-3</v>
      </c>
      <c r="F5256" s="28">
        <v>1780.907491508076</v>
      </c>
    </row>
    <row r="5257" spans="1:6">
      <c r="A5257" s="20">
        <v>0.57270833333333337</v>
      </c>
      <c r="B5257" s="21">
        <v>1784</v>
      </c>
      <c r="C5257" s="16">
        <v>1</v>
      </c>
      <c r="D5257" s="26">
        <v>1787</v>
      </c>
      <c r="E5257" s="28">
        <v>2.6999999999999993E-3</v>
      </c>
      <c r="F5257" s="28">
        <v>1780.9239412810041</v>
      </c>
    </row>
    <row r="5258" spans="1:6">
      <c r="A5258" s="20">
        <v>0.5727430555555556</v>
      </c>
      <c r="B5258" s="21">
        <v>1784.5</v>
      </c>
      <c r="C5258" s="16">
        <v>1</v>
      </c>
      <c r="D5258" s="26">
        <v>1787</v>
      </c>
      <c r="E5258" s="28">
        <v>2.6999999999999993E-3</v>
      </c>
      <c r="F5258" s="28">
        <v>1780.9403466395454</v>
      </c>
    </row>
    <row r="5259" spans="1:6">
      <c r="A5259" s="20">
        <v>0.57275462962962964</v>
      </c>
      <c r="B5259" s="21">
        <v>1784.5</v>
      </c>
      <c r="C5259" s="16">
        <v>1</v>
      </c>
      <c r="D5259" s="26">
        <v>1787</v>
      </c>
      <c r="E5259" s="28">
        <v>2.6999999999999993E-3</v>
      </c>
      <c r="F5259" s="28">
        <v>1780.9567077036186</v>
      </c>
    </row>
    <row r="5260" spans="1:6">
      <c r="A5260" s="20">
        <v>0.57278935185185187</v>
      </c>
      <c r="B5260" s="21">
        <v>1784.5</v>
      </c>
      <c r="C5260" s="16">
        <v>1</v>
      </c>
      <c r="D5260" s="26">
        <v>1787</v>
      </c>
      <c r="E5260" s="28">
        <v>2.6999999999999993E-3</v>
      </c>
      <c r="F5260" s="28">
        <v>1780.9730245928188</v>
      </c>
    </row>
    <row r="5261" spans="1:6">
      <c r="A5261" s="20">
        <v>0.57281249999999995</v>
      </c>
      <c r="B5261" s="21">
        <v>1784</v>
      </c>
      <c r="C5261" s="16">
        <v>1</v>
      </c>
      <c r="D5261" s="26">
        <v>1787</v>
      </c>
      <c r="E5261" s="28">
        <v>2.6999999999999993E-3</v>
      </c>
      <c r="F5261" s="28">
        <v>1780.9892974264183</v>
      </c>
    </row>
    <row r="5262" spans="1:6">
      <c r="A5262" s="20">
        <v>0.57284722222222217</v>
      </c>
      <c r="B5262" s="21">
        <v>1785.5</v>
      </c>
      <c r="C5262" s="16">
        <v>1</v>
      </c>
      <c r="D5262" s="26">
        <v>1787</v>
      </c>
      <c r="E5262" s="28">
        <v>2.6999999999999993E-3</v>
      </c>
      <c r="F5262" s="28">
        <v>1781.0055263233669</v>
      </c>
    </row>
    <row r="5263" spans="1:6">
      <c r="A5263" s="20">
        <v>0.57285879629629632</v>
      </c>
      <c r="B5263" s="21">
        <v>1785</v>
      </c>
      <c r="C5263" s="16">
        <v>1</v>
      </c>
      <c r="D5263" s="26">
        <v>1787</v>
      </c>
      <c r="E5263" s="28">
        <v>2.6999999999999993E-3</v>
      </c>
      <c r="F5263" s="28">
        <v>1781.0217114022937</v>
      </c>
    </row>
    <row r="5264" spans="1:6">
      <c r="A5264" s="20">
        <v>0.57290509259259259</v>
      </c>
      <c r="B5264" s="21">
        <v>1785</v>
      </c>
      <c r="C5264" s="16">
        <v>1</v>
      </c>
      <c r="D5264" s="26">
        <v>1787</v>
      </c>
      <c r="E5264" s="28">
        <v>2.6999999999999993E-3</v>
      </c>
      <c r="F5264" s="28">
        <v>1781.0378527815076</v>
      </c>
    </row>
    <row r="5265" spans="1:6">
      <c r="A5265" s="20">
        <v>0.57292824074074078</v>
      </c>
      <c r="B5265" s="21">
        <v>1785</v>
      </c>
      <c r="C5265" s="16">
        <v>1</v>
      </c>
      <c r="D5265" s="26">
        <v>1787</v>
      </c>
      <c r="E5265" s="28">
        <v>2.6999999999999993E-3</v>
      </c>
      <c r="F5265" s="28">
        <v>1781.0539505789975</v>
      </c>
    </row>
    <row r="5266" spans="1:6">
      <c r="A5266" s="20">
        <v>0.57295138888888886</v>
      </c>
      <c r="B5266" s="21">
        <v>1785</v>
      </c>
      <c r="C5266" s="16">
        <v>1</v>
      </c>
      <c r="D5266" s="26">
        <v>1787</v>
      </c>
      <c r="E5266" s="28">
        <v>2.6999999999999993E-3</v>
      </c>
      <c r="F5266" s="28">
        <v>1781.0700049124341</v>
      </c>
    </row>
    <row r="5267" spans="1:6">
      <c r="A5267" s="20">
        <v>0.57299768518518523</v>
      </c>
      <c r="B5267" s="21">
        <v>1785</v>
      </c>
      <c r="C5267" s="16">
        <v>1</v>
      </c>
      <c r="D5267" s="26">
        <v>1787</v>
      </c>
      <c r="E5267" s="28">
        <v>2.6999999999999993E-3</v>
      </c>
      <c r="F5267" s="28">
        <v>1781.0860158991704</v>
      </c>
    </row>
    <row r="5268" spans="1:6">
      <c r="A5268" s="20">
        <v>0.57306712962962958</v>
      </c>
      <c r="B5268" s="21">
        <v>1785.5</v>
      </c>
      <c r="C5268" s="16">
        <v>1</v>
      </c>
      <c r="D5268" s="26">
        <v>1787</v>
      </c>
      <c r="E5268" s="28">
        <v>2.6999999999999993E-3</v>
      </c>
      <c r="F5268" s="28">
        <v>1781.1019836562427</v>
      </c>
    </row>
    <row r="5269" spans="1:6">
      <c r="A5269" s="20">
        <v>0.57307870370370373</v>
      </c>
      <c r="B5269" s="21">
        <v>1786</v>
      </c>
      <c r="C5269" s="16">
        <v>1</v>
      </c>
      <c r="D5269" s="26">
        <v>1787</v>
      </c>
      <c r="E5269" s="28">
        <v>2.6999999999999993E-3</v>
      </c>
      <c r="F5269" s="28">
        <v>1781.1179083003708</v>
      </c>
    </row>
    <row r="5270" spans="1:6">
      <c r="A5270" s="20">
        <v>0.57313657407407403</v>
      </c>
      <c r="B5270" s="21">
        <v>1786</v>
      </c>
      <c r="C5270" s="16">
        <v>1</v>
      </c>
      <c r="D5270" s="26">
        <v>1787</v>
      </c>
      <c r="E5270" s="28">
        <v>2.6999999999999993E-3</v>
      </c>
      <c r="F5270" s="28">
        <v>1781.1337899479597</v>
      </c>
    </row>
    <row r="5271" spans="1:6">
      <c r="A5271" s="20">
        <v>0.57318287037037041</v>
      </c>
      <c r="B5271" s="21">
        <v>1786.5</v>
      </c>
      <c r="C5271" s="16">
        <v>1</v>
      </c>
      <c r="D5271" s="26">
        <v>1787</v>
      </c>
      <c r="E5271" s="28">
        <v>2.6999999999999993E-3</v>
      </c>
      <c r="F5271" s="28">
        <v>1781.1496287151003</v>
      </c>
    </row>
    <row r="5272" spans="1:6">
      <c r="A5272" s="20">
        <v>0.57321759259259264</v>
      </c>
      <c r="B5272" s="21">
        <v>1786.5</v>
      </c>
      <c r="C5272" s="16">
        <v>1</v>
      </c>
      <c r="D5272" s="26">
        <v>1787</v>
      </c>
      <c r="E5272" s="28">
        <v>2.6999999999999993E-3</v>
      </c>
      <c r="F5272" s="28">
        <v>1781.1654247175695</v>
      </c>
    </row>
    <row r="5273" spans="1:6">
      <c r="A5273" s="20">
        <v>0.57327546296296295</v>
      </c>
      <c r="B5273" s="21">
        <v>1786.5</v>
      </c>
      <c r="C5273" s="16">
        <v>1</v>
      </c>
      <c r="D5273" s="26">
        <v>1787</v>
      </c>
      <c r="E5273" s="28">
        <v>2.6999999999999993E-3</v>
      </c>
      <c r="F5273" s="28">
        <v>1781.1811780708322</v>
      </c>
    </row>
    <row r="5274" spans="1:6">
      <c r="A5274" s="20">
        <v>0.57329861111111113</v>
      </c>
      <c r="B5274" s="21">
        <v>1786.5</v>
      </c>
      <c r="C5274" s="16">
        <v>1</v>
      </c>
      <c r="D5274" s="26">
        <v>1787</v>
      </c>
      <c r="E5274" s="28">
        <v>2.6999999999999993E-3</v>
      </c>
      <c r="F5274" s="28">
        <v>1781.196888890041</v>
      </c>
    </row>
    <row r="5275" spans="1:6">
      <c r="A5275" s="20">
        <v>0.57331018518518517</v>
      </c>
      <c r="B5275" s="21">
        <v>1786.5</v>
      </c>
      <c r="C5275" s="16">
        <v>1</v>
      </c>
      <c r="D5275" s="26">
        <v>1787</v>
      </c>
      <c r="E5275" s="28">
        <v>2.6999999999999993E-3</v>
      </c>
      <c r="F5275" s="28">
        <v>1781.2125572900379</v>
      </c>
    </row>
    <row r="5276" spans="1:6">
      <c r="A5276" s="20">
        <v>0.57336805555555559</v>
      </c>
      <c r="B5276" s="21">
        <v>1787</v>
      </c>
      <c r="C5276" s="16">
        <v>1</v>
      </c>
      <c r="D5276" s="26">
        <v>1787</v>
      </c>
      <c r="E5276" s="28">
        <v>2.6999999999999993E-3</v>
      </c>
      <c r="F5276" s="28">
        <v>1781.2281833853549</v>
      </c>
    </row>
    <row r="5277" spans="1:6">
      <c r="A5277" s="20">
        <v>0.57339120370370367</v>
      </c>
      <c r="B5277" s="21">
        <v>1786</v>
      </c>
      <c r="C5277" s="16">
        <v>1</v>
      </c>
      <c r="D5277" s="26">
        <v>1787</v>
      </c>
      <c r="E5277" s="28">
        <v>2.6999999999999993E-3</v>
      </c>
      <c r="F5277" s="28">
        <v>1781.2437672902145</v>
      </c>
    </row>
    <row r="5278" spans="1:6">
      <c r="A5278" s="20">
        <v>0.57341435185185186</v>
      </c>
      <c r="B5278" s="21">
        <v>1786</v>
      </c>
      <c r="C5278" s="16">
        <v>1</v>
      </c>
      <c r="D5278" s="26">
        <v>1787</v>
      </c>
      <c r="E5278" s="28">
        <v>2.6999999999999993E-3</v>
      </c>
      <c r="F5278" s="28">
        <v>1781.2593091185308</v>
      </c>
    </row>
    <row r="5279" spans="1:6">
      <c r="A5279" s="20">
        <v>0.57343750000000004</v>
      </c>
      <c r="B5279" s="21">
        <v>1786</v>
      </c>
      <c r="C5279" s="16">
        <v>1</v>
      </c>
      <c r="D5279" s="26">
        <v>1787</v>
      </c>
      <c r="E5279" s="28">
        <v>2.6999999999999993E-3</v>
      </c>
      <c r="F5279" s="28">
        <v>1781.2748089839108</v>
      </c>
    </row>
    <row r="5280" spans="1:6">
      <c r="A5280" s="20">
        <v>0.57346064814814812</v>
      </c>
      <c r="B5280" s="21">
        <v>1786.5</v>
      </c>
      <c r="C5280" s="16">
        <v>1</v>
      </c>
      <c r="D5280" s="26">
        <v>1787</v>
      </c>
      <c r="E5280" s="28">
        <v>2.6999999999999993E-3</v>
      </c>
      <c r="F5280" s="28">
        <v>1781.2902669996542</v>
      </c>
    </row>
    <row r="5281" spans="1:6">
      <c r="A5281" s="20">
        <v>0.57348379629629631</v>
      </c>
      <c r="B5281" s="21">
        <v>1786.5</v>
      </c>
      <c r="C5281" s="16">
        <v>1</v>
      </c>
      <c r="D5281" s="26">
        <v>1787</v>
      </c>
      <c r="E5281" s="28">
        <v>2.6999999999999993E-3</v>
      </c>
      <c r="F5281" s="28">
        <v>1781.3056832787552</v>
      </c>
    </row>
    <row r="5282" spans="1:6">
      <c r="A5282" s="20">
        <v>0.5735069444444445</v>
      </c>
      <c r="B5282" s="21">
        <v>1786.5</v>
      </c>
      <c r="C5282" s="16">
        <v>1</v>
      </c>
      <c r="D5282" s="26">
        <v>1787</v>
      </c>
      <c r="E5282" s="28">
        <v>2.6999999999999993E-3</v>
      </c>
      <c r="F5282" s="28">
        <v>1781.3210579339025</v>
      </c>
    </row>
    <row r="5283" spans="1:6">
      <c r="A5283" s="20">
        <v>0.57351851851851854</v>
      </c>
      <c r="B5283" s="21">
        <v>1786.5</v>
      </c>
      <c r="C5283" s="16">
        <v>1</v>
      </c>
      <c r="D5283" s="26">
        <v>1787</v>
      </c>
      <c r="E5283" s="28">
        <v>2.6999999999999993E-3</v>
      </c>
      <c r="F5283" s="28">
        <v>1781.336391077481</v>
      </c>
    </row>
    <row r="5284" spans="1:6">
      <c r="A5284" s="20">
        <v>0.57355324074074077</v>
      </c>
      <c r="B5284" s="21">
        <v>1786.5</v>
      </c>
      <c r="C5284" s="16">
        <v>1</v>
      </c>
      <c r="D5284" s="26">
        <v>1787</v>
      </c>
      <c r="E5284" s="28">
        <v>2.6999999999999993E-3</v>
      </c>
      <c r="F5284" s="28">
        <v>1781.3516828215718</v>
      </c>
    </row>
    <row r="5285" spans="1:6">
      <c r="A5285" s="20">
        <v>0.57362268518518522</v>
      </c>
      <c r="B5285" s="21">
        <v>1787.5</v>
      </c>
      <c r="C5285" s="16">
        <v>1</v>
      </c>
      <c r="D5285" s="26">
        <v>1787.5</v>
      </c>
      <c r="E5285" s="28">
        <v>2.7999999999999991E-3</v>
      </c>
      <c r="F5285" s="28">
        <v>1781.3688981096714</v>
      </c>
    </row>
    <row r="5286" spans="1:6">
      <c r="A5286" s="20">
        <v>0.5736458333333333</v>
      </c>
      <c r="B5286" s="21">
        <v>1787.5</v>
      </c>
      <c r="C5286" s="16">
        <v>1</v>
      </c>
      <c r="D5286" s="26">
        <v>1787.5</v>
      </c>
      <c r="E5286" s="28">
        <v>2.7999999999999991E-3</v>
      </c>
      <c r="F5286" s="28">
        <v>1781.3860651949642</v>
      </c>
    </row>
    <row r="5287" spans="1:6">
      <c r="A5287" s="20">
        <v>0.57370370370370372</v>
      </c>
      <c r="B5287" s="21">
        <v>1787</v>
      </c>
      <c r="C5287" s="16">
        <v>1</v>
      </c>
      <c r="D5287" s="26">
        <v>1787.5</v>
      </c>
      <c r="E5287" s="28">
        <v>2.7999999999999991E-3</v>
      </c>
      <c r="F5287" s="28">
        <v>1781.4031842124184</v>
      </c>
    </row>
    <row r="5288" spans="1:6">
      <c r="A5288" s="20">
        <v>0.57371527777777775</v>
      </c>
      <c r="B5288" s="21">
        <v>1787</v>
      </c>
      <c r="C5288" s="16">
        <v>1</v>
      </c>
      <c r="D5288" s="26">
        <v>1787.5</v>
      </c>
      <c r="E5288" s="28">
        <v>2.7999999999999991E-3</v>
      </c>
      <c r="F5288" s="28">
        <v>1781.4202552966237</v>
      </c>
    </row>
    <row r="5289" spans="1:6">
      <c r="A5289" s="20">
        <v>0.57373842592592594</v>
      </c>
      <c r="B5289" s="21">
        <v>1787.5</v>
      </c>
      <c r="C5289" s="16">
        <v>1</v>
      </c>
      <c r="D5289" s="26">
        <v>1787.5</v>
      </c>
      <c r="E5289" s="28">
        <v>2.7999999999999991E-3</v>
      </c>
      <c r="F5289" s="28">
        <v>1781.4372785817932</v>
      </c>
    </row>
    <row r="5290" spans="1:6">
      <c r="A5290" s="20">
        <v>0.57378472222222221</v>
      </c>
      <c r="B5290" s="21">
        <v>1787.5</v>
      </c>
      <c r="C5290" s="16">
        <v>1</v>
      </c>
      <c r="D5290" s="26">
        <v>1787.5</v>
      </c>
      <c r="E5290" s="28">
        <v>2.7999999999999991E-3</v>
      </c>
      <c r="F5290" s="28">
        <v>1781.4542542017641</v>
      </c>
    </row>
    <row r="5291" spans="1:6">
      <c r="A5291" s="20">
        <v>0.57383101851851848</v>
      </c>
      <c r="B5291" s="21">
        <v>1787.5</v>
      </c>
      <c r="C5291" s="16">
        <v>1</v>
      </c>
      <c r="D5291" s="26">
        <v>1787.5</v>
      </c>
      <c r="E5291" s="28">
        <v>2.7999999999999991E-3</v>
      </c>
      <c r="F5291" s="28">
        <v>1781.4711822899992</v>
      </c>
    </row>
    <row r="5292" spans="1:6">
      <c r="A5292" s="20">
        <v>0.57385416666666667</v>
      </c>
      <c r="B5292" s="21">
        <v>1787</v>
      </c>
      <c r="C5292" s="16">
        <v>1</v>
      </c>
      <c r="D5292" s="26">
        <v>1787.5</v>
      </c>
      <c r="E5292" s="28">
        <v>2.7999999999999991E-3</v>
      </c>
      <c r="F5292" s="28">
        <v>1781.4880629795873</v>
      </c>
    </row>
    <row r="5293" spans="1:6">
      <c r="A5293" s="20">
        <v>0.57390046296296293</v>
      </c>
      <c r="B5293" s="21">
        <v>1787.5</v>
      </c>
      <c r="C5293" s="16">
        <v>1</v>
      </c>
      <c r="D5293" s="26">
        <v>1787.5</v>
      </c>
      <c r="E5293" s="28">
        <v>2.7999999999999991E-3</v>
      </c>
      <c r="F5293" s="28">
        <v>1781.5048964032444</v>
      </c>
    </row>
    <row r="5294" spans="1:6">
      <c r="A5294" s="20">
        <v>0.57392361111111112</v>
      </c>
      <c r="B5294" s="21">
        <v>1787</v>
      </c>
      <c r="C5294" s="16">
        <v>1</v>
      </c>
      <c r="D5294" s="26">
        <v>1787.5</v>
      </c>
      <c r="E5294" s="28">
        <v>2.7999999999999991E-3</v>
      </c>
      <c r="F5294" s="28">
        <v>1781.5216826933154</v>
      </c>
    </row>
    <row r="5295" spans="1:6">
      <c r="A5295" s="20">
        <v>0.57396990740740739</v>
      </c>
      <c r="B5295" s="21">
        <v>1787</v>
      </c>
      <c r="C5295" s="16">
        <v>1</v>
      </c>
      <c r="D5295" s="26">
        <v>1787.5</v>
      </c>
      <c r="E5295" s="28">
        <v>2.7999999999999991E-3</v>
      </c>
      <c r="F5295" s="28">
        <v>1781.538421981774</v>
      </c>
    </row>
    <row r="5296" spans="1:6">
      <c r="A5296" s="20">
        <v>0.57399305555555558</v>
      </c>
      <c r="B5296" s="21">
        <v>1787.5</v>
      </c>
      <c r="C5296" s="16">
        <v>1</v>
      </c>
      <c r="D5296" s="26">
        <v>1787.5</v>
      </c>
      <c r="E5296" s="28">
        <v>2.7999999999999991E-3</v>
      </c>
      <c r="F5296" s="28">
        <v>1781.555114400225</v>
      </c>
    </row>
    <row r="5297" spans="1:6">
      <c r="A5297" s="20">
        <v>0.57403935185185184</v>
      </c>
      <c r="B5297" s="21">
        <v>1787.5</v>
      </c>
      <c r="C5297" s="16">
        <v>1</v>
      </c>
      <c r="D5297" s="26">
        <v>1787.5</v>
      </c>
      <c r="E5297" s="28">
        <v>2.7999999999999991E-3</v>
      </c>
      <c r="F5297" s="28">
        <v>1781.5717600799044</v>
      </c>
    </row>
    <row r="5298" spans="1:6">
      <c r="A5298" s="20">
        <v>0.57406250000000003</v>
      </c>
      <c r="B5298" s="21">
        <v>1787</v>
      </c>
      <c r="C5298" s="16">
        <v>1</v>
      </c>
      <c r="D5298" s="26">
        <v>1787.5</v>
      </c>
      <c r="E5298" s="28">
        <v>2.7999999999999991E-3</v>
      </c>
      <c r="F5298" s="28">
        <v>1781.5883591516806</v>
      </c>
    </row>
    <row r="5299" spans="1:6">
      <c r="A5299" s="20">
        <v>0.5741087962962963</v>
      </c>
      <c r="B5299" s="21">
        <v>1787.5</v>
      </c>
      <c r="C5299" s="16">
        <v>1</v>
      </c>
      <c r="D5299" s="26">
        <v>1787.5</v>
      </c>
      <c r="E5299" s="28">
        <v>2.7999999999999991E-3</v>
      </c>
      <c r="F5299" s="28">
        <v>1781.6049117460559</v>
      </c>
    </row>
    <row r="5300" spans="1:6">
      <c r="A5300" s="20">
        <v>0.57414351851851853</v>
      </c>
      <c r="B5300" s="21">
        <v>1787.5</v>
      </c>
      <c r="C5300" s="16">
        <v>1</v>
      </c>
      <c r="D5300" s="26">
        <v>1787.5</v>
      </c>
      <c r="E5300" s="28">
        <v>2.7999999999999991E-3</v>
      </c>
      <c r="F5300" s="28">
        <v>1781.6214179931669</v>
      </c>
    </row>
    <row r="5301" spans="1:6">
      <c r="A5301" s="20">
        <v>0.57416666666666671</v>
      </c>
      <c r="B5301" s="21">
        <v>1787.5</v>
      </c>
      <c r="C5301" s="16">
        <v>1</v>
      </c>
      <c r="D5301" s="26">
        <v>1787.5</v>
      </c>
      <c r="E5301" s="28">
        <v>2.7999999999999991E-3</v>
      </c>
      <c r="F5301" s="28">
        <v>1781.637878022786</v>
      </c>
    </row>
    <row r="5302" spans="1:6">
      <c r="A5302" s="20">
        <v>0.57421296296296298</v>
      </c>
      <c r="B5302" s="21">
        <v>1787.5</v>
      </c>
      <c r="C5302" s="16">
        <v>1</v>
      </c>
      <c r="D5302" s="26">
        <v>1787.5</v>
      </c>
      <c r="E5302" s="28">
        <v>2.7999999999999991E-3</v>
      </c>
      <c r="F5302" s="28">
        <v>1781.6542919643223</v>
      </c>
    </row>
    <row r="5303" spans="1:6">
      <c r="A5303" s="20">
        <v>0.57423611111111106</v>
      </c>
      <c r="B5303" s="21">
        <v>1787</v>
      </c>
      <c r="C5303" s="16">
        <v>1</v>
      </c>
      <c r="D5303" s="26">
        <v>1787.5</v>
      </c>
      <c r="E5303" s="28">
        <v>2.7999999999999991E-3</v>
      </c>
      <c r="F5303" s="28">
        <v>1781.6706599468221</v>
      </c>
    </row>
    <row r="5304" spans="1:6">
      <c r="A5304" s="20">
        <v>0.57427083333333329</v>
      </c>
      <c r="B5304" s="21">
        <v>1787</v>
      </c>
      <c r="C5304" s="16">
        <v>1</v>
      </c>
      <c r="D5304" s="26">
        <v>1787.5</v>
      </c>
      <c r="E5304" s="28">
        <v>2.7999999999999991E-3</v>
      </c>
      <c r="F5304" s="28">
        <v>1781.6869820989709</v>
      </c>
    </row>
    <row r="5305" spans="1:6">
      <c r="A5305" s="20">
        <v>0.57428240740740744</v>
      </c>
      <c r="B5305" s="21">
        <v>1787</v>
      </c>
      <c r="C5305" s="16">
        <v>1</v>
      </c>
      <c r="D5305" s="26">
        <v>1787.5</v>
      </c>
      <c r="E5305" s="28">
        <v>2.7999999999999991E-3</v>
      </c>
      <c r="F5305" s="28">
        <v>1781.7032585490938</v>
      </c>
    </row>
    <row r="5306" spans="1:6">
      <c r="A5306" s="20">
        <v>0.57434027777777774</v>
      </c>
      <c r="B5306" s="21">
        <v>1786.5</v>
      </c>
      <c r="C5306" s="16">
        <v>1</v>
      </c>
      <c r="D5306" s="26">
        <v>1787.5</v>
      </c>
      <c r="E5306" s="28">
        <v>2.7999999999999991E-3</v>
      </c>
      <c r="F5306" s="28">
        <v>1781.7194894251563</v>
      </c>
    </row>
    <row r="5307" spans="1:6">
      <c r="A5307" s="20">
        <v>0.57438657407407412</v>
      </c>
      <c r="B5307" s="21">
        <v>1786.5</v>
      </c>
      <c r="C5307" s="16">
        <v>1</v>
      </c>
      <c r="D5307" s="26">
        <v>1787.5</v>
      </c>
      <c r="E5307" s="28">
        <v>2.7999999999999991E-3</v>
      </c>
      <c r="F5307" s="28">
        <v>1781.7356748547659</v>
      </c>
    </row>
    <row r="5308" spans="1:6">
      <c r="A5308" s="20">
        <v>0.5744097222222222</v>
      </c>
      <c r="B5308" s="21">
        <v>1787</v>
      </c>
      <c r="C5308" s="16">
        <v>1</v>
      </c>
      <c r="D5308" s="26">
        <v>1787.5</v>
      </c>
      <c r="E5308" s="28">
        <v>2.7999999999999991E-3</v>
      </c>
      <c r="F5308" s="28">
        <v>1781.7518149651726</v>
      </c>
    </row>
    <row r="5309" spans="1:6">
      <c r="A5309" s="20">
        <v>0.57444444444444442</v>
      </c>
      <c r="B5309" s="21">
        <v>1787</v>
      </c>
      <c r="C5309" s="16">
        <v>1</v>
      </c>
      <c r="D5309" s="26">
        <v>1787.5</v>
      </c>
      <c r="E5309" s="28">
        <v>2.7999999999999991E-3</v>
      </c>
      <c r="F5309" s="28">
        <v>1781.76790988327</v>
      </c>
    </row>
    <row r="5310" spans="1:6">
      <c r="A5310" s="20">
        <v>0.57446759259259261</v>
      </c>
      <c r="B5310" s="21">
        <v>1787</v>
      </c>
      <c r="C5310" s="16">
        <v>1</v>
      </c>
      <c r="D5310" s="26">
        <v>1787.5</v>
      </c>
      <c r="E5310" s="28">
        <v>2.7999999999999991E-3</v>
      </c>
      <c r="F5310" s="28">
        <v>1781.7839597355969</v>
      </c>
    </row>
    <row r="5311" spans="1:6">
      <c r="A5311" s="20">
        <v>0.57447916666666665</v>
      </c>
      <c r="B5311" s="21">
        <v>1787</v>
      </c>
      <c r="C5311" s="16">
        <v>1</v>
      </c>
      <c r="D5311" s="26">
        <v>1787.5</v>
      </c>
      <c r="E5311" s="28">
        <v>2.7999999999999991E-3</v>
      </c>
      <c r="F5311" s="28">
        <v>1781.7999646483372</v>
      </c>
    </row>
    <row r="5312" spans="1:6">
      <c r="A5312" s="20">
        <v>0.57450231481481484</v>
      </c>
      <c r="B5312" s="21">
        <v>1787</v>
      </c>
      <c r="C5312" s="16">
        <v>1</v>
      </c>
      <c r="D5312" s="26">
        <v>1787.5</v>
      </c>
      <c r="E5312" s="28">
        <v>2.7999999999999991E-3</v>
      </c>
      <c r="F5312" s="28">
        <v>1781.8159247473218</v>
      </c>
    </row>
    <row r="5313" spans="1:6">
      <c r="A5313" s="20">
        <v>0.57452546296296292</v>
      </c>
      <c r="B5313" s="21">
        <v>1787</v>
      </c>
      <c r="C5313" s="16">
        <v>1</v>
      </c>
      <c r="D5313" s="26">
        <v>1787.5</v>
      </c>
      <c r="E5313" s="28">
        <v>2.7999999999999991E-3</v>
      </c>
      <c r="F5313" s="28">
        <v>1781.8318401580293</v>
      </c>
    </row>
    <row r="5314" spans="1:6">
      <c r="A5314" s="20">
        <v>0.57454861111111111</v>
      </c>
      <c r="B5314" s="21">
        <v>1787</v>
      </c>
      <c r="C5314" s="16">
        <v>1</v>
      </c>
      <c r="D5314" s="26">
        <v>1787.5</v>
      </c>
      <c r="E5314" s="28">
        <v>2.7999999999999991E-3</v>
      </c>
      <c r="F5314" s="28">
        <v>1781.8477110055869</v>
      </c>
    </row>
    <row r="5315" spans="1:6">
      <c r="A5315" s="20">
        <v>0.57456018518518515</v>
      </c>
      <c r="B5315" s="21">
        <v>1787</v>
      </c>
      <c r="C5315" s="16">
        <v>1</v>
      </c>
      <c r="D5315" s="26">
        <v>1787.5</v>
      </c>
      <c r="E5315" s="28">
        <v>2.7999999999999991E-3</v>
      </c>
      <c r="F5315" s="28">
        <v>1781.8635374147714</v>
      </c>
    </row>
    <row r="5316" spans="1:6">
      <c r="A5316" s="20">
        <v>0.57459490740740737</v>
      </c>
      <c r="B5316" s="21">
        <v>1787</v>
      </c>
      <c r="C5316" s="16">
        <v>1</v>
      </c>
      <c r="D5316" s="26">
        <v>1787.5</v>
      </c>
      <c r="E5316" s="28">
        <v>2.7999999999999991E-3</v>
      </c>
      <c r="F5316" s="28">
        <v>1781.87931951001</v>
      </c>
    </row>
    <row r="5317" spans="1:6">
      <c r="A5317" s="20">
        <v>0.57460648148148152</v>
      </c>
      <c r="B5317" s="21">
        <v>1787</v>
      </c>
      <c r="C5317" s="16">
        <v>1</v>
      </c>
      <c r="D5317" s="26">
        <v>1787.5</v>
      </c>
      <c r="E5317" s="28">
        <v>2.7999999999999991E-3</v>
      </c>
      <c r="F5317" s="28">
        <v>1781.8950574153819</v>
      </c>
    </row>
    <row r="5318" spans="1:6">
      <c r="A5318" s="20">
        <v>0.57466435185185183</v>
      </c>
      <c r="B5318" s="21">
        <v>1787</v>
      </c>
      <c r="C5318" s="16">
        <v>1</v>
      </c>
      <c r="D5318" s="26">
        <v>1787.5</v>
      </c>
      <c r="E5318" s="28">
        <v>2.7999999999999991E-3</v>
      </c>
      <c r="F5318" s="28">
        <v>1781.9107512546188</v>
      </c>
    </row>
    <row r="5319" spans="1:6">
      <c r="A5319" s="20">
        <v>0.5747106481481481</v>
      </c>
      <c r="B5319" s="21">
        <v>1786.5</v>
      </c>
      <c r="C5319" s="16">
        <v>1</v>
      </c>
      <c r="D5319" s="26">
        <v>1787.5</v>
      </c>
      <c r="E5319" s="28">
        <v>2.7999999999999991E-3</v>
      </c>
      <c r="F5319" s="28">
        <v>1781.9264011511059</v>
      </c>
    </row>
    <row r="5320" spans="1:6">
      <c r="A5320" s="20">
        <v>0.57473379629629628</v>
      </c>
      <c r="B5320" s="21">
        <v>1786.5</v>
      </c>
      <c r="C5320" s="16">
        <v>1</v>
      </c>
      <c r="D5320" s="26">
        <v>1787.5</v>
      </c>
      <c r="E5320" s="28">
        <v>2.7999999999999991E-3</v>
      </c>
      <c r="F5320" s="28">
        <v>1781.9420072278829</v>
      </c>
    </row>
    <row r="5321" spans="1:6">
      <c r="A5321" s="20">
        <v>0.57476851851851851</v>
      </c>
      <c r="B5321" s="21">
        <v>1786.5</v>
      </c>
      <c r="C5321" s="16">
        <v>1</v>
      </c>
      <c r="D5321" s="26">
        <v>1787.5</v>
      </c>
      <c r="E5321" s="28">
        <v>2.7999999999999991E-3</v>
      </c>
      <c r="F5321" s="28">
        <v>1781.9575696076447</v>
      </c>
    </row>
    <row r="5322" spans="1:6">
      <c r="A5322" s="20">
        <v>0.57478009259259255</v>
      </c>
      <c r="B5322" s="21">
        <v>1786.5</v>
      </c>
      <c r="C5322" s="16">
        <v>1</v>
      </c>
      <c r="D5322" s="26">
        <v>1787.5</v>
      </c>
      <c r="E5322" s="28">
        <v>2.7999999999999991E-3</v>
      </c>
      <c r="F5322" s="28">
        <v>1781.9730884127432</v>
      </c>
    </row>
    <row r="5323" spans="1:6">
      <c r="A5323" s="20">
        <v>0.5747916666666667</v>
      </c>
      <c r="B5323" s="21">
        <v>1787</v>
      </c>
      <c r="C5323" s="16">
        <v>1</v>
      </c>
      <c r="D5323" s="26">
        <v>1787.5</v>
      </c>
      <c r="E5323" s="28">
        <v>2.7999999999999991E-3</v>
      </c>
      <c r="F5323" s="28">
        <v>1781.9885637651876</v>
      </c>
    </row>
    <row r="5324" spans="1:6">
      <c r="A5324" s="20">
        <v>0.57484953703703701</v>
      </c>
      <c r="B5324" s="21">
        <v>1786.5</v>
      </c>
      <c r="C5324" s="16">
        <v>1</v>
      </c>
      <c r="D5324" s="26">
        <v>1787.5</v>
      </c>
      <c r="E5324" s="28">
        <v>2.7999999999999991E-3</v>
      </c>
      <c r="F5324" s="28">
        <v>1782.003995786645</v>
      </c>
    </row>
    <row r="5325" spans="1:6">
      <c r="A5325" s="20">
        <v>0.57488425925925923</v>
      </c>
      <c r="B5325" s="21">
        <v>1786.5</v>
      </c>
      <c r="C5325" s="16">
        <v>1</v>
      </c>
      <c r="D5325" s="26">
        <v>1787.5</v>
      </c>
      <c r="E5325" s="28">
        <v>2.7999999999999991E-3</v>
      </c>
      <c r="F5325" s="28">
        <v>1782.0193845984425</v>
      </c>
    </row>
    <row r="5326" spans="1:6">
      <c r="A5326" s="20">
        <v>0.57490740740740742</v>
      </c>
      <c r="B5326" s="21">
        <v>1786.5</v>
      </c>
      <c r="C5326" s="16">
        <v>1</v>
      </c>
      <c r="D5326" s="26">
        <v>1787.5</v>
      </c>
      <c r="E5326" s="28">
        <v>2.7999999999999991E-3</v>
      </c>
      <c r="F5326" s="28">
        <v>1782.0347303215667</v>
      </c>
    </row>
    <row r="5327" spans="1:6">
      <c r="A5327" s="20">
        <v>0.57497685185185188</v>
      </c>
      <c r="B5327" s="21">
        <v>1786.5</v>
      </c>
      <c r="C5327" s="16">
        <v>1</v>
      </c>
      <c r="D5327" s="26">
        <v>1787.5</v>
      </c>
      <c r="E5327" s="28">
        <v>2.7999999999999991E-3</v>
      </c>
      <c r="F5327" s="28">
        <v>1782.0500330766663</v>
      </c>
    </row>
    <row r="5328" spans="1:6">
      <c r="A5328" s="20">
        <v>0.57499999999999996</v>
      </c>
      <c r="B5328" s="21">
        <v>1786.5</v>
      </c>
      <c r="C5328" s="16">
        <v>1</v>
      </c>
      <c r="D5328" s="26">
        <v>1787.5</v>
      </c>
      <c r="E5328" s="28">
        <v>2.7999999999999991E-3</v>
      </c>
      <c r="F5328" s="28">
        <v>1782.0652929840517</v>
      </c>
    </row>
    <row r="5329" spans="1:6">
      <c r="A5329" s="20">
        <v>0.57501157407407411</v>
      </c>
      <c r="B5329" s="21">
        <v>1786.5</v>
      </c>
      <c r="C5329" s="16">
        <v>1</v>
      </c>
      <c r="D5329" s="26">
        <v>1787.5</v>
      </c>
      <c r="E5329" s="28">
        <v>2.7999999999999991E-3</v>
      </c>
      <c r="F5329" s="28">
        <v>1782.0805101636963</v>
      </c>
    </row>
    <row r="5330" spans="1:6">
      <c r="A5330" s="20">
        <v>0.57511574074074079</v>
      </c>
      <c r="B5330" s="21">
        <v>1786.5</v>
      </c>
      <c r="C5330" s="16">
        <v>1</v>
      </c>
      <c r="D5330" s="26">
        <v>1787.5</v>
      </c>
      <c r="E5330" s="28">
        <v>2.7999999999999991E-3</v>
      </c>
      <c r="F5330" s="28">
        <v>1782.0956847352379</v>
      </c>
    </row>
    <row r="5331" spans="1:6">
      <c r="A5331" s="20">
        <v>0.57512731481481483</v>
      </c>
      <c r="B5331" s="21">
        <v>1786.5</v>
      </c>
      <c r="C5331" s="16">
        <v>1</v>
      </c>
      <c r="D5331" s="26">
        <v>1787.5</v>
      </c>
      <c r="E5331" s="28">
        <v>2.7999999999999991E-3</v>
      </c>
      <c r="F5331" s="28">
        <v>1782.1108168179792</v>
      </c>
    </row>
    <row r="5332" spans="1:6">
      <c r="A5332" s="20">
        <v>0.57516203703703705</v>
      </c>
      <c r="B5332" s="21">
        <v>1786.5</v>
      </c>
      <c r="C5332" s="16">
        <v>1</v>
      </c>
      <c r="D5332" s="26">
        <v>1787.5</v>
      </c>
      <c r="E5332" s="28">
        <v>2.7999999999999991E-3</v>
      </c>
      <c r="F5332" s="28">
        <v>1782.1259065308889</v>
      </c>
    </row>
    <row r="5333" spans="1:6">
      <c r="A5333" s="20">
        <v>0.57523148148148151</v>
      </c>
      <c r="B5333" s="21">
        <v>1786.5</v>
      </c>
      <c r="C5333" s="16">
        <v>1</v>
      </c>
      <c r="D5333" s="26">
        <v>1787.5</v>
      </c>
      <c r="E5333" s="28">
        <v>2.7999999999999991E-3</v>
      </c>
      <c r="F5333" s="28">
        <v>1782.1409539926024</v>
      </c>
    </row>
    <row r="5334" spans="1:6">
      <c r="A5334" s="20">
        <v>0.57525462962962959</v>
      </c>
      <c r="B5334" s="21">
        <v>1786.5</v>
      </c>
      <c r="C5334" s="16">
        <v>1</v>
      </c>
      <c r="D5334" s="26">
        <v>1787.5</v>
      </c>
      <c r="E5334" s="28">
        <v>2.7999999999999991E-3</v>
      </c>
      <c r="F5334" s="28">
        <v>1782.1559593214231</v>
      </c>
    </row>
    <row r="5335" spans="1:6">
      <c r="A5335" s="20">
        <v>0.57528935185185182</v>
      </c>
      <c r="B5335" s="21">
        <v>1787</v>
      </c>
      <c r="C5335" s="16">
        <v>1</v>
      </c>
      <c r="D5335" s="26">
        <v>1787.5</v>
      </c>
      <c r="E5335" s="28">
        <v>2.7999999999999991E-3</v>
      </c>
      <c r="F5335" s="28">
        <v>1782.1709226353232</v>
      </c>
    </row>
    <row r="5336" spans="1:6">
      <c r="A5336" s="20">
        <v>0.57532407407407404</v>
      </c>
      <c r="B5336" s="21">
        <v>1787</v>
      </c>
      <c r="C5336" s="16">
        <v>1</v>
      </c>
      <c r="D5336" s="26">
        <v>1787.5</v>
      </c>
      <c r="E5336" s="28">
        <v>2.7999999999999991E-3</v>
      </c>
      <c r="F5336" s="28">
        <v>1782.1858440519443</v>
      </c>
    </row>
    <row r="5337" spans="1:6">
      <c r="A5337" s="20">
        <v>0.57534722222222223</v>
      </c>
      <c r="B5337" s="21">
        <v>1787</v>
      </c>
      <c r="C5337" s="16">
        <v>1</v>
      </c>
      <c r="D5337" s="26">
        <v>1787.5</v>
      </c>
      <c r="E5337" s="28">
        <v>2.7999999999999991E-3</v>
      </c>
      <c r="F5337" s="28">
        <v>1782.2007236885988</v>
      </c>
    </row>
    <row r="5338" spans="1:6">
      <c r="A5338" s="20">
        <v>0.57538194444444446</v>
      </c>
      <c r="B5338" s="21">
        <v>1786.5</v>
      </c>
      <c r="C5338" s="16">
        <v>1</v>
      </c>
      <c r="D5338" s="26">
        <v>1787.5</v>
      </c>
      <c r="E5338" s="28">
        <v>2.7999999999999991E-3</v>
      </c>
      <c r="F5338" s="28">
        <v>1782.2155616622708</v>
      </c>
    </row>
    <row r="5339" spans="1:6">
      <c r="A5339" s="20">
        <v>0.57542824074074073</v>
      </c>
      <c r="B5339" s="21">
        <v>1787</v>
      </c>
      <c r="C5339" s="16">
        <v>1</v>
      </c>
      <c r="D5339" s="26">
        <v>1787.5</v>
      </c>
      <c r="E5339" s="28">
        <v>2.7999999999999991E-3</v>
      </c>
      <c r="F5339" s="28">
        <v>1782.2303580896164</v>
      </c>
    </row>
    <row r="5340" spans="1:6">
      <c r="A5340" s="20">
        <v>0.57546296296296295</v>
      </c>
      <c r="B5340" s="21">
        <v>1786.5</v>
      </c>
      <c r="C5340" s="16">
        <v>1</v>
      </c>
      <c r="D5340" s="26">
        <v>1787.5</v>
      </c>
      <c r="E5340" s="28">
        <v>2.7999999999999991E-3</v>
      </c>
      <c r="F5340" s="28">
        <v>1782.2451130869654</v>
      </c>
    </row>
    <row r="5341" spans="1:6">
      <c r="A5341" s="20">
        <v>0.57547453703703699</v>
      </c>
      <c r="B5341" s="21">
        <v>1786.5</v>
      </c>
      <c r="C5341" s="16">
        <v>1</v>
      </c>
      <c r="D5341" s="26">
        <v>1787.5</v>
      </c>
      <c r="E5341" s="28">
        <v>2.7999999999999991E-3</v>
      </c>
      <c r="F5341" s="28">
        <v>1782.259826770322</v>
      </c>
    </row>
    <row r="5342" spans="1:6">
      <c r="A5342" s="20">
        <v>0.57550925925925922</v>
      </c>
      <c r="B5342" s="21">
        <v>1786</v>
      </c>
      <c r="C5342" s="16">
        <v>1</v>
      </c>
      <c r="D5342" s="26">
        <v>1787.5</v>
      </c>
      <c r="E5342" s="28">
        <v>2.7999999999999991E-3</v>
      </c>
      <c r="F5342" s="28">
        <v>1782.2744992553651</v>
      </c>
    </row>
    <row r="5343" spans="1:6">
      <c r="A5343" s="20">
        <v>0.57554398148148145</v>
      </c>
      <c r="B5343" s="21">
        <v>1785.5</v>
      </c>
      <c r="C5343" s="16">
        <v>1</v>
      </c>
      <c r="D5343" s="26">
        <v>1787.5</v>
      </c>
      <c r="E5343" s="28">
        <v>2.7999999999999991E-3</v>
      </c>
      <c r="F5343" s="28">
        <v>1782.28913065745</v>
      </c>
    </row>
    <row r="5344" spans="1:6">
      <c r="A5344" s="20">
        <v>0.57556712962962964</v>
      </c>
      <c r="B5344" s="21">
        <v>1786.5</v>
      </c>
      <c r="C5344" s="16">
        <v>1</v>
      </c>
      <c r="D5344" s="26">
        <v>1787.5</v>
      </c>
      <c r="E5344" s="28">
        <v>2.7999999999999991E-3</v>
      </c>
      <c r="F5344" s="28">
        <v>1782.3037210916091</v>
      </c>
    </row>
    <row r="5345" spans="1:6">
      <c r="A5345" s="20">
        <v>0.57560185185185186</v>
      </c>
      <c r="B5345" s="21">
        <v>1787.5</v>
      </c>
      <c r="C5345" s="16">
        <v>1</v>
      </c>
      <c r="D5345" s="26">
        <v>1787.5</v>
      </c>
      <c r="E5345" s="28">
        <v>2.7999999999999991E-3</v>
      </c>
      <c r="F5345" s="28">
        <v>1782.3182706725527</v>
      </c>
    </row>
    <row r="5346" spans="1:6">
      <c r="A5346" s="20">
        <v>0.5756134259259259</v>
      </c>
      <c r="B5346" s="21">
        <v>1788</v>
      </c>
      <c r="C5346" s="16">
        <v>1</v>
      </c>
      <c r="D5346" s="26">
        <v>1788</v>
      </c>
      <c r="E5346" s="28">
        <v>2.8999999999999989E-3</v>
      </c>
      <c r="F5346" s="28">
        <v>1782.3347476876022</v>
      </c>
    </row>
    <row r="5347" spans="1:6">
      <c r="A5347" s="20">
        <v>0.57564814814814813</v>
      </c>
      <c r="B5347" s="21">
        <v>1788</v>
      </c>
      <c r="C5347" s="16">
        <v>1</v>
      </c>
      <c r="D5347" s="26">
        <v>1788</v>
      </c>
      <c r="E5347" s="28">
        <v>2.8999999999999989E-3</v>
      </c>
      <c r="F5347" s="28">
        <v>1782.351176919308</v>
      </c>
    </row>
    <row r="5348" spans="1:6">
      <c r="A5348" s="20">
        <v>0.57565972222222217</v>
      </c>
      <c r="B5348" s="21">
        <v>1787.5</v>
      </c>
      <c r="C5348" s="16">
        <v>1</v>
      </c>
      <c r="D5348" s="26">
        <v>1788</v>
      </c>
      <c r="E5348" s="28">
        <v>2.8999999999999989E-3</v>
      </c>
      <c r="F5348" s="28">
        <v>1782.3675585062419</v>
      </c>
    </row>
    <row r="5349" spans="1:6">
      <c r="A5349" s="20">
        <v>0.57567129629629632</v>
      </c>
      <c r="B5349" s="21">
        <v>1787.5</v>
      </c>
      <c r="C5349" s="16">
        <v>1</v>
      </c>
      <c r="D5349" s="26">
        <v>1788</v>
      </c>
      <c r="E5349" s="28">
        <v>2.8999999999999989E-3</v>
      </c>
      <c r="F5349" s="28">
        <v>1782.3838925865739</v>
      </c>
    </row>
    <row r="5350" spans="1:6">
      <c r="A5350" s="20">
        <v>0.57572916666666663</v>
      </c>
      <c r="B5350" s="21">
        <v>1787.5</v>
      </c>
      <c r="C5350" s="16">
        <v>1</v>
      </c>
      <c r="D5350" s="26">
        <v>1788</v>
      </c>
      <c r="E5350" s="28">
        <v>2.8999999999999989E-3</v>
      </c>
      <c r="F5350" s="28">
        <v>1782.4001792980728</v>
      </c>
    </row>
    <row r="5351" spans="1:6">
      <c r="A5351" s="20">
        <v>0.57575231481481481</v>
      </c>
      <c r="B5351" s="21">
        <v>1788</v>
      </c>
      <c r="C5351" s="16">
        <v>1</v>
      </c>
      <c r="D5351" s="26">
        <v>1788</v>
      </c>
      <c r="E5351" s="28">
        <v>2.8999999999999989E-3</v>
      </c>
      <c r="F5351" s="28">
        <v>1782.4164187781084</v>
      </c>
    </row>
    <row r="5352" spans="1:6">
      <c r="A5352" s="20">
        <v>0.57576388888888885</v>
      </c>
      <c r="B5352" s="21">
        <v>1788</v>
      </c>
      <c r="C5352" s="16">
        <v>1</v>
      </c>
      <c r="D5352" s="26">
        <v>1788</v>
      </c>
      <c r="E5352" s="28">
        <v>2.8999999999999989E-3</v>
      </c>
      <c r="F5352" s="28">
        <v>1782.4326111636519</v>
      </c>
    </row>
    <row r="5353" spans="1:6">
      <c r="A5353" s="20">
        <v>0.57581018518518523</v>
      </c>
      <c r="B5353" s="21">
        <v>1787.5</v>
      </c>
      <c r="C5353" s="16">
        <v>1</v>
      </c>
      <c r="D5353" s="26">
        <v>1788</v>
      </c>
      <c r="E5353" s="28">
        <v>2.8999999999999989E-3</v>
      </c>
      <c r="F5353" s="28">
        <v>1782.4487565912773</v>
      </c>
    </row>
    <row r="5354" spans="1:6">
      <c r="A5354" s="20">
        <v>0.57583333333333331</v>
      </c>
      <c r="B5354" s="21">
        <v>1787.5</v>
      </c>
      <c r="C5354" s="16">
        <v>1</v>
      </c>
      <c r="D5354" s="26">
        <v>1788</v>
      </c>
      <c r="E5354" s="28">
        <v>2.8999999999999989E-3</v>
      </c>
      <c r="F5354" s="28">
        <v>1782.4648551971625</v>
      </c>
    </row>
    <row r="5355" spans="1:6">
      <c r="A5355" s="20">
        <v>0.5758564814814815</v>
      </c>
      <c r="B5355" s="21">
        <v>1787.5</v>
      </c>
      <c r="C5355" s="16">
        <v>1</v>
      </c>
      <c r="D5355" s="26">
        <v>1788</v>
      </c>
      <c r="E5355" s="28">
        <v>2.8999999999999989E-3</v>
      </c>
      <c r="F5355" s="28">
        <v>1782.4809071170907</v>
      </c>
    </row>
    <row r="5356" spans="1:6">
      <c r="A5356" s="20">
        <v>0.57587962962962957</v>
      </c>
      <c r="B5356" s="21">
        <v>1788</v>
      </c>
      <c r="C5356" s="16">
        <v>1</v>
      </c>
      <c r="D5356" s="26">
        <v>1788</v>
      </c>
      <c r="E5356" s="28">
        <v>2.8999999999999989E-3</v>
      </c>
      <c r="F5356" s="28">
        <v>1782.4969124864513</v>
      </c>
    </row>
    <row r="5357" spans="1:6">
      <c r="A5357" s="20">
        <v>0.57590277777777776</v>
      </c>
      <c r="B5357" s="21">
        <v>1787.5</v>
      </c>
      <c r="C5357" s="16">
        <v>1</v>
      </c>
      <c r="D5357" s="26">
        <v>1788</v>
      </c>
      <c r="E5357" s="28">
        <v>2.8999999999999989E-3</v>
      </c>
      <c r="F5357" s="28">
        <v>1782.5128714402406</v>
      </c>
    </row>
    <row r="5358" spans="1:6">
      <c r="A5358" s="20">
        <v>0.57592592592592595</v>
      </c>
      <c r="B5358" s="21">
        <v>1788</v>
      </c>
      <c r="C5358" s="16">
        <v>1</v>
      </c>
      <c r="D5358" s="26">
        <v>1788</v>
      </c>
      <c r="E5358" s="28">
        <v>2.8999999999999989E-3</v>
      </c>
      <c r="F5358" s="28">
        <v>1782.5287841130639</v>
      </c>
    </row>
    <row r="5359" spans="1:6">
      <c r="A5359" s="20">
        <v>0.57598379629629626</v>
      </c>
      <c r="B5359" s="21">
        <v>1788</v>
      </c>
      <c r="C5359" s="16">
        <v>1</v>
      </c>
      <c r="D5359" s="26">
        <v>1788</v>
      </c>
      <c r="E5359" s="28">
        <v>2.8999999999999989E-3</v>
      </c>
      <c r="F5359" s="28">
        <v>1782.5446506391361</v>
      </c>
    </row>
    <row r="5360" spans="1:6">
      <c r="A5360" s="20">
        <v>0.57599537037037041</v>
      </c>
      <c r="B5360" s="21">
        <v>1787.5</v>
      </c>
      <c r="C5360" s="16">
        <v>1</v>
      </c>
      <c r="D5360" s="26">
        <v>1788</v>
      </c>
      <c r="E5360" s="28">
        <v>2.8999999999999989E-3</v>
      </c>
      <c r="F5360" s="28">
        <v>1782.5604711522826</v>
      </c>
    </row>
    <row r="5361" spans="1:6">
      <c r="A5361" s="20">
        <v>0.57601851851851849</v>
      </c>
      <c r="B5361" s="21">
        <v>1787.5</v>
      </c>
      <c r="C5361" s="16">
        <v>1</v>
      </c>
      <c r="D5361" s="26">
        <v>1788</v>
      </c>
      <c r="E5361" s="28">
        <v>2.8999999999999989E-3</v>
      </c>
      <c r="F5361" s="28">
        <v>1782.576245785941</v>
      </c>
    </row>
    <row r="5362" spans="1:6">
      <c r="A5362" s="20">
        <v>0.57604166666666667</v>
      </c>
      <c r="B5362" s="21">
        <v>1788</v>
      </c>
      <c r="C5362" s="16">
        <v>1</v>
      </c>
      <c r="D5362" s="26">
        <v>1788</v>
      </c>
      <c r="E5362" s="28">
        <v>2.8999999999999989E-3</v>
      </c>
      <c r="F5362" s="28">
        <v>1782.5919746731618</v>
      </c>
    </row>
    <row r="5363" spans="1:6">
      <c r="A5363" s="20">
        <v>0.5760763888888889</v>
      </c>
      <c r="B5363" s="21">
        <v>1788</v>
      </c>
      <c r="C5363" s="16">
        <v>1</v>
      </c>
      <c r="D5363" s="26">
        <v>1788</v>
      </c>
      <c r="E5363" s="28">
        <v>2.8999999999999989E-3</v>
      </c>
      <c r="F5363" s="28">
        <v>1782.6076579466096</v>
      </c>
    </row>
    <row r="5364" spans="1:6">
      <c r="A5364" s="20">
        <v>0.57608796296296294</v>
      </c>
      <c r="B5364" s="21">
        <v>1788</v>
      </c>
      <c r="C5364" s="16">
        <v>1</v>
      </c>
      <c r="D5364" s="26">
        <v>1788</v>
      </c>
      <c r="E5364" s="28">
        <v>2.8999999999999989E-3</v>
      </c>
      <c r="F5364" s="28">
        <v>1782.6232957385644</v>
      </c>
    </row>
    <row r="5365" spans="1:6">
      <c r="A5365" s="20">
        <v>0.57611111111111113</v>
      </c>
      <c r="B5365" s="21">
        <v>1788</v>
      </c>
      <c r="C5365" s="16">
        <v>1</v>
      </c>
      <c r="D5365" s="26">
        <v>1788</v>
      </c>
      <c r="E5365" s="28">
        <v>2.8999999999999989E-3</v>
      </c>
      <c r="F5365" s="28">
        <v>1782.6388881809225</v>
      </c>
    </row>
    <row r="5366" spans="1:6">
      <c r="A5366" s="20">
        <v>0.57614583333333336</v>
      </c>
      <c r="B5366" s="21">
        <v>1788</v>
      </c>
      <c r="C5366" s="16">
        <v>1</v>
      </c>
      <c r="D5366" s="26">
        <v>1788</v>
      </c>
      <c r="E5366" s="28">
        <v>2.8999999999999989E-3</v>
      </c>
      <c r="F5366" s="28">
        <v>1782.6544354051978</v>
      </c>
    </row>
    <row r="5367" spans="1:6">
      <c r="A5367" s="20">
        <v>0.57618055555555558</v>
      </c>
      <c r="B5367" s="21">
        <v>1787.5</v>
      </c>
      <c r="C5367" s="16">
        <v>1</v>
      </c>
      <c r="D5367" s="26">
        <v>1788</v>
      </c>
      <c r="E5367" s="28">
        <v>2.8999999999999989E-3</v>
      </c>
      <c r="F5367" s="28">
        <v>1782.6699375425228</v>
      </c>
    </row>
    <row r="5368" spans="1:6">
      <c r="A5368" s="20">
        <v>0.57620370370370366</v>
      </c>
      <c r="B5368" s="21">
        <v>1788</v>
      </c>
      <c r="C5368" s="16">
        <v>1</v>
      </c>
      <c r="D5368" s="26">
        <v>1788</v>
      </c>
      <c r="E5368" s="28">
        <v>2.8999999999999989E-3</v>
      </c>
      <c r="F5368" s="28">
        <v>1782.6853947236496</v>
      </c>
    </row>
    <row r="5369" spans="1:6">
      <c r="A5369" s="20">
        <v>0.57625000000000004</v>
      </c>
      <c r="B5369" s="21">
        <v>1788</v>
      </c>
      <c r="C5369" s="16">
        <v>1</v>
      </c>
      <c r="D5369" s="26">
        <v>1788</v>
      </c>
      <c r="E5369" s="28">
        <v>2.8999999999999989E-3</v>
      </c>
      <c r="F5369" s="28">
        <v>1782.7008070789509</v>
      </c>
    </row>
    <row r="5370" spans="1:6">
      <c r="A5370" s="20">
        <v>0.57627314814814812</v>
      </c>
      <c r="B5370" s="21">
        <v>1788</v>
      </c>
      <c r="C5370" s="16">
        <v>1</v>
      </c>
      <c r="D5370" s="26">
        <v>1788</v>
      </c>
      <c r="E5370" s="28">
        <v>2.8999999999999989E-3</v>
      </c>
      <c r="F5370" s="28">
        <v>1782.7161747384218</v>
      </c>
    </row>
    <row r="5371" spans="1:6">
      <c r="A5371" s="20">
        <v>0.57628472222222227</v>
      </c>
      <c r="B5371" s="21">
        <v>1788</v>
      </c>
      <c r="C5371" s="16">
        <v>1</v>
      </c>
      <c r="D5371" s="26">
        <v>1788</v>
      </c>
      <c r="E5371" s="28">
        <v>2.8999999999999989E-3</v>
      </c>
      <c r="F5371" s="28">
        <v>1782.7314978316804</v>
      </c>
    </row>
    <row r="5372" spans="1:6">
      <c r="A5372" s="20">
        <v>0.57630787037037035</v>
      </c>
      <c r="B5372" s="21">
        <v>1788</v>
      </c>
      <c r="C5372" s="16">
        <v>1</v>
      </c>
      <c r="D5372" s="26">
        <v>1788</v>
      </c>
      <c r="E5372" s="28">
        <v>2.8999999999999989E-3</v>
      </c>
      <c r="F5372" s="28">
        <v>1782.7467764879684</v>
      </c>
    </row>
    <row r="5373" spans="1:6">
      <c r="A5373" s="20">
        <v>0.5763773148148148</v>
      </c>
      <c r="B5373" s="21">
        <v>1788</v>
      </c>
      <c r="C5373" s="16">
        <v>1</v>
      </c>
      <c r="D5373" s="26">
        <v>1788</v>
      </c>
      <c r="E5373" s="28">
        <v>2.8999999999999989E-3</v>
      </c>
      <c r="F5373" s="28">
        <v>1782.7620108361534</v>
      </c>
    </row>
    <row r="5374" spans="1:6">
      <c r="A5374" s="20">
        <v>0.57641203703703703</v>
      </c>
      <c r="B5374" s="21">
        <v>1788</v>
      </c>
      <c r="C5374" s="16">
        <v>1</v>
      </c>
      <c r="D5374" s="26">
        <v>1788</v>
      </c>
      <c r="E5374" s="28">
        <v>2.8999999999999989E-3</v>
      </c>
      <c r="F5374" s="28">
        <v>1782.7772010047286</v>
      </c>
    </row>
    <row r="5375" spans="1:6">
      <c r="A5375" s="20">
        <v>0.57646990740740744</v>
      </c>
      <c r="B5375" s="21">
        <v>1787.5</v>
      </c>
      <c r="C5375" s="16">
        <v>1</v>
      </c>
      <c r="D5375" s="26">
        <v>1788</v>
      </c>
      <c r="E5375" s="28">
        <v>2.8999999999999989E-3</v>
      </c>
      <c r="F5375" s="28">
        <v>1782.7923471218148</v>
      </c>
    </row>
    <row r="5376" spans="1:6">
      <c r="A5376" s="20">
        <v>0.57648148148148148</v>
      </c>
      <c r="B5376" s="21">
        <v>1788</v>
      </c>
      <c r="C5376" s="16">
        <v>1</v>
      </c>
      <c r="D5376" s="26">
        <v>1788</v>
      </c>
      <c r="E5376" s="28">
        <v>2.8999999999999989E-3</v>
      </c>
      <c r="F5376" s="28">
        <v>1782.8074493151616</v>
      </c>
    </row>
    <row r="5377" spans="1:6">
      <c r="A5377" s="20">
        <v>0.57650462962962967</v>
      </c>
      <c r="B5377" s="21">
        <v>1788</v>
      </c>
      <c r="C5377" s="16">
        <v>1</v>
      </c>
      <c r="D5377" s="26">
        <v>1788</v>
      </c>
      <c r="E5377" s="28">
        <v>2.8999999999999989E-3</v>
      </c>
      <c r="F5377" s="28">
        <v>1782.8225077121476</v>
      </c>
    </row>
    <row r="5378" spans="1:6">
      <c r="A5378" s="20">
        <v>0.57655092592592594</v>
      </c>
      <c r="B5378" s="21">
        <v>1788</v>
      </c>
      <c r="C5378" s="16">
        <v>1</v>
      </c>
      <c r="D5378" s="26">
        <v>1788</v>
      </c>
      <c r="E5378" s="28">
        <v>2.8999999999999989E-3</v>
      </c>
      <c r="F5378" s="28">
        <v>1782.8375224397823</v>
      </c>
    </row>
    <row r="5379" spans="1:6">
      <c r="A5379" s="20">
        <v>0.57657407407407413</v>
      </c>
      <c r="B5379" s="21">
        <v>1787.5</v>
      </c>
      <c r="C5379" s="16">
        <v>1</v>
      </c>
      <c r="D5379" s="26">
        <v>1788</v>
      </c>
      <c r="E5379" s="28">
        <v>2.8999999999999989E-3</v>
      </c>
      <c r="F5379" s="28">
        <v>1782.852493624707</v>
      </c>
    </row>
    <row r="5380" spans="1:6">
      <c r="A5380" s="20">
        <v>0.57659722222222221</v>
      </c>
      <c r="B5380" s="21">
        <v>1788</v>
      </c>
      <c r="C5380" s="16">
        <v>1</v>
      </c>
      <c r="D5380" s="26">
        <v>1788</v>
      </c>
      <c r="E5380" s="28">
        <v>2.8999999999999989E-3</v>
      </c>
      <c r="F5380" s="28">
        <v>1782.8674213931954</v>
      </c>
    </row>
    <row r="5381" spans="1:6">
      <c r="A5381" s="20">
        <v>0.57663194444444443</v>
      </c>
      <c r="B5381" s="21">
        <v>1787.5</v>
      </c>
      <c r="C5381" s="16">
        <v>1</v>
      </c>
      <c r="D5381" s="26">
        <v>1788</v>
      </c>
      <c r="E5381" s="28">
        <v>2.8999999999999989E-3</v>
      </c>
      <c r="F5381" s="28">
        <v>1782.882305871155</v>
      </c>
    </row>
    <row r="5382" spans="1:6">
      <c r="A5382" s="20">
        <v>0.57664351851851847</v>
      </c>
      <c r="B5382" s="21">
        <v>1788</v>
      </c>
      <c r="C5382" s="16">
        <v>1</v>
      </c>
      <c r="D5382" s="26">
        <v>1788</v>
      </c>
      <c r="E5382" s="28">
        <v>2.8999999999999989E-3</v>
      </c>
      <c r="F5382" s="28">
        <v>1782.8971471841287</v>
      </c>
    </row>
    <row r="5383" spans="1:6">
      <c r="A5383" s="20">
        <v>0.57668981481481485</v>
      </c>
      <c r="B5383" s="21">
        <v>1788</v>
      </c>
      <c r="C5383" s="16">
        <v>1</v>
      </c>
      <c r="D5383" s="26">
        <v>1788</v>
      </c>
      <c r="E5383" s="28">
        <v>2.8999999999999989E-3</v>
      </c>
      <c r="F5383" s="28">
        <v>1782.9119454572947</v>
      </c>
    </row>
    <row r="5384" spans="1:6">
      <c r="A5384" s="20">
        <v>0.57671296296296293</v>
      </c>
      <c r="B5384" s="21">
        <v>1788</v>
      </c>
      <c r="C5384" s="16">
        <v>1</v>
      </c>
      <c r="D5384" s="26">
        <v>1788</v>
      </c>
      <c r="E5384" s="28">
        <v>2.8999999999999989E-3</v>
      </c>
      <c r="F5384" s="28">
        <v>1782.9267008154686</v>
      </c>
    </row>
    <row r="5385" spans="1:6">
      <c r="A5385" s="20">
        <v>0.57674768518518515</v>
      </c>
      <c r="B5385" s="21">
        <v>1787.5</v>
      </c>
      <c r="C5385" s="16">
        <v>1</v>
      </c>
      <c r="D5385" s="26">
        <v>1788</v>
      </c>
      <c r="E5385" s="28">
        <v>2.8999999999999989E-3</v>
      </c>
      <c r="F5385" s="28">
        <v>1782.9414133831037</v>
      </c>
    </row>
    <row r="5386" spans="1:6">
      <c r="A5386" s="20">
        <v>0.57678240740740738</v>
      </c>
      <c r="B5386" s="21">
        <v>1788</v>
      </c>
      <c r="C5386" s="16">
        <v>1</v>
      </c>
      <c r="D5386" s="26">
        <v>1788</v>
      </c>
      <c r="E5386" s="28">
        <v>2.8999999999999989E-3</v>
      </c>
      <c r="F5386" s="28">
        <v>1782.9560832842928</v>
      </c>
    </row>
    <row r="5387" spans="1:6">
      <c r="A5387" s="20">
        <v>0.57681712962962961</v>
      </c>
      <c r="B5387" s="21">
        <v>1788</v>
      </c>
      <c r="C5387" s="16">
        <v>1</v>
      </c>
      <c r="D5387" s="26">
        <v>1788</v>
      </c>
      <c r="E5387" s="28">
        <v>2.8999999999999989E-3</v>
      </c>
      <c r="F5387" s="28">
        <v>1782.9707106427684</v>
      </c>
    </row>
    <row r="5388" spans="1:6">
      <c r="A5388" s="20">
        <v>0.5768402777777778</v>
      </c>
      <c r="B5388" s="21">
        <v>1788</v>
      </c>
      <c r="C5388" s="16">
        <v>1</v>
      </c>
      <c r="D5388" s="26">
        <v>1788</v>
      </c>
      <c r="E5388" s="28">
        <v>2.8999999999999989E-3</v>
      </c>
      <c r="F5388" s="28">
        <v>1782.9852955819044</v>
      </c>
    </row>
    <row r="5389" spans="1:6">
      <c r="A5389" s="20">
        <v>0.57686342592592588</v>
      </c>
      <c r="B5389" s="21">
        <v>1787.5</v>
      </c>
      <c r="C5389" s="16">
        <v>1</v>
      </c>
      <c r="D5389" s="26">
        <v>1788</v>
      </c>
      <c r="E5389" s="28">
        <v>2.8999999999999989E-3</v>
      </c>
      <c r="F5389" s="28">
        <v>1782.999838224717</v>
      </c>
    </row>
    <row r="5390" spans="1:6">
      <c r="A5390" s="20">
        <v>0.57687500000000003</v>
      </c>
      <c r="B5390" s="21">
        <v>1788</v>
      </c>
      <c r="C5390" s="16">
        <v>1</v>
      </c>
      <c r="D5390" s="26">
        <v>1788</v>
      </c>
      <c r="E5390" s="28">
        <v>2.8999999999999989E-3</v>
      </c>
      <c r="F5390" s="28">
        <v>1783.0143386938653</v>
      </c>
    </row>
    <row r="5391" spans="1:6">
      <c r="A5391" s="20">
        <v>0.57690972222222225</v>
      </c>
      <c r="B5391" s="21">
        <v>1788</v>
      </c>
      <c r="C5391" s="16">
        <v>1</v>
      </c>
      <c r="D5391" s="26">
        <v>1788</v>
      </c>
      <c r="E5391" s="28">
        <v>2.8999999999999989E-3</v>
      </c>
      <c r="F5391" s="28">
        <v>1783.0287971116531</v>
      </c>
    </row>
    <row r="5392" spans="1:6">
      <c r="A5392" s="20">
        <v>0.57694444444444448</v>
      </c>
      <c r="B5392" s="21">
        <v>1788</v>
      </c>
      <c r="C5392" s="16">
        <v>1</v>
      </c>
      <c r="D5392" s="26">
        <v>1788</v>
      </c>
      <c r="E5392" s="28">
        <v>2.8999999999999989E-3</v>
      </c>
      <c r="F5392" s="28">
        <v>1783.0432136000293</v>
      </c>
    </row>
    <row r="5393" spans="1:6">
      <c r="A5393" s="20">
        <v>0.57695601851851852</v>
      </c>
      <c r="B5393" s="21">
        <v>1788</v>
      </c>
      <c r="C5393" s="16">
        <v>1</v>
      </c>
      <c r="D5393" s="26">
        <v>1788</v>
      </c>
      <c r="E5393" s="28">
        <v>2.8999999999999989E-3</v>
      </c>
      <c r="F5393" s="28">
        <v>1783.0575882805892</v>
      </c>
    </row>
    <row r="5394" spans="1:6">
      <c r="A5394" s="20">
        <v>0.57697916666666671</v>
      </c>
      <c r="B5394" s="21">
        <v>1788</v>
      </c>
      <c r="C5394" s="16">
        <v>1</v>
      </c>
      <c r="D5394" s="26">
        <v>1788</v>
      </c>
      <c r="E5394" s="28">
        <v>2.8999999999999989E-3</v>
      </c>
      <c r="F5394" s="28">
        <v>1783.0719212745755</v>
      </c>
    </row>
    <row r="5395" spans="1:6">
      <c r="A5395" s="20">
        <v>0.57707175925925924</v>
      </c>
      <c r="B5395" s="21">
        <v>1788</v>
      </c>
      <c r="C5395" s="16">
        <v>1</v>
      </c>
      <c r="D5395" s="26">
        <v>1788</v>
      </c>
      <c r="E5395" s="28">
        <v>2.8999999999999989E-3</v>
      </c>
      <c r="F5395" s="28">
        <v>1783.0862127028793</v>
      </c>
    </row>
    <row r="5396" spans="1:6">
      <c r="A5396" s="20">
        <v>0.57710648148148147</v>
      </c>
      <c r="B5396" s="21">
        <v>1788</v>
      </c>
      <c r="C5396" s="16">
        <v>1</v>
      </c>
      <c r="D5396" s="26">
        <v>1788</v>
      </c>
      <c r="E5396" s="28">
        <v>2.8999999999999989E-3</v>
      </c>
      <c r="F5396" s="28">
        <v>1783.1004626860408</v>
      </c>
    </row>
    <row r="5397" spans="1:6">
      <c r="A5397" s="20">
        <v>0.5771412037037037</v>
      </c>
      <c r="B5397" s="21">
        <v>1788</v>
      </c>
      <c r="C5397" s="16">
        <v>1</v>
      </c>
      <c r="D5397" s="26">
        <v>1788</v>
      </c>
      <c r="E5397" s="28">
        <v>2.8999999999999989E-3</v>
      </c>
      <c r="F5397" s="28">
        <v>1783.1146713442513</v>
      </c>
    </row>
    <row r="5398" spans="1:6">
      <c r="A5398" s="20">
        <v>0.57717592592592593</v>
      </c>
      <c r="B5398" s="21">
        <v>1788</v>
      </c>
      <c r="C5398" s="16">
        <v>1</v>
      </c>
      <c r="D5398" s="26">
        <v>1788</v>
      </c>
      <c r="E5398" s="28">
        <v>2.8999999999999989E-3</v>
      </c>
      <c r="F5398" s="28">
        <v>1783.128838797353</v>
      </c>
    </row>
    <row r="5399" spans="1:6">
      <c r="A5399" s="20">
        <v>0.57718749999999996</v>
      </c>
      <c r="B5399" s="21">
        <v>1788</v>
      </c>
      <c r="C5399" s="16">
        <v>1</v>
      </c>
      <c r="D5399" s="26">
        <v>1788</v>
      </c>
      <c r="E5399" s="28">
        <v>2.8999999999999989E-3</v>
      </c>
      <c r="F5399" s="28">
        <v>1783.1429651648407</v>
      </c>
    </row>
    <row r="5400" spans="1:6">
      <c r="A5400" s="20">
        <v>0.57721064814814815</v>
      </c>
      <c r="B5400" s="21">
        <v>1788</v>
      </c>
      <c r="C5400" s="16">
        <v>1</v>
      </c>
      <c r="D5400" s="26">
        <v>1788</v>
      </c>
      <c r="E5400" s="28">
        <v>2.8999999999999989E-3</v>
      </c>
      <c r="F5400" s="28">
        <v>1783.1570505658626</v>
      </c>
    </row>
    <row r="5401" spans="1:6">
      <c r="A5401" s="20">
        <v>0.57723379629629634</v>
      </c>
      <c r="B5401" s="21">
        <v>1787</v>
      </c>
      <c r="C5401" s="16">
        <v>1</v>
      </c>
      <c r="D5401" s="26">
        <v>1788</v>
      </c>
      <c r="E5401" s="28">
        <v>2.8999999999999989E-3</v>
      </c>
      <c r="F5401" s="28">
        <v>1783.1710951192217</v>
      </c>
    </row>
    <row r="5402" spans="1:6">
      <c r="A5402" s="20">
        <v>0.57728009259259261</v>
      </c>
      <c r="B5402" s="21">
        <v>1787</v>
      </c>
      <c r="C5402" s="16">
        <v>1</v>
      </c>
      <c r="D5402" s="26">
        <v>1788</v>
      </c>
      <c r="E5402" s="28">
        <v>2.8999999999999989E-3</v>
      </c>
      <c r="F5402" s="28">
        <v>1783.185098943376</v>
      </c>
    </row>
    <row r="5403" spans="1:6">
      <c r="A5403" s="20">
        <v>0.57730324074074069</v>
      </c>
      <c r="B5403" s="21">
        <v>1787</v>
      </c>
      <c r="C5403" s="16">
        <v>1</v>
      </c>
      <c r="D5403" s="26">
        <v>1788</v>
      </c>
      <c r="E5403" s="28">
        <v>2.8999999999999989E-3</v>
      </c>
      <c r="F5403" s="28">
        <v>1783.1990621564403</v>
      </c>
    </row>
    <row r="5404" spans="1:6">
      <c r="A5404" s="20">
        <v>0.57733796296296291</v>
      </c>
      <c r="B5404" s="21">
        <v>1787</v>
      </c>
      <c r="C5404" s="16">
        <v>1</v>
      </c>
      <c r="D5404" s="26">
        <v>1788</v>
      </c>
      <c r="E5404" s="28">
        <v>2.8999999999999989E-3</v>
      </c>
      <c r="F5404" s="28">
        <v>1783.2129848761865</v>
      </c>
    </row>
    <row r="5405" spans="1:6">
      <c r="A5405" s="20">
        <v>0.5773611111111111</v>
      </c>
      <c r="B5405" s="21">
        <v>1787</v>
      </c>
      <c r="C5405" s="16">
        <v>1</v>
      </c>
      <c r="D5405" s="26">
        <v>1788</v>
      </c>
      <c r="E5405" s="28">
        <v>2.8999999999999989E-3</v>
      </c>
      <c r="F5405" s="28">
        <v>1783.2268672200455</v>
      </c>
    </row>
    <row r="5406" spans="1:6">
      <c r="A5406" s="20">
        <v>0.57738425925925929</v>
      </c>
      <c r="B5406" s="21">
        <v>1787</v>
      </c>
      <c r="C5406" s="16">
        <v>1</v>
      </c>
      <c r="D5406" s="26">
        <v>1788</v>
      </c>
      <c r="E5406" s="28">
        <v>2.8999999999999989E-3</v>
      </c>
      <c r="F5406" s="28">
        <v>1783.2407093051074</v>
      </c>
    </row>
    <row r="5407" spans="1:6">
      <c r="A5407" s="20">
        <v>0.57740740740740737</v>
      </c>
      <c r="B5407" s="21">
        <v>1786.5</v>
      </c>
      <c r="C5407" s="16">
        <v>1</v>
      </c>
      <c r="D5407" s="26">
        <v>1788</v>
      </c>
      <c r="E5407" s="28">
        <v>2.8999999999999989E-3</v>
      </c>
      <c r="F5407" s="28">
        <v>1783.2545112481225</v>
      </c>
    </row>
    <row r="5408" spans="1:6">
      <c r="A5408" s="20">
        <v>0.57746527777777779</v>
      </c>
      <c r="B5408" s="21">
        <v>1786.5</v>
      </c>
      <c r="C5408" s="16">
        <v>1</v>
      </c>
      <c r="D5408" s="26">
        <v>1788</v>
      </c>
      <c r="E5408" s="28">
        <v>2.8999999999999989E-3</v>
      </c>
      <c r="F5408" s="28">
        <v>1783.2682731655029</v>
      </c>
    </row>
    <row r="5409" spans="1:6">
      <c r="A5409" s="20">
        <v>0.57748842592592597</v>
      </c>
      <c r="B5409" s="21">
        <v>1786.5</v>
      </c>
      <c r="C5409" s="16">
        <v>1</v>
      </c>
      <c r="D5409" s="26">
        <v>1788</v>
      </c>
      <c r="E5409" s="28">
        <v>2.8999999999999989E-3</v>
      </c>
      <c r="F5409" s="28">
        <v>1783.2819951733229</v>
      </c>
    </row>
    <row r="5410" spans="1:6">
      <c r="A5410" s="20">
        <v>0.57751157407407405</v>
      </c>
      <c r="B5410" s="21">
        <v>1786</v>
      </c>
      <c r="C5410" s="16">
        <v>1</v>
      </c>
      <c r="D5410" s="26">
        <v>1788</v>
      </c>
      <c r="E5410" s="28">
        <v>2.8999999999999989E-3</v>
      </c>
      <c r="F5410" s="28">
        <v>1783.2956773873202</v>
      </c>
    </row>
    <row r="5411" spans="1:6">
      <c r="A5411" s="20">
        <v>0.57753472222222224</v>
      </c>
      <c r="B5411" s="21">
        <v>1786</v>
      </c>
      <c r="C5411" s="16">
        <v>1</v>
      </c>
      <c r="D5411" s="26">
        <v>1788</v>
      </c>
      <c r="E5411" s="28">
        <v>2.8999999999999989E-3</v>
      </c>
      <c r="F5411" s="28">
        <v>1783.309319922897</v>
      </c>
    </row>
    <row r="5412" spans="1:6">
      <c r="A5412" s="20">
        <v>0.57761574074074074</v>
      </c>
      <c r="B5412" s="21">
        <v>1786.5</v>
      </c>
      <c r="C5412" s="16">
        <v>1</v>
      </c>
      <c r="D5412" s="26">
        <v>1788</v>
      </c>
      <c r="E5412" s="28">
        <v>2.8999999999999989E-3</v>
      </c>
      <c r="F5412" s="28">
        <v>1783.3229228951207</v>
      </c>
    </row>
    <row r="5413" spans="1:6">
      <c r="A5413" s="20">
        <v>0.57763888888888892</v>
      </c>
      <c r="B5413" s="21">
        <v>1786</v>
      </c>
      <c r="C5413" s="16">
        <v>1</v>
      </c>
      <c r="D5413" s="26">
        <v>1788</v>
      </c>
      <c r="E5413" s="28">
        <v>2.8999999999999989E-3</v>
      </c>
      <c r="F5413" s="28">
        <v>1783.3364864187249</v>
      </c>
    </row>
    <row r="5414" spans="1:6">
      <c r="A5414" s="20">
        <v>0.57767361111111115</v>
      </c>
      <c r="B5414" s="21">
        <v>1786.5</v>
      </c>
      <c r="C5414" s="16">
        <v>1</v>
      </c>
      <c r="D5414" s="26">
        <v>1788</v>
      </c>
      <c r="E5414" s="28">
        <v>2.8999999999999989E-3</v>
      </c>
      <c r="F5414" s="28">
        <v>1783.3500106081106</v>
      </c>
    </row>
    <row r="5415" spans="1:6">
      <c r="A5415" s="20">
        <v>0.57769675925925923</v>
      </c>
      <c r="B5415" s="21">
        <v>1786.5</v>
      </c>
      <c r="C5415" s="16">
        <v>1</v>
      </c>
      <c r="D5415" s="26">
        <v>1788</v>
      </c>
      <c r="E5415" s="28">
        <v>2.8999999999999989E-3</v>
      </c>
      <c r="F5415" s="28">
        <v>1783.3634955773471</v>
      </c>
    </row>
    <row r="5416" spans="1:6">
      <c r="A5416" s="20">
        <v>0.57773148148148146</v>
      </c>
      <c r="B5416" s="21">
        <v>1786.5</v>
      </c>
      <c r="C5416" s="16">
        <v>1</v>
      </c>
      <c r="D5416" s="26">
        <v>1788</v>
      </c>
      <c r="E5416" s="28">
        <v>2.8999999999999989E-3</v>
      </c>
      <c r="F5416" s="28">
        <v>1783.3769414401727</v>
      </c>
    </row>
    <row r="5417" spans="1:6">
      <c r="A5417" s="20">
        <v>0.57774305555555561</v>
      </c>
      <c r="B5417" s="21">
        <v>1786</v>
      </c>
      <c r="C5417" s="16">
        <v>1</v>
      </c>
      <c r="D5417" s="26">
        <v>1788</v>
      </c>
      <c r="E5417" s="28">
        <v>2.8999999999999989E-3</v>
      </c>
      <c r="F5417" s="28">
        <v>1783.3903483099962</v>
      </c>
    </row>
    <row r="5418" spans="1:6">
      <c r="A5418" s="20">
        <v>0.57776620370370368</v>
      </c>
      <c r="B5418" s="21">
        <v>1786.5</v>
      </c>
      <c r="C5418" s="16">
        <v>1</v>
      </c>
      <c r="D5418" s="26">
        <v>1788</v>
      </c>
      <c r="E5418" s="28">
        <v>2.8999999999999989E-3</v>
      </c>
      <c r="F5418" s="28">
        <v>1783.4037162998973</v>
      </c>
    </row>
    <row r="5419" spans="1:6">
      <c r="A5419" s="20">
        <v>0.57780092592592591</v>
      </c>
      <c r="B5419" s="21">
        <v>1786.5</v>
      </c>
      <c r="C5419" s="16">
        <v>1</v>
      </c>
      <c r="D5419" s="26">
        <v>1788</v>
      </c>
      <c r="E5419" s="28">
        <v>2.8999999999999989E-3</v>
      </c>
      <c r="F5419" s="28">
        <v>1783.4170455226276</v>
      </c>
    </row>
    <row r="5420" spans="1:6">
      <c r="A5420" s="20">
        <v>0.5778240740740741</v>
      </c>
      <c r="B5420" s="21">
        <v>1787</v>
      </c>
      <c r="C5420" s="16">
        <v>1</v>
      </c>
      <c r="D5420" s="26">
        <v>1788</v>
      </c>
      <c r="E5420" s="28">
        <v>2.8999999999999989E-3</v>
      </c>
      <c r="F5420" s="28">
        <v>1783.4303360906119</v>
      </c>
    </row>
    <row r="5421" spans="1:6">
      <c r="A5421" s="20">
        <v>0.57785879629629633</v>
      </c>
      <c r="B5421" s="21">
        <v>1787</v>
      </c>
      <c r="C5421" s="16">
        <v>1</v>
      </c>
      <c r="D5421" s="26">
        <v>1788</v>
      </c>
      <c r="E5421" s="28">
        <v>2.8999999999999989E-3</v>
      </c>
      <c r="F5421" s="28">
        <v>1783.4435881159491</v>
      </c>
    </row>
    <row r="5422" spans="1:6">
      <c r="A5422" s="20">
        <v>0.57788194444444441</v>
      </c>
      <c r="B5422" s="21">
        <v>1786.5</v>
      </c>
      <c r="C5422" s="16">
        <v>1</v>
      </c>
      <c r="D5422" s="26">
        <v>1788</v>
      </c>
      <c r="E5422" s="28">
        <v>2.8999999999999989E-3</v>
      </c>
      <c r="F5422" s="28">
        <v>1783.4568017104127</v>
      </c>
    </row>
    <row r="5423" spans="1:6">
      <c r="A5423" s="20">
        <v>0.57789351851851856</v>
      </c>
      <c r="B5423" s="21">
        <v>1787</v>
      </c>
      <c r="C5423" s="16">
        <v>1</v>
      </c>
      <c r="D5423" s="26">
        <v>1788</v>
      </c>
      <c r="E5423" s="28">
        <v>2.8999999999999989E-3</v>
      </c>
      <c r="F5423" s="28">
        <v>1783.4699769854526</v>
      </c>
    </row>
    <row r="5424" spans="1:6">
      <c r="A5424" s="20">
        <v>0.57791666666666663</v>
      </c>
      <c r="B5424" s="21">
        <v>1786.5</v>
      </c>
      <c r="C5424" s="16">
        <v>1</v>
      </c>
      <c r="D5424" s="26">
        <v>1788</v>
      </c>
      <c r="E5424" s="28">
        <v>2.8999999999999989E-3</v>
      </c>
      <c r="F5424" s="28">
        <v>1783.4831140521949</v>
      </c>
    </row>
    <row r="5425" spans="1:6">
      <c r="A5425" s="20">
        <v>0.57793981481481482</v>
      </c>
      <c r="B5425" s="21">
        <v>1787</v>
      </c>
      <c r="C5425" s="16">
        <v>1</v>
      </c>
      <c r="D5425" s="26">
        <v>1788</v>
      </c>
      <c r="E5425" s="28">
        <v>2.8999999999999989E-3</v>
      </c>
      <c r="F5425" s="28">
        <v>1783.4962130214435</v>
      </c>
    </row>
    <row r="5426" spans="1:6">
      <c r="A5426" s="20">
        <v>0.57796296296296301</v>
      </c>
      <c r="B5426" s="21">
        <v>1787</v>
      </c>
      <c r="C5426" s="16">
        <v>1</v>
      </c>
      <c r="D5426" s="26">
        <v>1788</v>
      </c>
      <c r="E5426" s="28">
        <v>2.8999999999999989E-3</v>
      </c>
      <c r="F5426" s="28">
        <v>1783.5092740036814</v>
      </c>
    </row>
    <row r="5427" spans="1:6">
      <c r="A5427" s="20">
        <v>0.57800925925925928</v>
      </c>
      <c r="B5427" s="21">
        <v>1787</v>
      </c>
      <c r="C5427" s="16">
        <v>1</v>
      </c>
      <c r="D5427" s="26">
        <v>1788</v>
      </c>
      <c r="E5427" s="28">
        <v>2.8999999999999989E-3</v>
      </c>
      <c r="F5427" s="28">
        <v>1783.5222971090707</v>
      </c>
    </row>
    <row r="5428" spans="1:6">
      <c r="A5428" s="20">
        <v>0.57802083333333332</v>
      </c>
      <c r="B5428" s="21">
        <v>1787</v>
      </c>
      <c r="C5428" s="16">
        <v>1</v>
      </c>
      <c r="D5428" s="26">
        <v>1788</v>
      </c>
      <c r="E5428" s="28">
        <v>2.8999999999999989E-3</v>
      </c>
      <c r="F5428" s="28">
        <v>1783.5352824474544</v>
      </c>
    </row>
    <row r="5429" spans="1:6">
      <c r="A5429" s="20">
        <v>0.57804398148148151</v>
      </c>
      <c r="B5429" s="21">
        <v>1787</v>
      </c>
      <c r="C5429" s="16">
        <v>1</v>
      </c>
      <c r="D5429" s="26">
        <v>1788</v>
      </c>
      <c r="E5429" s="28">
        <v>2.8999999999999989E-3</v>
      </c>
      <c r="F5429" s="28">
        <v>1783.5482301283569</v>
      </c>
    </row>
    <row r="5430" spans="1:6">
      <c r="A5430" s="20">
        <v>0.57807870370370373</v>
      </c>
      <c r="B5430" s="21">
        <v>1787.5</v>
      </c>
      <c r="C5430" s="16">
        <v>1</v>
      </c>
      <c r="D5430" s="26">
        <v>1788</v>
      </c>
      <c r="E5430" s="28">
        <v>2.8999999999999989E-3</v>
      </c>
      <c r="F5430" s="28">
        <v>1783.5611402609845</v>
      </c>
    </row>
    <row r="5431" spans="1:6">
      <c r="A5431" s="20">
        <v>0.57809027777777777</v>
      </c>
      <c r="B5431" s="21">
        <v>1787.5</v>
      </c>
      <c r="C5431" s="16">
        <v>1</v>
      </c>
      <c r="D5431" s="26">
        <v>1788</v>
      </c>
      <c r="E5431" s="28">
        <v>2.8999999999999989E-3</v>
      </c>
      <c r="F5431" s="28">
        <v>1783.5740129542278</v>
      </c>
    </row>
    <row r="5432" spans="1:6">
      <c r="A5432" s="20">
        <v>0.57813657407407404</v>
      </c>
      <c r="B5432" s="21">
        <v>1787</v>
      </c>
      <c r="C5432" s="16">
        <v>1</v>
      </c>
      <c r="D5432" s="26">
        <v>1788</v>
      </c>
      <c r="E5432" s="28">
        <v>2.8999999999999989E-3</v>
      </c>
      <c r="F5432" s="28">
        <v>1783.5868483166605</v>
      </c>
    </row>
    <row r="5433" spans="1:6">
      <c r="A5433" s="20">
        <v>0.57817129629629627</v>
      </c>
      <c r="B5433" s="21">
        <v>1786.5</v>
      </c>
      <c r="C5433" s="16">
        <v>1</v>
      </c>
      <c r="D5433" s="26">
        <v>1788</v>
      </c>
      <c r="E5433" s="28">
        <v>2.8999999999999989E-3</v>
      </c>
      <c r="F5433" s="28">
        <v>1783.5996464565421</v>
      </c>
    </row>
    <row r="5434" spans="1:6">
      <c r="A5434" s="20">
        <v>0.57821759259259264</v>
      </c>
      <c r="B5434" s="21">
        <v>1787</v>
      </c>
      <c r="C5434" s="16">
        <v>1</v>
      </c>
      <c r="D5434" s="26">
        <v>1788</v>
      </c>
      <c r="E5434" s="28">
        <v>2.8999999999999989E-3</v>
      </c>
      <c r="F5434" s="28">
        <v>1783.6124074818181</v>
      </c>
    </row>
    <row r="5435" spans="1:6">
      <c r="A5435" s="20">
        <v>0.57822916666666668</v>
      </c>
      <c r="B5435" s="21">
        <v>1787</v>
      </c>
      <c r="C5435" s="16">
        <v>1</v>
      </c>
      <c r="D5435" s="26">
        <v>1788</v>
      </c>
      <c r="E5435" s="28">
        <v>2.8999999999999989E-3</v>
      </c>
      <c r="F5435" s="28">
        <v>1783.6251315001209</v>
      </c>
    </row>
    <row r="5436" spans="1:6">
      <c r="A5436" s="20">
        <v>0.57825231481481476</v>
      </c>
      <c r="B5436" s="21">
        <v>1786.5</v>
      </c>
      <c r="C5436" s="16">
        <v>1</v>
      </c>
      <c r="D5436" s="26">
        <v>1788</v>
      </c>
      <c r="E5436" s="28">
        <v>2.8999999999999989E-3</v>
      </c>
      <c r="F5436" s="28">
        <v>1783.6378186187706</v>
      </c>
    </row>
    <row r="5437" spans="1:6">
      <c r="A5437" s="20">
        <v>0.57835648148148144</v>
      </c>
      <c r="B5437" s="21">
        <v>1786.5</v>
      </c>
      <c r="C5437" s="16">
        <v>1</v>
      </c>
      <c r="D5437" s="26">
        <v>1788</v>
      </c>
      <c r="E5437" s="28">
        <v>2.8999999999999989E-3</v>
      </c>
      <c r="F5437" s="28">
        <v>1783.6504689447761</v>
      </c>
    </row>
    <row r="5438" spans="1:6">
      <c r="A5438" s="20">
        <v>0.57837962962962963</v>
      </c>
      <c r="B5438" s="21">
        <v>1786.5</v>
      </c>
      <c r="C5438" s="16">
        <v>1</v>
      </c>
      <c r="D5438" s="26">
        <v>1788</v>
      </c>
      <c r="E5438" s="28">
        <v>2.8999999999999989E-3</v>
      </c>
      <c r="F5438" s="28">
        <v>1783.6630825848363</v>
      </c>
    </row>
    <row r="5439" spans="1:6">
      <c r="A5439" s="20">
        <v>0.57840277777777782</v>
      </c>
      <c r="B5439" s="21">
        <v>1787</v>
      </c>
      <c r="C5439" s="16">
        <v>1</v>
      </c>
      <c r="D5439" s="26">
        <v>1788</v>
      </c>
      <c r="E5439" s="28">
        <v>2.8999999999999989E-3</v>
      </c>
      <c r="F5439" s="28">
        <v>1783.6756596453401</v>
      </c>
    </row>
    <row r="5440" spans="1:6">
      <c r="A5440" s="20">
        <v>0.5784259259259259</v>
      </c>
      <c r="B5440" s="21">
        <v>1787</v>
      </c>
      <c r="C5440" s="16">
        <v>1</v>
      </c>
      <c r="D5440" s="26">
        <v>1788</v>
      </c>
      <c r="E5440" s="28">
        <v>2.8999999999999989E-3</v>
      </c>
      <c r="F5440" s="28">
        <v>1783.6882002323687</v>
      </c>
    </row>
    <row r="5441" spans="1:6">
      <c r="A5441" s="20">
        <v>0.57848379629629632</v>
      </c>
      <c r="B5441" s="21">
        <v>1786.5</v>
      </c>
      <c r="C5441" s="16">
        <v>1</v>
      </c>
      <c r="D5441" s="26">
        <v>1788</v>
      </c>
      <c r="E5441" s="28">
        <v>2.8999999999999989E-3</v>
      </c>
      <c r="F5441" s="28">
        <v>1783.7007044516947</v>
      </c>
    </row>
    <row r="5442" spans="1:6">
      <c r="A5442" s="20">
        <v>0.57849537037037035</v>
      </c>
      <c r="B5442" s="21">
        <v>1786.5</v>
      </c>
      <c r="C5442" s="16">
        <v>1</v>
      </c>
      <c r="D5442" s="26">
        <v>1788</v>
      </c>
      <c r="E5442" s="28">
        <v>2.8999999999999989E-3</v>
      </c>
      <c r="F5442" s="28">
        <v>1783.7131724087849</v>
      </c>
    </row>
    <row r="5443" spans="1:6">
      <c r="A5443" s="20">
        <v>0.57851851851851854</v>
      </c>
      <c r="B5443" s="21">
        <v>1787</v>
      </c>
      <c r="C5443" s="16">
        <v>1</v>
      </c>
      <c r="D5443" s="26">
        <v>1788</v>
      </c>
      <c r="E5443" s="28">
        <v>2.8999999999999989E-3</v>
      </c>
      <c r="F5443" s="28">
        <v>1783.7256042087995</v>
      </c>
    </row>
    <row r="5444" spans="1:6">
      <c r="A5444" s="20">
        <v>0.57855324074074077</v>
      </c>
      <c r="B5444" s="21">
        <v>1787</v>
      </c>
      <c r="C5444" s="16">
        <v>1</v>
      </c>
      <c r="D5444" s="26">
        <v>1788</v>
      </c>
      <c r="E5444" s="28">
        <v>2.8999999999999989E-3</v>
      </c>
      <c r="F5444" s="28">
        <v>1783.737999956594</v>
      </c>
    </row>
    <row r="5445" spans="1:6">
      <c r="A5445" s="20">
        <v>0.57856481481481481</v>
      </c>
      <c r="B5445" s="21">
        <v>1787</v>
      </c>
      <c r="C5445" s="16">
        <v>1</v>
      </c>
      <c r="D5445" s="26">
        <v>1788</v>
      </c>
      <c r="E5445" s="28">
        <v>2.8999999999999989E-3</v>
      </c>
      <c r="F5445" s="28">
        <v>1783.7503597567199</v>
      </c>
    </row>
    <row r="5446" spans="1:6">
      <c r="A5446" s="20">
        <v>0.57859953703703704</v>
      </c>
      <c r="B5446" s="21">
        <v>1787</v>
      </c>
      <c r="C5446" s="16">
        <v>1</v>
      </c>
      <c r="D5446" s="26">
        <v>1788</v>
      </c>
      <c r="E5446" s="28">
        <v>2.8999999999999989E-3</v>
      </c>
      <c r="F5446" s="28">
        <v>1783.7626837134255</v>
      </c>
    </row>
    <row r="5447" spans="1:6">
      <c r="A5447" s="20">
        <v>0.57861111111111108</v>
      </c>
      <c r="B5447" s="21">
        <v>1787</v>
      </c>
      <c r="C5447" s="16">
        <v>1</v>
      </c>
      <c r="D5447" s="26">
        <v>1788</v>
      </c>
      <c r="E5447" s="28">
        <v>2.8999999999999989E-3</v>
      </c>
      <c r="F5447" s="28">
        <v>1783.7749719306566</v>
      </c>
    </row>
    <row r="5448" spans="1:6">
      <c r="A5448" s="20">
        <v>0.57866898148148149</v>
      </c>
      <c r="B5448" s="21">
        <v>1786.5</v>
      </c>
      <c r="C5448" s="16">
        <v>1</v>
      </c>
      <c r="D5448" s="26">
        <v>1788</v>
      </c>
      <c r="E5448" s="28">
        <v>2.8999999999999989E-3</v>
      </c>
      <c r="F5448" s="28">
        <v>1783.7872245120577</v>
      </c>
    </row>
    <row r="5449" spans="1:6">
      <c r="A5449" s="20">
        <v>0.57869212962962968</v>
      </c>
      <c r="B5449" s="21">
        <v>1786.5</v>
      </c>
      <c r="C5449" s="16">
        <v>1</v>
      </c>
      <c r="D5449" s="26">
        <v>1788</v>
      </c>
      <c r="E5449" s="28">
        <v>2.8999999999999989E-3</v>
      </c>
      <c r="F5449" s="28">
        <v>1783.7994415609728</v>
      </c>
    </row>
    <row r="5450" spans="1:6">
      <c r="A5450" s="20">
        <v>0.57871527777777776</v>
      </c>
      <c r="B5450" s="21">
        <v>1786.5</v>
      </c>
      <c r="C5450" s="16">
        <v>1</v>
      </c>
      <c r="D5450" s="26">
        <v>1788</v>
      </c>
      <c r="E5450" s="28">
        <v>2.8999999999999989E-3</v>
      </c>
      <c r="F5450" s="28">
        <v>1783.8116231804461</v>
      </c>
    </row>
    <row r="5451" spans="1:6">
      <c r="A5451" s="20">
        <v>0.57876157407407403</v>
      </c>
      <c r="B5451" s="21">
        <v>1787</v>
      </c>
      <c r="C5451" s="16">
        <v>1</v>
      </c>
      <c r="D5451" s="26">
        <v>1788</v>
      </c>
      <c r="E5451" s="28">
        <v>2.8999999999999989E-3</v>
      </c>
      <c r="F5451" s="28">
        <v>1783.8237694732227</v>
      </c>
    </row>
    <row r="5452" spans="1:6">
      <c r="A5452" s="20">
        <v>0.57879629629629625</v>
      </c>
      <c r="B5452" s="21">
        <v>1786.5</v>
      </c>
      <c r="C5452" s="16">
        <v>1</v>
      </c>
      <c r="D5452" s="26">
        <v>1788</v>
      </c>
      <c r="E5452" s="28">
        <v>2.8999999999999989E-3</v>
      </c>
      <c r="F5452" s="28">
        <v>1783.8358805417504</v>
      </c>
    </row>
    <row r="5453" spans="1:6">
      <c r="A5453" s="20">
        <v>0.57884259259259263</v>
      </c>
      <c r="B5453" s="21">
        <v>1786.5</v>
      </c>
      <c r="C5453" s="16">
        <v>1</v>
      </c>
      <c r="D5453" s="26">
        <v>1788</v>
      </c>
      <c r="E5453" s="28">
        <v>2.8999999999999989E-3</v>
      </c>
      <c r="F5453" s="28">
        <v>1783.8479564881793</v>
      </c>
    </row>
    <row r="5454" spans="1:6">
      <c r="A5454" s="20">
        <v>0.57887731481481486</v>
      </c>
      <c r="B5454" s="21">
        <v>1786.5</v>
      </c>
      <c r="C5454" s="16">
        <v>1</v>
      </c>
      <c r="D5454" s="26">
        <v>1788</v>
      </c>
      <c r="E5454" s="28">
        <v>2.8999999999999989E-3</v>
      </c>
      <c r="F5454" s="28">
        <v>1783.8599974143635</v>
      </c>
    </row>
    <row r="5455" spans="1:6">
      <c r="A5455" s="20">
        <v>0.5788888888888889</v>
      </c>
      <c r="B5455" s="21">
        <v>1786.5</v>
      </c>
      <c r="C5455" s="16">
        <v>1</v>
      </c>
      <c r="D5455" s="26">
        <v>1788</v>
      </c>
      <c r="E5455" s="28">
        <v>2.8999999999999989E-3</v>
      </c>
      <c r="F5455" s="28">
        <v>1783.8720034218618</v>
      </c>
    </row>
    <row r="5456" spans="1:6">
      <c r="A5456" s="20">
        <v>0.57892361111111112</v>
      </c>
      <c r="B5456" s="21">
        <v>1787</v>
      </c>
      <c r="C5456" s="16">
        <v>1</v>
      </c>
      <c r="D5456" s="26">
        <v>1788</v>
      </c>
      <c r="E5456" s="28">
        <v>2.8999999999999989E-3</v>
      </c>
      <c r="F5456" s="28">
        <v>1783.8839746119384</v>
      </c>
    </row>
    <row r="5457" spans="1:6">
      <c r="A5457" s="20">
        <v>0.57894675925925931</v>
      </c>
      <c r="B5457" s="21">
        <v>1787</v>
      </c>
      <c r="C5457" s="16">
        <v>1</v>
      </c>
      <c r="D5457" s="26">
        <v>1788</v>
      </c>
      <c r="E5457" s="28">
        <v>2.8999999999999989E-3</v>
      </c>
      <c r="F5457" s="28">
        <v>1783.8959110855637</v>
      </c>
    </row>
    <row r="5458" spans="1:6">
      <c r="A5458" s="20">
        <v>0.57901620370370366</v>
      </c>
      <c r="B5458" s="21">
        <v>1787</v>
      </c>
      <c r="C5458" s="16">
        <v>1</v>
      </c>
      <c r="D5458" s="26">
        <v>1788</v>
      </c>
      <c r="E5458" s="28">
        <v>2.8999999999999989E-3</v>
      </c>
      <c r="F5458" s="28">
        <v>1783.9078129434156</v>
      </c>
    </row>
    <row r="5459" spans="1:6">
      <c r="A5459" s="20">
        <v>0.57903935185185185</v>
      </c>
      <c r="B5459" s="21">
        <v>1787</v>
      </c>
      <c r="C5459" s="16">
        <v>1</v>
      </c>
      <c r="D5459" s="26">
        <v>1788</v>
      </c>
      <c r="E5459" s="28">
        <v>2.8999999999999989E-3</v>
      </c>
      <c r="F5459" s="28">
        <v>1783.9196802858796</v>
      </c>
    </row>
    <row r="5460" spans="1:6">
      <c r="A5460" s="20">
        <v>0.57907407407407407</v>
      </c>
      <c r="B5460" s="21">
        <v>1786.5</v>
      </c>
      <c r="C5460" s="16">
        <v>1</v>
      </c>
      <c r="D5460" s="26">
        <v>1788</v>
      </c>
      <c r="E5460" s="28">
        <v>2.8999999999999989E-3</v>
      </c>
      <c r="F5460" s="28">
        <v>1783.9315132130505</v>
      </c>
    </row>
    <row r="5461" spans="1:6">
      <c r="A5461" s="20">
        <v>0.57913194444444449</v>
      </c>
      <c r="B5461" s="21">
        <v>1786.5</v>
      </c>
      <c r="C5461" s="16">
        <v>1</v>
      </c>
      <c r="D5461" s="26">
        <v>1788</v>
      </c>
      <c r="E5461" s="28">
        <v>2.8999999999999989E-3</v>
      </c>
      <c r="F5461" s="28">
        <v>1783.9433118247327</v>
      </c>
    </row>
    <row r="5462" spans="1:6">
      <c r="A5462" s="20">
        <v>0.57915509259259257</v>
      </c>
      <c r="B5462" s="21">
        <v>1787</v>
      </c>
      <c r="C5462" s="16">
        <v>1</v>
      </c>
      <c r="D5462" s="26">
        <v>1788</v>
      </c>
      <c r="E5462" s="28">
        <v>2.8999999999999989E-3</v>
      </c>
      <c r="F5462" s="28">
        <v>1783.955076220441</v>
      </c>
    </row>
    <row r="5463" spans="1:6">
      <c r="A5463" s="20">
        <v>0.5791898148148148</v>
      </c>
      <c r="B5463" s="21">
        <v>1787</v>
      </c>
      <c r="C5463" s="16">
        <v>1</v>
      </c>
      <c r="D5463" s="26">
        <v>1788</v>
      </c>
      <c r="E5463" s="28">
        <v>2.8999999999999989E-3</v>
      </c>
      <c r="F5463" s="28">
        <v>1783.9668064994016</v>
      </c>
    </row>
    <row r="5464" spans="1:6">
      <c r="A5464" s="20">
        <v>0.57922453703703702</v>
      </c>
      <c r="B5464" s="21">
        <v>1786.5</v>
      </c>
      <c r="C5464" s="16">
        <v>1</v>
      </c>
      <c r="D5464" s="26">
        <v>1788</v>
      </c>
      <c r="E5464" s="28">
        <v>2.8999999999999989E-3</v>
      </c>
      <c r="F5464" s="28">
        <v>1783.9785027605533</v>
      </c>
    </row>
    <row r="5465" spans="1:6">
      <c r="A5465" s="20">
        <v>0.57925925925925925</v>
      </c>
      <c r="B5465" s="21">
        <v>1786.5</v>
      </c>
      <c r="C5465" s="16">
        <v>1</v>
      </c>
      <c r="D5465" s="26">
        <v>1788</v>
      </c>
      <c r="E5465" s="28">
        <v>2.8999999999999989E-3</v>
      </c>
      <c r="F5465" s="28">
        <v>1783.9901651025477</v>
      </c>
    </row>
    <row r="5466" spans="1:6">
      <c r="A5466" s="20">
        <v>0.57930555555555552</v>
      </c>
      <c r="B5466" s="21">
        <v>1787</v>
      </c>
      <c r="C5466" s="16">
        <v>1</v>
      </c>
      <c r="D5466" s="26">
        <v>1788</v>
      </c>
      <c r="E5466" s="28">
        <v>2.8999999999999989E-3</v>
      </c>
      <c r="F5466" s="28">
        <v>1784.0017936237502</v>
      </c>
    </row>
    <row r="5467" spans="1:6">
      <c r="A5467" s="20">
        <v>0.57932870370370371</v>
      </c>
      <c r="B5467" s="21">
        <v>1786.5</v>
      </c>
      <c r="C5467" s="16">
        <v>1</v>
      </c>
      <c r="D5467" s="26">
        <v>1788</v>
      </c>
      <c r="E5467" s="28">
        <v>2.8999999999999989E-3</v>
      </c>
      <c r="F5467" s="28">
        <v>1784.0133884222414</v>
      </c>
    </row>
    <row r="5468" spans="1:6">
      <c r="A5468" s="20">
        <v>0.5793518518518519</v>
      </c>
      <c r="B5468" s="21">
        <v>1786.5</v>
      </c>
      <c r="C5468" s="16">
        <v>1</v>
      </c>
      <c r="D5468" s="26">
        <v>1788</v>
      </c>
      <c r="E5468" s="28">
        <v>2.8999999999999989E-3</v>
      </c>
      <c r="F5468" s="28">
        <v>1784.0249495958169</v>
      </c>
    </row>
    <row r="5469" spans="1:6">
      <c r="A5469" s="20">
        <v>0.5794097222222222</v>
      </c>
      <c r="B5469" s="21">
        <v>1787</v>
      </c>
      <c r="C5469" s="16">
        <v>1</v>
      </c>
      <c r="D5469" s="26">
        <v>1788</v>
      </c>
      <c r="E5469" s="28">
        <v>2.8999999999999989E-3</v>
      </c>
      <c r="F5469" s="28">
        <v>1784.0364772419891</v>
      </c>
    </row>
    <row r="5470" spans="1:6">
      <c r="A5470" s="20">
        <v>0.57943287037037039</v>
      </c>
      <c r="B5470" s="21">
        <v>1786.5</v>
      </c>
      <c r="C5470" s="16">
        <v>1</v>
      </c>
      <c r="D5470" s="26">
        <v>1788</v>
      </c>
      <c r="E5470" s="28">
        <v>2.8999999999999989E-3</v>
      </c>
      <c r="F5470" s="28">
        <v>1784.0479714579874</v>
      </c>
    </row>
    <row r="5471" spans="1:6">
      <c r="A5471" s="20">
        <v>0.57945601851851847</v>
      </c>
      <c r="B5471" s="21">
        <v>1786.5</v>
      </c>
      <c r="C5471" s="16">
        <v>1</v>
      </c>
      <c r="D5471" s="26">
        <v>1788</v>
      </c>
      <c r="E5471" s="28">
        <v>2.8999999999999989E-3</v>
      </c>
      <c r="F5471" s="28">
        <v>1784.0594323407593</v>
      </c>
    </row>
    <row r="5472" spans="1:6">
      <c r="A5472" s="20">
        <v>0.57950231481481485</v>
      </c>
      <c r="B5472" s="21">
        <v>1787</v>
      </c>
      <c r="C5472" s="16">
        <v>1</v>
      </c>
      <c r="D5472" s="26">
        <v>1788</v>
      </c>
      <c r="E5472" s="28">
        <v>2.8999999999999989E-3</v>
      </c>
      <c r="F5472" s="28">
        <v>1784.0708599869711</v>
      </c>
    </row>
    <row r="5473" spans="1:6">
      <c r="A5473" s="20">
        <v>0.57952546296296292</v>
      </c>
      <c r="B5473" s="21">
        <v>1787</v>
      </c>
      <c r="C5473" s="16">
        <v>1</v>
      </c>
      <c r="D5473" s="26">
        <v>1788</v>
      </c>
      <c r="E5473" s="28">
        <v>2.8999999999999989E-3</v>
      </c>
      <c r="F5473" s="28">
        <v>1784.0822544930088</v>
      </c>
    </row>
    <row r="5474" spans="1:6">
      <c r="A5474" s="20">
        <v>0.57953703703703707</v>
      </c>
      <c r="B5474" s="21">
        <v>1787</v>
      </c>
      <c r="C5474" s="16">
        <v>1</v>
      </c>
      <c r="D5474" s="26">
        <v>1788</v>
      </c>
      <c r="E5474" s="28">
        <v>2.8999999999999989E-3</v>
      </c>
      <c r="F5474" s="28">
        <v>1784.093615954979</v>
      </c>
    </row>
    <row r="5475" spans="1:6">
      <c r="A5475" s="20">
        <v>0.57958333333333334</v>
      </c>
      <c r="B5475" s="21">
        <v>1787</v>
      </c>
      <c r="C5475" s="16">
        <v>1</v>
      </c>
      <c r="D5475" s="26">
        <v>1788</v>
      </c>
      <c r="E5475" s="28">
        <v>2.8999999999999989E-3</v>
      </c>
      <c r="F5475" s="28">
        <v>1784.1049444687096</v>
      </c>
    </row>
    <row r="5476" spans="1:6">
      <c r="A5476" s="20">
        <v>0.57960648148148153</v>
      </c>
      <c r="B5476" s="21">
        <v>1787.5</v>
      </c>
      <c r="C5476" s="16">
        <v>1</v>
      </c>
      <c r="D5476" s="26">
        <v>1788</v>
      </c>
      <c r="E5476" s="28">
        <v>2.8999999999999989E-3</v>
      </c>
      <c r="F5476" s="28">
        <v>1784.1162401297504</v>
      </c>
    </row>
    <row r="5477" spans="1:6">
      <c r="A5477" s="20">
        <v>0.57962962962962961</v>
      </c>
      <c r="B5477" s="21">
        <v>1788</v>
      </c>
      <c r="C5477" s="16">
        <v>1</v>
      </c>
      <c r="D5477" s="26">
        <v>1788</v>
      </c>
      <c r="E5477" s="28">
        <v>2.8999999999999989E-3</v>
      </c>
      <c r="F5477" s="28">
        <v>1784.1275030333741</v>
      </c>
    </row>
    <row r="5478" spans="1:6">
      <c r="A5478" s="20">
        <v>0.57967592592592587</v>
      </c>
      <c r="B5478" s="21">
        <v>1787.5</v>
      </c>
      <c r="C5478" s="16">
        <v>1</v>
      </c>
      <c r="D5478" s="26">
        <v>1788</v>
      </c>
      <c r="E5478" s="28">
        <v>2.8999999999999989E-3</v>
      </c>
      <c r="F5478" s="28">
        <v>1784.1387332745774</v>
      </c>
    </row>
    <row r="5479" spans="1:6">
      <c r="A5479" s="20">
        <v>0.57969907407407406</v>
      </c>
      <c r="B5479" s="21">
        <v>1787.5</v>
      </c>
      <c r="C5479" s="16">
        <v>1</v>
      </c>
      <c r="D5479" s="26">
        <v>1788</v>
      </c>
      <c r="E5479" s="28">
        <v>2.8999999999999989E-3</v>
      </c>
      <c r="F5479" s="28">
        <v>1784.1499309480812</v>
      </c>
    </row>
    <row r="5480" spans="1:6">
      <c r="A5480" s="20">
        <v>0.5797106481481481</v>
      </c>
      <c r="B5480" s="21">
        <v>1787</v>
      </c>
      <c r="C5480" s="16">
        <v>1</v>
      </c>
      <c r="D5480" s="26">
        <v>1788</v>
      </c>
      <c r="E5480" s="28">
        <v>2.8999999999999989E-3</v>
      </c>
      <c r="F5480" s="28">
        <v>1784.1610961483318</v>
      </c>
    </row>
    <row r="5481" spans="1:6">
      <c r="A5481" s="20">
        <v>0.57976851851851852</v>
      </c>
      <c r="B5481" s="21">
        <v>1787.5</v>
      </c>
      <c r="C5481" s="16">
        <v>1</v>
      </c>
      <c r="D5481" s="26">
        <v>1788</v>
      </c>
      <c r="E5481" s="28">
        <v>2.8999999999999989E-3</v>
      </c>
      <c r="F5481" s="28">
        <v>1784.1722289695017</v>
      </c>
    </row>
    <row r="5482" spans="1:6">
      <c r="A5482" s="20">
        <v>0.57979166666666671</v>
      </c>
      <c r="B5482" s="21">
        <v>1787.5</v>
      </c>
      <c r="C5482" s="16">
        <v>1</v>
      </c>
      <c r="D5482" s="26">
        <v>1788</v>
      </c>
      <c r="E5482" s="28">
        <v>2.8999999999999989E-3</v>
      </c>
      <c r="F5482" s="28">
        <v>1784.1833295054901</v>
      </c>
    </row>
    <row r="5483" spans="1:6">
      <c r="A5483" s="20">
        <v>0.57988425925925924</v>
      </c>
      <c r="B5483" s="21">
        <v>1788</v>
      </c>
      <c r="C5483" s="16">
        <v>1</v>
      </c>
      <c r="D5483" s="26">
        <v>1788</v>
      </c>
      <c r="E5483" s="28">
        <v>2.8999999999999989E-3</v>
      </c>
      <c r="F5483" s="28">
        <v>1784.1943978499241</v>
      </c>
    </row>
    <row r="5484" spans="1:6">
      <c r="A5484" s="20">
        <v>0.57999999999999996</v>
      </c>
      <c r="B5484" s="21">
        <v>1788.5</v>
      </c>
      <c r="C5484" s="16">
        <v>1</v>
      </c>
      <c r="D5484" s="26">
        <v>1788.5</v>
      </c>
      <c r="E5484" s="28">
        <v>2.9999999999999988E-3</v>
      </c>
      <c r="F5484" s="28">
        <v>1784.2073146563744</v>
      </c>
    </row>
    <row r="5485" spans="1:6">
      <c r="A5485" s="20">
        <v>0.58002314814814815</v>
      </c>
      <c r="B5485" s="21">
        <v>1788.5</v>
      </c>
      <c r="C5485" s="16">
        <v>1</v>
      </c>
      <c r="D5485" s="26">
        <v>1788.5</v>
      </c>
      <c r="E5485" s="28">
        <v>2.9999999999999988E-3</v>
      </c>
      <c r="F5485" s="28">
        <v>1784.2201927124052</v>
      </c>
    </row>
    <row r="5486" spans="1:6">
      <c r="A5486" s="20">
        <v>0.58003472222222219</v>
      </c>
      <c r="B5486" s="21">
        <v>1788.5</v>
      </c>
      <c r="C5486" s="16">
        <v>1</v>
      </c>
      <c r="D5486" s="26">
        <v>1788.5</v>
      </c>
      <c r="E5486" s="28">
        <v>2.9999999999999988E-3</v>
      </c>
      <c r="F5486" s="28">
        <v>1784.2330321342679</v>
      </c>
    </row>
    <row r="5487" spans="1:6">
      <c r="A5487" s="20">
        <v>0.58005787037037038</v>
      </c>
      <c r="B5487" s="21">
        <v>1788.5</v>
      </c>
      <c r="C5487" s="16">
        <v>1</v>
      </c>
      <c r="D5487" s="26">
        <v>1788.5</v>
      </c>
      <c r="E5487" s="28">
        <v>2.9999999999999988E-3</v>
      </c>
      <c r="F5487" s="28">
        <v>1784.2458330378652</v>
      </c>
    </row>
    <row r="5488" spans="1:6">
      <c r="A5488" s="20">
        <v>0.58010416666666664</v>
      </c>
      <c r="B5488" s="21">
        <v>1788.5</v>
      </c>
      <c r="C5488" s="16">
        <v>1</v>
      </c>
      <c r="D5488" s="26">
        <v>1788.5</v>
      </c>
      <c r="E5488" s="28">
        <v>2.9999999999999988E-3</v>
      </c>
      <c r="F5488" s="28">
        <v>1784.2585955387515</v>
      </c>
    </row>
    <row r="5489" spans="1:6">
      <c r="A5489" s="20">
        <v>0.58013888888888887</v>
      </c>
      <c r="B5489" s="21">
        <v>1788</v>
      </c>
      <c r="C5489" s="16">
        <v>1</v>
      </c>
      <c r="D5489" s="26">
        <v>1788.5</v>
      </c>
      <c r="E5489" s="28">
        <v>2.9999999999999988E-3</v>
      </c>
      <c r="F5489" s="28">
        <v>1784.2713197521352</v>
      </c>
    </row>
    <row r="5490" spans="1:6">
      <c r="A5490" s="20">
        <v>0.58015046296296291</v>
      </c>
      <c r="B5490" s="21">
        <v>1788</v>
      </c>
      <c r="C5490" s="16">
        <v>1</v>
      </c>
      <c r="D5490" s="26">
        <v>1788.5</v>
      </c>
      <c r="E5490" s="28">
        <v>2.9999999999999988E-3</v>
      </c>
      <c r="F5490" s="28">
        <v>1784.2840057928788</v>
      </c>
    </row>
    <row r="5491" spans="1:6">
      <c r="A5491" s="20">
        <v>0.58021990740740736</v>
      </c>
      <c r="B5491" s="21">
        <v>1788</v>
      </c>
      <c r="C5491" s="16">
        <v>1</v>
      </c>
      <c r="D5491" s="26">
        <v>1788.5</v>
      </c>
      <c r="E5491" s="28">
        <v>2.9999999999999988E-3</v>
      </c>
      <c r="F5491" s="28">
        <v>1784.2966537755001</v>
      </c>
    </row>
    <row r="5492" spans="1:6">
      <c r="A5492" s="20">
        <v>0.58031250000000001</v>
      </c>
      <c r="B5492" s="21">
        <v>1788</v>
      </c>
      <c r="C5492" s="16">
        <v>1</v>
      </c>
      <c r="D5492" s="26">
        <v>1788.5</v>
      </c>
      <c r="E5492" s="28">
        <v>2.9999999999999988E-3</v>
      </c>
      <c r="F5492" s="28">
        <v>1784.3092638141736</v>
      </c>
    </row>
    <row r="5493" spans="1:6">
      <c r="A5493" s="20">
        <v>0.58037037037037043</v>
      </c>
      <c r="B5493" s="21">
        <v>1788.5</v>
      </c>
      <c r="C5493" s="16">
        <v>1</v>
      </c>
      <c r="D5493" s="26">
        <v>1788.5</v>
      </c>
      <c r="E5493" s="28">
        <v>2.9999999999999988E-3</v>
      </c>
      <c r="F5493" s="28">
        <v>1784.3218360227311</v>
      </c>
    </row>
    <row r="5494" spans="1:6">
      <c r="A5494" s="20">
        <v>0.58040509259259254</v>
      </c>
      <c r="B5494" s="21">
        <v>1788.5</v>
      </c>
      <c r="C5494" s="16">
        <v>1</v>
      </c>
      <c r="D5494" s="26">
        <v>1788.5</v>
      </c>
      <c r="E5494" s="28">
        <v>2.9999999999999988E-3</v>
      </c>
      <c r="F5494" s="28">
        <v>1784.3343705146629</v>
      </c>
    </row>
    <row r="5495" spans="1:6">
      <c r="A5495" s="20">
        <v>0.58046296296296296</v>
      </c>
      <c r="B5495" s="21">
        <v>1788.5</v>
      </c>
      <c r="C5495" s="16">
        <v>1</v>
      </c>
      <c r="D5495" s="26">
        <v>1788.5</v>
      </c>
      <c r="E5495" s="28">
        <v>2.9999999999999988E-3</v>
      </c>
      <c r="F5495" s="28">
        <v>1784.3468674031189</v>
      </c>
    </row>
    <row r="5496" spans="1:6">
      <c r="A5496" s="20">
        <v>0.58048611111111115</v>
      </c>
      <c r="B5496" s="21">
        <v>1788</v>
      </c>
      <c r="C5496" s="16">
        <v>1</v>
      </c>
      <c r="D5496" s="26">
        <v>1788.5</v>
      </c>
      <c r="E5496" s="28">
        <v>2.9999999999999988E-3</v>
      </c>
      <c r="F5496" s="28">
        <v>1784.3593268009097</v>
      </c>
    </row>
    <row r="5497" spans="1:6">
      <c r="A5497" s="20">
        <v>0.58050925925925922</v>
      </c>
      <c r="B5497" s="21">
        <v>1788.5</v>
      </c>
      <c r="C5497" s="16">
        <v>1</v>
      </c>
      <c r="D5497" s="26">
        <v>1788.5</v>
      </c>
      <c r="E5497" s="28">
        <v>2.9999999999999988E-3</v>
      </c>
      <c r="F5497" s="28">
        <v>1784.371748820507</v>
      </c>
    </row>
    <row r="5498" spans="1:6">
      <c r="A5498" s="20">
        <v>0.5805555555555556</v>
      </c>
      <c r="B5498" s="21">
        <v>1788.5</v>
      </c>
      <c r="C5498" s="16">
        <v>1</v>
      </c>
      <c r="D5498" s="26">
        <v>1788.5</v>
      </c>
      <c r="E5498" s="28">
        <v>2.9999999999999988E-3</v>
      </c>
      <c r="F5498" s="28">
        <v>1784.3841335740456</v>
      </c>
    </row>
    <row r="5499" spans="1:6">
      <c r="A5499" s="20">
        <v>0.58057870370370368</v>
      </c>
      <c r="B5499" s="21">
        <v>1788</v>
      </c>
      <c r="C5499" s="16">
        <v>1</v>
      </c>
      <c r="D5499" s="26">
        <v>1788.5</v>
      </c>
      <c r="E5499" s="28">
        <v>2.9999999999999988E-3</v>
      </c>
      <c r="F5499" s="28">
        <v>1784.3964811733235</v>
      </c>
    </row>
    <row r="5500" spans="1:6">
      <c r="A5500" s="20">
        <v>0.58060185185185187</v>
      </c>
      <c r="B5500" s="21">
        <v>1788.5</v>
      </c>
      <c r="C5500" s="16">
        <v>1</v>
      </c>
      <c r="D5500" s="26">
        <v>1788.5</v>
      </c>
      <c r="E5500" s="28">
        <v>2.9999999999999988E-3</v>
      </c>
      <c r="F5500" s="28">
        <v>1784.4087917298036</v>
      </c>
    </row>
    <row r="5501" spans="1:6">
      <c r="A5501" s="20">
        <v>0.58062499999999995</v>
      </c>
      <c r="B5501" s="21">
        <v>1788</v>
      </c>
      <c r="C5501" s="16">
        <v>1</v>
      </c>
      <c r="D5501" s="26">
        <v>1788.5</v>
      </c>
      <c r="E5501" s="28">
        <v>2.9999999999999988E-3</v>
      </c>
      <c r="F5501" s="28">
        <v>1784.4210653546143</v>
      </c>
    </row>
    <row r="5502" spans="1:6">
      <c r="A5502" s="20">
        <v>0.58064814814814814</v>
      </c>
      <c r="B5502" s="21">
        <v>1788.5</v>
      </c>
      <c r="C5502" s="16">
        <v>1</v>
      </c>
      <c r="D5502" s="26">
        <v>1788.5</v>
      </c>
      <c r="E5502" s="28">
        <v>2.9999999999999988E-3</v>
      </c>
      <c r="F5502" s="28">
        <v>1784.4333021585503</v>
      </c>
    </row>
    <row r="5503" spans="1:6">
      <c r="A5503" s="20">
        <v>0.58075231481481482</v>
      </c>
      <c r="B5503" s="21">
        <v>1788.5</v>
      </c>
      <c r="C5503" s="16">
        <v>1</v>
      </c>
      <c r="D5503" s="26">
        <v>1788.5</v>
      </c>
      <c r="E5503" s="28">
        <v>2.9999999999999988E-3</v>
      </c>
      <c r="F5503" s="28">
        <v>1784.4455022520747</v>
      </c>
    </row>
    <row r="5504" spans="1:6">
      <c r="A5504" s="20">
        <v>0.58077546296296301</v>
      </c>
      <c r="B5504" s="21">
        <v>1788</v>
      </c>
      <c r="C5504" s="16">
        <v>1</v>
      </c>
      <c r="D5504" s="26">
        <v>1788.5</v>
      </c>
      <c r="E5504" s="28">
        <v>2.9999999999999988E-3</v>
      </c>
      <c r="F5504" s="28">
        <v>1784.4576657453185</v>
      </c>
    </row>
    <row r="5505" spans="1:6">
      <c r="A5505" s="20">
        <v>0.58081018518518523</v>
      </c>
      <c r="B5505" s="21">
        <v>1788.5</v>
      </c>
      <c r="C5505" s="16">
        <v>1</v>
      </c>
      <c r="D5505" s="26">
        <v>1788.5</v>
      </c>
      <c r="E5505" s="28">
        <v>2.9999999999999988E-3</v>
      </c>
      <c r="F5505" s="28">
        <v>1784.4697927480827</v>
      </c>
    </row>
    <row r="5506" spans="1:6">
      <c r="A5506" s="20">
        <v>0.58087962962962958</v>
      </c>
      <c r="B5506" s="21">
        <v>1788</v>
      </c>
      <c r="C5506" s="16">
        <v>1</v>
      </c>
      <c r="D5506" s="26">
        <v>1788.5</v>
      </c>
      <c r="E5506" s="28">
        <v>2.9999999999999988E-3</v>
      </c>
      <c r="F5506" s="28">
        <v>1784.4818833698384</v>
      </c>
    </row>
    <row r="5507" spans="1:6">
      <c r="A5507" s="20">
        <v>0.58097222222222222</v>
      </c>
      <c r="B5507" s="21">
        <v>1788.5</v>
      </c>
      <c r="C5507" s="16">
        <v>1</v>
      </c>
      <c r="D5507" s="26">
        <v>1788.5</v>
      </c>
      <c r="E5507" s="28">
        <v>2.9999999999999988E-3</v>
      </c>
      <c r="F5507" s="28">
        <v>1784.4939377197288</v>
      </c>
    </row>
    <row r="5508" spans="1:6">
      <c r="A5508" s="20">
        <v>0.58099537037037041</v>
      </c>
      <c r="B5508" s="21">
        <v>1788.5</v>
      </c>
      <c r="C5508" s="16">
        <v>1</v>
      </c>
      <c r="D5508" s="26">
        <v>1788.5</v>
      </c>
      <c r="E5508" s="28">
        <v>2.9999999999999988E-3</v>
      </c>
      <c r="F5508" s="28">
        <v>1784.5059559065696</v>
      </c>
    </row>
    <row r="5509" spans="1:6">
      <c r="A5509" s="20">
        <v>0.58100694444444445</v>
      </c>
      <c r="B5509" s="21">
        <v>1789</v>
      </c>
      <c r="C5509" s="16">
        <v>1</v>
      </c>
      <c r="D5509" s="26">
        <v>1789</v>
      </c>
      <c r="E5509" s="28">
        <v>3.0999999999999986E-3</v>
      </c>
      <c r="F5509" s="28">
        <v>1784.5198874432592</v>
      </c>
    </row>
    <row r="5510" spans="1:6">
      <c r="A5510" s="20">
        <v>0.58103009259259264</v>
      </c>
      <c r="B5510" s="21">
        <v>1789</v>
      </c>
      <c r="C5510" s="16">
        <v>1</v>
      </c>
      <c r="D5510" s="26">
        <v>1789</v>
      </c>
      <c r="E5510" s="28">
        <v>3.0999999999999986E-3</v>
      </c>
      <c r="F5510" s="28">
        <v>1784.5337757921852</v>
      </c>
    </row>
    <row r="5511" spans="1:6">
      <c r="A5511" s="20">
        <v>0.58105324074074072</v>
      </c>
      <c r="B5511" s="21">
        <v>1787.5</v>
      </c>
      <c r="C5511" s="16">
        <v>1</v>
      </c>
      <c r="D5511" s="26">
        <v>1789</v>
      </c>
      <c r="E5511" s="28">
        <v>3.0999999999999986E-3</v>
      </c>
      <c r="F5511" s="28">
        <v>1784.5476210872293</v>
      </c>
    </row>
    <row r="5512" spans="1:6">
      <c r="A5512" s="20">
        <v>0.58106481481481487</v>
      </c>
      <c r="B5512" s="21">
        <v>1787.5</v>
      </c>
      <c r="C5512" s="16">
        <v>1</v>
      </c>
      <c r="D5512" s="26">
        <v>1789</v>
      </c>
      <c r="E5512" s="28">
        <v>3.0999999999999986E-3</v>
      </c>
      <c r="F5512" s="28">
        <v>1784.561423461859</v>
      </c>
    </row>
    <row r="5513" spans="1:6">
      <c r="A5513" s="20">
        <v>0.58108796296296295</v>
      </c>
      <c r="B5513" s="21">
        <v>1787.5</v>
      </c>
      <c r="C5513" s="16">
        <v>1</v>
      </c>
      <c r="D5513" s="26">
        <v>1789</v>
      </c>
      <c r="E5513" s="28">
        <v>3.0999999999999986E-3</v>
      </c>
      <c r="F5513" s="28">
        <v>1784.5751830491272</v>
      </c>
    </row>
    <row r="5514" spans="1:6">
      <c r="A5514" s="20">
        <v>0.58113425925925921</v>
      </c>
      <c r="B5514" s="21">
        <v>1788</v>
      </c>
      <c r="C5514" s="16">
        <v>1</v>
      </c>
      <c r="D5514" s="26">
        <v>1789</v>
      </c>
      <c r="E5514" s="28">
        <v>3.0999999999999986E-3</v>
      </c>
      <c r="F5514" s="28">
        <v>1784.5888999816748</v>
      </c>
    </row>
    <row r="5515" spans="1:6">
      <c r="A5515" s="20">
        <v>0.58116898148148144</v>
      </c>
      <c r="B5515" s="21">
        <v>1788</v>
      </c>
      <c r="C5515" s="16">
        <v>1</v>
      </c>
      <c r="D5515" s="26">
        <v>1789</v>
      </c>
      <c r="E5515" s="28">
        <v>3.0999999999999986E-3</v>
      </c>
      <c r="F5515" s="28">
        <v>1784.6025743917317</v>
      </c>
    </row>
    <row r="5516" spans="1:6">
      <c r="A5516" s="20">
        <v>0.58119212962962963</v>
      </c>
      <c r="B5516" s="21">
        <v>1787.5</v>
      </c>
      <c r="C5516" s="16">
        <v>1</v>
      </c>
      <c r="D5516" s="26">
        <v>1789</v>
      </c>
      <c r="E5516" s="28">
        <v>3.0999999999999986E-3</v>
      </c>
      <c r="F5516" s="28">
        <v>1784.6162064111172</v>
      </c>
    </row>
    <row r="5517" spans="1:6">
      <c r="A5517" s="20">
        <v>0.58121527777777782</v>
      </c>
      <c r="B5517" s="21">
        <v>1788</v>
      </c>
      <c r="C5517" s="16">
        <v>1</v>
      </c>
      <c r="D5517" s="26">
        <v>1789</v>
      </c>
      <c r="E5517" s="28">
        <v>3.0999999999999986E-3</v>
      </c>
      <c r="F5517" s="28">
        <v>1784.6297961712428</v>
      </c>
    </row>
    <row r="5518" spans="1:6">
      <c r="A5518" s="20">
        <v>0.58122685185185186</v>
      </c>
      <c r="B5518" s="21">
        <v>1788</v>
      </c>
      <c r="C5518" s="16">
        <v>1</v>
      </c>
      <c r="D5518" s="26">
        <v>1789</v>
      </c>
      <c r="E5518" s="28">
        <v>3.0999999999999986E-3</v>
      </c>
      <c r="F5518" s="28">
        <v>1784.643343803112</v>
      </c>
    </row>
    <row r="5519" spans="1:6">
      <c r="A5519" s="20">
        <v>0.58127314814814812</v>
      </c>
      <c r="B5519" s="21">
        <v>1788</v>
      </c>
      <c r="C5519" s="16">
        <v>1</v>
      </c>
      <c r="D5519" s="26">
        <v>1789</v>
      </c>
      <c r="E5519" s="28">
        <v>3.0999999999999986E-3</v>
      </c>
      <c r="F5519" s="28">
        <v>1784.6568494373223</v>
      </c>
    </row>
    <row r="5520" spans="1:6">
      <c r="A5520" s="20">
        <v>0.5813194444444445</v>
      </c>
      <c r="B5520" s="21">
        <v>1788</v>
      </c>
      <c r="C5520" s="16">
        <v>1</v>
      </c>
      <c r="D5520" s="26">
        <v>1789</v>
      </c>
      <c r="E5520" s="28">
        <v>3.0999999999999986E-3</v>
      </c>
      <c r="F5520" s="28">
        <v>1784.6703132040666</v>
      </c>
    </row>
    <row r="5521" spans="1:6">
      <c r="A5521" s="20">
        <v>0.58133101851851854</v>
      </c>
      <c r="B5521" s="21">
        <v>1788</v>
      </c>
      <c r="C5521" s="16">
        <v>1</v>
      </c>
      <c r="D5521" s="26">
        <v>1789</v>
      </c>
      <c r="E5521" s="28">
        <v>3.0999999999999986E-3</v>
      </c>
      <c r="F5521" s="28">
        <v>1784.683735233134</v>
      </c>
    </row>
    <row r="5522" spans="1:6">
      <c r="A5522" s="20">
        <v>0.58136574074074077</v>
      </c>
      <c r="B5522" s="21">
        <v>1788</v>
      </c>
      <c r="C5522" s="16">
        <v>1</v>
      </c>
      <c r="D5522" s="26">
        <v>1789</v>
      </c>
      <c r="E5522" s="28">
        <v>3.0999999999999986E-3</v>
      </c>
      <c r="F5522" s="28">
        <v>1784.6971156539114</v>
      </c>
    </row>
    <row r="5523" spans="1:6">
      <c r="A5523" s="20">
        <v>0.58137731481481481</v>
      </c>
      <c r="B5523" s="21">
        <v>1788</v>
      </c>
      <c r="C5523" s="16">
        <v>1</v>
      </c>
      <c r="D5523" s="26">
        <v>1789</v>
      </c>
      <c r="E5523" s="28">
        <v>3.0999999999999986E-3</v>
      </c>
      <c r="F5523" s="28">
        <v>1784.7104545953844</v>
      </c>
    </row>
    <row r="5524" spans="1:6">
      <c r="A5524" s="20">
        <v>0.58144675925925926</v>
      </c>
      <c r="B5524" s="21">
        <v>1787.5</v>
      </c>
      <c r="C5524" s="16">
        <v>1</v>
      </c>
      <c r="D5524" s="26">
        <v>1789</v>
      </c>
      <c r="E5524" s="28">
        <v>3.0999999999999986E-3</v>
      </c>
      <c r="F5524" s="28">
        <v>1784.7237521861387</v>
      </c>
    </row>
    <row r="5525" spans="1:6">
      <c r="A5525" s="20">
        <v>0.58146990740740745</v>
      </c>
      <c r="B5525" s="21">
        <v>1787</v>
      </c>
      <c r="C5525" s="16">
        <v>1</v>
      </c>
      <c r="D5525" s="26">
        <v>1789</v>
      </c>
      <c r="E5525" s="28">
        <v>3.0999999999999986E-3</v>
      </c>
      <c r="F5525" s="28">
        <v>1784.7370085543616</v>
      </c>
    </row>
    <row r="5526" spans="1:6">
      <c r="A5526" s="20">
        <v>0.58148148148148149</v>
      </c>
      <c r="B5526" s="21">
        <v>1787</v>
      </c>
      <c r="C5526" s="16">
        <v>1</v>
      </c>
      <c r="D5526" s="26">
        <v>1789</v>
      </c>
      <c r="E5526" s="28">
        <v>3.0999999999999986E-3</v>
      </c>
      <c r="F5526" s="28">
        <v>1784.7502238278432</v>
      </c>
    </row>
    <row r="5527" spans="1:6">
      <c r="A5527" s="20">
        <v>0.5815393518518519</v>
      </c>
      <c r="B5527" s="21">
        <v>1787.5</v>
      </c>
      <c r="C5527" s="16">
        <v>1</v>
      </c>
      <c r="D5527" s="26">
        <v>1789</v>
      </c>
      <c r="E5527" s="28">
        <v>3.0999999999999986E-3</v>
      </c>
      <c r="F5527" s="28">
        <v>1784.7633981339768</v>
      </c>
    </row>
    <row r="5528" spans="1:6">
      <c r="A5528" s="20">
        <v>0.58156249999999998</v>
      </c>
      <c r="B5528" s="21">
        <v>1787</v>
      </c>
      <c r="C5528" s="16">
        <v>1</v>
      </c>
      <c r="D5528" s="26">
        <v>1789</v>
      </c>
      <c r="E5528" s="28">
        <v>3.0999999999999986E-3</v>
      </c>
      <c r="F5528" s="28">
        <v>1784.7765315997615</v>
      </c>
    </row>
    <row r="5529" spans="1:6">
      <c r="A5529" s="20">
        <v>0.58158564814814817</v>
      </c>
      <c r="B5529" s="21">
        <v>1787</v>
      </c>
      <c r="C5529" s="16">
        <v>1</v>
      </c>
      <c r="D5529" s="26">
        <v>1789</v>
      </c>
      <c r="E5529" s="28">
        <v>3.0999999999999986E-3</v>
      </c>
      <c r="F5529" s="28">
        <v>1784.7896243518023</v>
      </c>
    </row>
    <row r="5530" spans="1:6">
      <c r="A5530" s="20">
        <v>0.58160879629629625</v>
      </c>
      <c r="B5530" s="21">
        <v>1787</v>
      </c>
      <c r="C5530" s="16">
        <v>1</v>
      </c>
      <c r="D5530" s="26">
        <v>1789</v>
      </c>
      <c r="E5530" s="28">
        <v>3.0999999999999986E-3</v>
      </c>
      <c r="F5530" s="28">
        <v>1784.8026765163117</v>
      </c>
    </row>
    <row r="5531" spans="1:6">
      <c r="A5531" s="20">
        <v>0.58166666666666667</v>
      </c>
      <c r="B5531" s="21">
        <v>1787.5</v>
      </c>
      <c r="C5531" s="16">
        <v>1</v>
      </c>
      <c r="D5531" s="26">
        <v>1789</v>
      </c>
      <c r="E5531" s="28">
        <v>3.0999999999999986E-3</v>
      </c>
      <c r="F5531" s="28">
        <v>1784.8156882191113</v>
      </c>
    </row>
    <row r="5532" spans="1:6">
      <c r="A5532" s="20">
        <v>0.58168981481481485</v>
      </c>
      <c r="B5532" s="21">
        <v>1787.5</v>
      </c>
      <c r="C5532" s="16">
        <v>1</v>
      </c>
      <c r="D5532" s="26">
        <v>1789</v>
      </c>
      <c r="E5532" s="28">
        <v>3.0999999999999986E-3</v>
      </c>
      <c r="F5532" s="28">
        <v>1784.8286595856321</v>
      </c>
    </row>
    <row r="5533" spans="1:6">
      <c r="A5533" s="20">
        <v>0.58170138888888889</v>
      </c>
      <c r="B5533" s="21">
        <v>1787.5</v>
      </c>
      <c r="C5533" s="16">
        <v>1</v>
      </c>
      <c r="D5533" s="26">
        <v>1789</v>
      </c>
      <c r="E5533" s="28">
        <v>3.0999999999999986E-3</v>
      </c>
      <c r="F5533" s="28">
        <v>1784.8415907409167</v>
      </c>
    </row>
    <row r="5534" spans="1:6">
      <c r="A5534" s="20">
        <v>0.58172453703703708</v>
      </c>
      <c r="B5534" s="21">
        <v>1787.5</v>
      </c>
      <c r="C5534" s="16">
        <v>1</v>
      </c>
      <c r="D5534" s="26">
        <v>1789</v>
      </c>
      <c r="E5534" s="28">
        <v>3.0999999999999986E-3</v>
      </c>
      <c r="F5534" s="28">
        <v>1784.8544818096198</v>
      </c>
    </row>
    <row r="5535" spans="1:6">
      <c r="A5535" s="20">
        <v>0.58175925925925931</v>
      </c>
      <c r="B5535" s="21">
        <v>1788</v>
      </c>
      <c r="C5535" s="16">
        <v>1</v>
      </c>
      <c r="D5535" s="26">
        <v>1789</v>
      </c>
      <c r="E5535" s="28">
        <v>3.0999999999999986E-3</v>
      </c>
      <c r="F5535" s="28">
        <v>1784.8673329160099</v>
      </c>
    </row>
    <row r="5536" spans="1:6">
      <c r="A5536" s="20">
        <v>0.5819212962962963</v>
      </c>
      <c r="B5536" s="21">
        <v>1787.5</v>
      </c>
      <c r="C5536" s="16">
        <v>1</v>
      </c>
      <c r="D5536" s="26">
        <v>1789</v>
      </c>
      <c r="E5536" s="28">
        <v>3.0999999999999986E-3</v>
      </c>
      <c r="F5536" s="28">
        <v>1784.8801441839703</v>
      </c>
    </row>
    <row r="5537" spans="1:6">
      <c r="A5537" s="20">
        <v>0.58194444444444449</v>
      </c>
      <c r="B5537" s="21">
        <v>1787</v>
      </c>
      <c r="C5537" s="16">
        <v>1</v>
      </c>
      <c r="D5537" s="26">
        <v>1789</v>
      </c>
      <c r="E5537" s="28">
        <v>3.0999999999999986E-3</v>
      </c>
      <c r="F5537" s="28">
        <v>1784.8929157370001</v>
      </c>
    </row>
    <row r="5538" spans="1:6">
      <c r="A5538" s="20">
        <v>0.58195601851851853</v>
      </c>
      <c r="B5538" s="21">
        <v>1787.5</v>
      </c>
      <c r="C5538" s="16">
        <v>1</v>
      </c>
      <c r="D5538" s="26">
        <v>1789</v>
      </c>
      <c r="E5538" s="28">
        <v>3.0999999999999986E-3</v>
      </c>
      <c r="F5538" s="28">
        <v>1784.9056476982153</v>
      </c>
    </row>
    <row r="5539" spans="1:6">
      <c r="A5539" s="20">
        <v>0.58197916666666671</v>
      </c>
      <c r="B5539" s="21">
        <v>1787.5</v>
      </c>
      <c r="C5539" s="16">
        <v>1</v>
      </c>
      <c r="D5539" s="26">
        <v>1789</v>
      </c>
      <c r="E5539" s="28">
        <v>3.0999999999999986E-3</v>
      </c>
      <c r="F5539" s="28">
        <v>1784.9183401903508</v>
      </c>
    </row>
    <row r="5540" spans="1:6">
      <c r="A5540" s="20">
        <v>0.58199074074074075</v>
      </c>
      <c r="B5540" s="21">
        <v>1787.5</v>
      </c>
      <c r="C5540" s="16">
        <v>1</v>
      </c>
      <c r="D5540" s="26">
        <v>1789</v>
      </c>
      <c r="E5540" s="28">
        <v>3.0999999999999986E-3</v>
      </c>
      <c r="F5540" s="28">
        <v>1784.9309933357608</v>
      </c>
    </row>
    <row r="5541" spans="1:6">
      <c r="A5541" s="20">
        <v>0.58201388888888894</v>
      </c>
      <c r="B5541" s="21">
        <v>1787.5</v>
      </c>
      <c r="C5541" s="16">
        <v>1</v>
      </c>
      <c r="D5541" s="26">
        <v>1789</v>
      </c>
      <c r="E5541" s="28">
        <v>3.0999999999999986E-3</v>
      </c>
      <c r="F5541" s="28">
        <v>1784.9436072564199</v>
      </c>
    </row>
    <row r="5542" spans="1:6">
      <c r="A5542" s="20">
        <v>0.58206018518518521</v>
      </c>
      <c r="B5542" s="21">
        <v>1787.5</v>
      </c>
      <c r="C5542" s="16">
        <v>1</v>
      </c>
      <c r="D5542" s="26">
        <v>1789</v>
      </c>
      <c r="E5542" s="28">
        <v>3.0999999999999986E-3</v>
      </c>
      <c r="F5542" s="28">
        <v>1784.956182073925</v>
      </c>
    </row>
    <row r="5543" spans="1:6">
      <c r="A5543" s="20">
        <v>0.58210648148148147</v>
      </c>
      <c r="B5543" s="21">
        <v>1787.5</v>
      </c>
      <c r="C5543" s="16">
        <v>1</v>
      </c>
      <c r="D5543" s="26">
        <v>1789</v>
      </c>
      <c r="E5543" s="28">
        <v>3.0999999999999986E-3</v>
      </c>
      <c r="F5543" s="28">
        <v>1784.9687179094958</v>
      </c>
    </row>
    <row r="5544" spans="1:6">
      <c r="A5544" s="20">
        <v>0.58211805555555551</v>
      </c>
      <c r="B5544" s="21">
        <v>1787.5</v>
      </c>
      <c r="C5544" s="16">
        <v>1</v>
      </c>
      <c r="D5544" s="26">
        <v>1789</v>
      </c>
      <c r="E5544" s="28">
        <v>3.0999999999999986E-3</v>
      </c>
      <c r="F5544" s="28">
        <v>1784.9812148839765</v>
      </c>
    </row>
    <row r="5545" spans="1:6">
      <c r="A5545" s="20">
        <v>0.58219907407407412</v>
      </c>
      <c r="B5545" s="21">
        <v>1787.5</v>
      </c>
      <c r="C5545" s="16">
        <v>1</v>
      </c>
      <c r="D5545" s="26">
        <v>1789</v>
      </c>
      <c r="E5545" s="28">
        <v>3.0999999999999986E-3</v>
      </c>
      <c r="F5545" s="28">
        <v>1784.9936731178361</v>
      </c>
    </row>
    <row r="5546" spans="1:6">
      <c r="A5546" s="20">
        <v>0.5822222222222222</v>
      </c>
      <c r="B5546" s="21">
        <v>1787.5</v>
      </c>
      <c r="C5546" s="16">
        <v>1</v>
      </c>
      <c r="D5546" s="26">
        <v>1789</v>
      </c>
      <c r="E5546" s="28">
        <v>3.0999999999999986E-3</v>
      </c>
      <c r="F5546" s="28">
        <v>1785.0060927311708</v>
      </c>
    </row>
    <row r="5547" spans="1:6">
      <c r="A5547" s="20">
        <v>0.58224537037037039</v>
      </c>
      <c r="B5547" s="21">
        <v>1788</v>
      </c>
      <c r="C5547" s="16">
        <v>1</v>
      </c>
      <c r="D5547" s="26">
        <v>1789</v>
      </c>
      <c r="E5547" s="28">
        <v>3.0999999999999986E-3</v>
      </c>
      <c r="F5547" s="28">
        <v>1785.0184738437042</v>
      </c>
    </row>
    <row r="5548" spans="1:6">
      <c r="A5548" s="20">
        <v>0.58231481481481484</v>
      </c>
      <c r="B5548" s="21">
        <v>1787</v>
      </c>
      <c r="C5548" s="16">
        <v>1</v>
      </c>
      <c r="D5548" s="26">
        <v>1789</v>
      </c>
      <c r="E5548" s="28">
        <v>3.0999999999999986E-3</v>
      </c>
      <c r="F5548" s="28">
        <v>1785.0308165747888</v>
      </c>
    </row>
    <row r="5549" spans="1:6">
      <c r="A5549" s="20">
        <v>0.58233796296296292</v>
      </c>
      <c r="B5549" s="21">
        <v>1787.5</v>
      </c>
      <c r="C5549" s="16">
        <v>1</v>
      </c>
      <c r="D5549" s="26">
        <v>1789</v>
      </c>
      <c r="E5549" s="28">
        <v>3.0999999999999986E-3</v>
      </c>
      <c r="F5549" s="28">
        <v>1785.0431210434069</v>
      </c>
    </row>
    <row r="5550" spans="1:6">
      <c r="A5550" s="20">
        <v>0.58236111111111111</v>
      </c>
      <c r="B5550" s="21">
        <v>1787</v>
      </c>
      <c r="C5550" s="16">
        <v>1</v>
      </c>
      <c r="D5550" s="26">
        <v>1789</v>
      </c>
      <c r="E5550" s="28">
        <v>3.0999999999999986E-3</v>
      </c>
      <c r="F5550" s="28">
        <v>1785.0553873681724</v>
      </c>
    </row>
    <row r="5551" spans="1:6">
      <c r="A5551" s="20">
        <v>0.58239583333333333</v>
      </c>
      <c r="B5551" s="21">
        <v>1786.5</v>
      </c>
      <c r="C5551" s="16">
        <v>1</v>
      </c>
      <c r="D5551" s="26">
        <v>1789</v>
      </c>
      <c r="E5551" s="28">
        <v>3.0999999999999986E-3</v>
      </c>
      <c r="F5551" s="28">
        <v>1785.0676156673312</v>
      </c>
    </row>
    <row r="5552" spans="1:6">
      <c r="A5552" s="20">
        <v>0.58241898148148152</v>
      </c>
      <c r="B5552" s="21">
        <v>1786.5</v>
      </c>
      <c r="C5552" s="16">
        <v>1</v>
      </c>
      <c r="D5552" s="26">
        <v>1789</v>
      </c>
      <c r="E5552" s="28">
        <v>3.0999999999999986E-3</v>
      </c>
      <c r="F5552" s="28">
        <v>1785.0798060587624</v>
      </c>
    </row>
    <row r="5553" spans="1:6">
      <c r="A5553" s="20">
        <v>0.58245370370370375</v>
      </c>
      <c r="B5553" s="21">
        <v>1786.5</v>
      </c>
      <c r="C5553" s="16">
        <v>1</v>
      </c>
      <c r="D5553" s="26">
        <v>1789</v>
      </c>
      <c r="E5553" s="28">
        <v>3.0999999999999986E-3</v>
      </c>
      <c r="F5553" s="28">
        <v>1785.0919586599803</v>
      </c>
    </row>
    <row r="5554" spans="1:6">
      <c r="A5554" s="20">
        <v>0.58247685185185183</v>
      </c>
      <c r="B5554" s="21">
        <v>1786.5</v>
      </c>
      <c r="C5554" s="16">
        <v>1</v>
      </c>
      <c r="D5554" s="26">
        <v>1789</v>
      </c>
      <c r="E5554" s="28">
        <v>3.0999999999999986E-3</v>
      </c>
      <c r="F5554" s="28">
        <v>1785.1040735881343</v>
      </c>
    </row>
    <row r="5555" spans="1:6">
      <c r="A5555" s="20">
        <v>0.58250000000000002</v>
      </c>
      <c r="B5555" s="21">
        <v>1786.5</v>
      </c>
      <c r="C5555" s="16">
        <v>1</v>
      </c>
      <c r="D5555" s="26">
        <v>1789</v>
      </c>
      <c r="E5555" s="28">
        <v>3.0999999999999986E-3</v>
      </c>
      <c r="F5555" s="28">
        <v>1785.1161509600111</v>
      </c>
    </row>
    <row r="5556" spans="1:6">
      <c r="A5556" s="20">
        <v>0.58251157407407406</v>
      </c>
      <c r="B5556" s="21">
        <v>1786.5</v>
      </c>
      <c r="C5556" s="16">
        <v>1</v>
      </c>
      <c r="D5556" s="26">
        <v>1789</v>
      </c>
      <c r="E5556" s="28">
        <v>3.0999999999999986E-3</v>
      </c>
      <c r="F5556" s="28">
        <v>1785.128190892035</v>
      </c>
    </row>
    <row r="5557" spans="1:6">
      <c r="A5557" s="20">
        <v>0.58255787037037032</v>
      </c>
      <c r="B5557" s="21">
        <v>1786.5</v>
      </c>
      <c r="C5557" s="16">
        <v>1</v>
      </c>
      <c r="D5557" s="26">
        <v>1789</v>
      </c>
      <c r="E5557" s="28">
        <v>3.0999999999999986E-3</v>
      </c>
      <c r="F5557" s="28">
        <v>1785.1401935002698</v>
      </c>
    </row>
    <row r="5558" spans="1:6">
      <c r="A5558" s="20">
        <v>0.58259259259259255</v>
      </c>
      <c r="B5558" s="21">
        <v>1787</v>
      </c>
      <c r="C5558" s="16">
        <v>1</v>
      </c>
      <c r="D5558" s="26">
        <v>1789</v>
      </c>
      <c r="E5558" s="28">
        <v>3.0999999999999986E-3</v>
      </c>
      <c r="F5558" s="28">
        <v>1785.152158900419</v>
      </c>
    </row>
    <row r="5559" spans="1:6">
      <c r="A5559" s="20">
        <v>0.58263888888888893</v>
      </c>
      <c r="B5559" s="21">
        <v>1786.5</v>
      </c>
      <c r="C5559" s="16">
        <v>1</v>
      </c>
      <c r="D5559" s="26">
        <v>1789</v>
      </c>
      <c r="E5559" s="28">
        <v>3.0999999999999986E-3</v>
      </c>
      <c r="F5559" s="28">
        <v>1785.1640872078276</v>
      </c>
    </row>
    <row r="5560" spans="1:6">
      <c r="A5560" s="20">
        <v>0.58265046296296297</v>
      </c>
      <c r="B5560" s="21">
        <v>1787</v>
      </c>
      <c r="C5560" s="16">
        <v>1</v>
      </c>
      <c r="D5560" s="26">
        <v>1789</v>
      </c>
      <c r="E5560" s="28">
        <v>3.0999999999999986E-3</v>
      </c>
      <c r="F5560" s="28">
        <v>1785.1759785374834</v>
      </c>
    </row>
    <row r="5561" spans="1:6">
      <c r="A5561" s="20">
        <v>0.58269675925925923</v>
      </c>
      <c r="B5561" s="21">
        <v>1787</v>
      </c>
      <c r="C5561" s="16">
        <v>1</v>
      </c>
      <c r="D5561" s="26">
        <v>1789</v>
      </c>
      <c r="E5561" s="28">
        <v>3.0999999999999986E-3</v>
      </c>
      <c r="F5561" s="28">
        <v>1785.1878330040172</v>
      </c>
    </row>
    <row r="5562" spans="1:6">
      <c r="A5562" s="20">
        <v>0.58273148148148146</v>
      </c>
      <c r="B5562" s="21">
        <v>1786.5</v>
      </c>
      <c r="C5562" s="16">
        <v>1</v>
      </c>
      <c r="D5562" s="26">
        <v>1789</v>
      </c>
      <c r="E5562" s="28">
        <v>3.0999999999999986E-3</v>
      </c>
      <c r="F5562" s="28">
        <v>1785.1996507217048</v>
      </c>
    </row>
    <row r="5563" spans="1:6">
      <c r="A5563" s="20">
        <v>0.58275462962962965</v>
      </c>
      <c r="B5563" s="21">
        <v>1786.5</v>
      </c>
      <c r="C5563" s="16">
        <v>1</v>
      </c>
      <c r="D5563" s="26">
        <v>1789</v>
      </c>
      <c r="E5563" s="28">
        <v>3.0999999999999986E-3</v>
      </c>
      <c r="F5563" s="28">
        <v>1785.2114318044676</v>
      </c>
    </row>
    <row r="5564" spans="1:6">
      <c r="A5564" s="20">
        <v>0.58288194444444441</v>
      </c>
      <c r="B5564" s="21">
        <v>1786.5</v>
      </c>
      <c r="C5564" s="16">
        <v>1</v>
      </c>
      <c r="D5564" s="26">
        <v>1789</v>
      </c>
      <c r="E5564" s="28">
        <v>3.0999999999999986E-3</v>
      </c>
      <c r="F5564" s="28">
        <v>1785.2231763658738</v>
      </c>
    </row>
    <row r="5565" spans="1:6">
      <c r="A5565" s="20">
        <v>0.58292824074074079</v>
      </c>
      <c r="B5565" s="21">
        <v>1786.5</v>
      </c>
      <c r="C5565" s="16">
        <v>1</v>
      </c>
      <c r="D5565" s="26">
        <v>1789</v>
      </c>
      <c r="E5565" s="28">
        <v>3.0999999999999986E-3</v>
      </c>
      <c r="F5565" s="28">
        <v>1785.2348845191395</v>
      </c>
    </row>
    <row r="5566" spans="1:6">
      <c r="A5566" s="20">
        <v>0.58298611111111109</v>
      </c>
      <c r="B5566" s="21">
        <v>1786.5</v>
      </c>
      <c r="C5566" s="16">
        <v>1</v>
      </c>
      <c r="D5566" s="26">
        <v>1789</v>
      </c>
      <c r="E5566" s="28">
        <v>3.0999999999999986E-3</v>
      </c>
      <c r="F5566" s="28">
        <v>1785.2465563771302</v>
      </c>
    </row>
    <row r="5567" spans="1:6">
      <c r="A5567" s="20">
        <v>0.58303240740740736</v>
      </c>
      <c r="B5567" s="21">
        <v>1786.5</v>
      </c>
      <c r="C5567" s="16">
        <v>1</v>
      </c>
      <c r="D5567" s="26">
        <v>1789</v>
      </c>
      <c r="E5567" s="28">
        <v>3.0999999999999986E-3</v>
      </c>
      <c r="F5567" s="28">
        <v>1785.2581920523612</v>
      </c>
    </row>
    <row r="5568" spans="1:6">
      <c r="A5568" s="20">
        <v>0.58307870370370374</v>
      </c>
      <c r="B5568" s="21">
        <v>1787</v>
      </c>
      <c r="C5568" s="16">
        <v>1</v>
      </c>
      <c r="D5568" s="26">
        <v>1789</v>
      </c>
      <c r="E5568" s="28">
        <v>3.0999999999999986E-3</v>
      </c>
      <c r="F5568" s="28">
        <v>1785.2697916569989</v>
      </c>
    </row>
    <row r="5569" spans="1:6">
      <c r="A5569" s="20">
        <v>0.58309027777777778</v>
      </c>
      <c r="B5569" s="21">
        <v>1786.5</v>
      </c>
      <c r="C5569" s="16">
        <v>1</v>
      </c>
      <c r="D5569" s="26">
        <v>1789</v>
      </c>
      <c r="E5569" s="28">
        <v>3.0999999999999986E-3</v>
      </c>
      <c r="F5569" s="28">
        <v>1785.2813553028623</v>
      </c>
    </row>
    <row r="5570" spans="1:6">
      <c r="A5570" s="20">
        <v>0.583125</v>
      </c>
      <c r="B5570" s="21">
        <v>1786.5</v>
      </c>
      <c r="C5570" s="16">
        <v>1</v>
      </c>
      <c r="D5570" s="26">
        <v>1789</v>
      </c>
      <c r="E5570" s="28">
        <v>3.0999999999999986E-3</v>
      </c>
      <c r="F5570" s="28">
        <v>1785.2928831014233</v>
      </c>
    </row>
    <row r="5571" spans="1:6">
      <c r="A5571" s="20">
        <v>0.58314814814814819</v>
      </c>
      <c r="B5571" s="21">
        <v>1786.5</v>
      </c>
      <c r="C5571" s="16">
        <v>1</v>
      </c>
      <c r="D5571" s="26">
        <v>1789</v>
      </c>
      <c r="E5571" s="28">
        <v>3.0999999999999986E-3</v>
      </c>
      <c r="F5571" s="28">
        <v>1785.3043751638088</v>
      </c>
    </row>
    <row r="5572" spans="1:6">
      <c r="A5572" s="20">
        <v>0.58319444444444446</v>
      </c>
      <c r="B5572" s="21">
        <v>1786.5</v>
      </c>
      <c r="C5572" s="16">
        <v>1</v>
      </c>
      <c r="D5572" s="26">
        <v>1789</v>
      </c>
      <c r="E5572" s="28">
        <v>3.0999999999999986E-3</v>
      </c>
      <c r="F5572" s="28">
        <v>1785.3158316008009</v>
      </c>
    </row>
    <row r="5573" spans="1:6">
      <c r="A5573" s="20">
        <v>0.5832060185185185</v>
      </c>
      <c r="B5573" s="21">
        <v>1786.5</v>
      </c>
      <c r="C5573" s="16">
        <v>1</v>
      </c>
      <c r="D5573" s="26">
        <v>1789</v>
      </c>
      <c r="E5573" s="28">
        <v>3.0999999999999986E-3</v>
      </c>
      <c r="F5573" s="28">
        <v>1785.3272525228385</v>
      </c>
    </row>
    <row r="5574" spans="1:6">
      <c r="A5574" s="20">
        <v>0.58325231481481477</v>
      </c>
      <c r="B5574" s="21">
        <v>1786.5</v>
      </c>
      <c r="C5574" s="16">
        <v>1</v>
      </c>
      <c r="D5574" s="26">
        <v>1789</v>
      </c>
      <c r="E5574" s="28">
        <v>3.0999999999999986E-3</v>
      </c>
      <c r="F5574" s="28">
        <v>1785.3386380400177</v>
      </c>
    </row>
    <row r="5575" spans="1:6">
      <c r="A5575" s="20">
        <v>0.58327546296296295</v>
      </c>
      <c r="B5575" s="21">
        <v>1787</v>
      </c>
      <c r="C5575" s="16">
        <v>1</v>
      </c>
      <c r="D5575" s="26">
        <v>1789</v>
      </c>
      <c r="E5575" s="28">
        <v>3.0999999999999986E-3</v>
      </c>
      <c r="F5575" s="28">
        <v>1785.3499882620936</v>
      </c>
    </row>
    <row r="5576" spans="1:6">
      <c r="A5576" s="20">
        <v>0.58329861111111114</v>
      </c>
      <c r="B5576" s="21">
        <v>1787</v>
      </c>
      <c r="C5576" s="16">
        <v>1</v>
      </c>
      <c r="D5576" s="26">
        <v>1789</v>
      </c>
      <c r="E5576" s="28">
        <v>3.0999999999999986E-3</v>
      </c>
      <c r="F5576" s="28">
        <v>1785.3613032984811</v>
      </c>
    </row>
    <row r="5577" spans="1:6">
      <c r="A5577" s="20">
        <v>0.58331018518518518</v>
      </c>
      <c r="B5577" s="21">
        <v>1787</v>
      </c>
      <c r="C5577" s="16">
        <v>1</v>
      </c>
      <c r="D5577" s="26">
        <v>1789</v>
      </c>
      <c r="E5577" s="28">
        <v>3.0999999999999986E-3</v>
      </c>
      <c r="F5577" s="28">
        <v>1785.3725832582559</v>
      </c>
    </row>
    <row r="5578" spans="1:6">
      <c r="A5578" s="20">
        <v>0.58333333333333337</v>
      </c>
      <c r="B5578" s="21">
        <v>1787</v>
      </c>
      <c r="C5578" s="16">
        <v>1</v>
      </c>
      <c r="D5578" s="26">
        <v>1789</v>
      </c>
      <c r="E5578" s="28">
        <v>3.0999999999999986E-3</v>
      </c>
      <c r="F5578" s="28">
        <v>1785.3838282501554</v>
      </c>
    </row>
    <row r="5579" spans="1:6">
      <c r="A5579" s="20">
        <v>0.58335648148148145</v>
      </c>
      <c r="B5579" s="21">
        <v>1787</v>
      </c>
      <c r="C5579" s="16">
        <v>1</v>
      </c>
      <c r="D5579" s="26">
        <v>1789</v>
      </c>
      <c r="E5579" s="28">
        <v>3.0999999999999986E-3</v>
      </c>
      <c r="F5579" s="28">
        <v>1785.39503838258</v>
      </c>
    </row>
    <row r="5580" spans="1:6">
      <c r="A5580" s="20">
        <v>0.5833680555555556</v>
      </c>
      <c r="B5580" s="21">
        <v>1787</v>
      </c>
      <c r="C5580" s="16">
        <v>1</v>
      </c>
      <c r="D5580" s="26">
        <v>1789</v>
      </c>
      <c r="E5580" s="28">
        <v>3.0999999999999986E-3</v>
      </c>
      <c r="F5580" s="28">
        <v>1785.406213763594</v>
      </c>
    </row>
    <row r="5581" spans="1:6">
      <c r="A5581" s="20">
        <v>0.58344907407407409</v>
      </c>
      <c r="B5581" s="21">
        <v>1787</v>
      </c>
      <c r="C5581" s="16">
        <v>1</v>
      </c>
      <c r="D5581" s="26">
        <v>1789</v>
      </c>
      <c r="E5581" s="28">
        <v>3.0999999999999986E-3</v>
      </c>
      <c r="F5581" s="28">
        <v>1785.4173545009269</v>
      </c>
    </row>
    <row r="5582" spans="1:6">
      <c r="A5582" s="20">
        <v>0.58346064814814813</v>
      </c>
      <c r="B5582" s="21">
        <v>1787</v>
      </c>
      <c r="C5582" s="16">
        <v>1</v>
      </c>
      <c r="D5582" s="26">
        <v>1789</v>
      </c>
      <c r="E5582" s="28">
        <v>3.0999999999999986E-3</v>
      </c>
      <c r="F5582" s="28">
        <v>1785.428460701974</v>
      </c>
    </row>
    <row r="5583" spans="1:6">
      <c r="A5583" s="20">
        <v>0.58349537037037036</v>
      </c>
      <c r="B5583" s="21">
        <v>1786.5</v>
      </c>
      <c r="C5583" s="16">
        <v>1</v>
      </c>
      <c r="D5583" s="26">
        <v>1789</v>
      </c>
      <c r="E5583" s="28">
        <v>3.0999999999999986E-3</v>
      </c>
      <c r="F5583" s="28">
        <v>1785.439532473798</v>
      </c>
    </row>
    <row r="5584" spans="1:6">
      <c r="A5584" s="20">
        <v>0.58351851851851855</v>
      </c>
      <c r="B5584" s="21">
        <v>1787</v>
      </c>
      <c r="C5584" s="16">
        <v>1</v>
      </c>
      <c r="D5584" s="26">
        <v>1789</v>
      </c>
      <c r="E5584" s="28">
        <v>3.0999999999999986E-3</v>
      </c>
      <c r="F5584" s="28">
        <v>1785.4505699231293</v>
      </c>
    </row>
    <row r="5585" spans="1:6">
      <c r="A5585" s="20">
        <v>0.58356481481481481</v>
      </c>
      <c r="B5585" s="21">
        <v>1786.5</v>
      </c>
      <c r="C5585" s="16">
        <v>1</v>
      </c>
      <c r="D5585" s="26">
        <v>1789</v>
      </c>
      <c r="E5585" s="28">
        <v>3.0999999999999986E-3</v>
      </c>
      <c r="F5585" s="28">
        <v>1785.4615731563676</v>
      </c>
    </row>
    <row r="5586" spans="1:6">
      <c r="A5586" s="20">
        <v>0.58362268518518523</v>
      </c>
      <c r="B5586" s="21">
        <v>1786.5</v>
      </c>
      <c r="C5586" s="16">
        <v>1</v>
      </c>
      <c r="D5586" s="26">
        <v>1789</v>
      </c>
      <c r="E5586" s="28">
        <v>3.0999999999999986E-3</v>
      </c>
      <c r="F5586" s="28">
        <v>1785.472542279583</v>
      </c>
    </row>
    <row r="5587" spans="1:6">
      <c r="A5587" s="20">
        <v>0.58363425925925927</v>
      </c>
      <c r="B5587" s="21">
        <v>1786.5</v>
      </c>
      <c r="C5587" s="16">
        <v>1</v>
      </c>
      <c r="D5587" s="26">
        <v>1789</v>
      </c>
      <c r="E5587" s="28">
        <v>3.0999999999999986E-3</v>
      </c>
      <c r="F5587" s="28">
        <v>1785.4834773985162</v>
      </c>
    </row>
    <row r="5588" spans="1:6">
      <c r="A5588" s="20">
        <v>0.58365740740740746</v>
      </c>
      <c r="B5588" s="21">
        <v>1786</v>
      </c>
      <c r="C5588" s="16">
        <v>1</v>
      </c>
      <c r="D5588" s="26">
        <v>1789</v>
      </c>
      <c r="E5588" s="28">
        <v>3.0999999999999986E-3</v>
      </c>
      <c r="F5588" s="28">
        <v>1785.4943786185809</v>
      </c>
    </row>
    <row r="5589" spans="1:6">
      <c r="A5589" s="20">
        <v>0.58385416666666667</v>
      </c>
      <c r="B5589" s="21">
        <v>1786</v>
      </c>
      <c r="C5589" s="16">
        <v>1</v>
      </c>
      <c r="D5589" s="26">
        <v>1789</v>
      </c>
      <c r="E5589" s="28">
        <v>3.0999999999999986E-3</v>
      </c>
      <c r="F5589" s="28">
        <v>1785.5052460448633</v>
      </c>
    </row>
    <row r="5590" spans="1:6">
      <c r="A5590" s="20">
        <v>0.58391203703703709</v>
      </c>
      <c r="B5590" s="21">
        <v>1785.5</v>
      </c>
      <c r="C5590" s="16">
        <v>-1</v>
      </c>
      <c r="D5590" s="26">
        <v>1785.5</v>
      </c>
      <c r="E5590" s="28">
        <v>0</v>
      </c>
      <c r="F5590" s="28">
        <v>1789</v>
      </c>
    </row>
    <row r="5591" spans="1:6">
      <c r="A5591" s="20">
        <v>0.58393518518518517</v>
      </c>
      <c r="B5591" s="21">
        <v>1785.5</v>
      </c>
      <c r="C5591" s="16">
        <v>-1</v>
      </c>
      <c r="D5591" s="26">
        <v>1785.5</v>
      </c>
      <c r="E5591" s="28">
        <v>0</v>
      </c>
      <c r="F5591" s="28">
        <v>1789</v>
      </c>
    </row>
    <row r="5592" spans="1:6">
      <c r="A5592" s="20">
        <v>0.58395833333333336</v>
      </c>
      <c r="B5592" s="21">
        <v>1786</v>
      </c>
      <c r="C5592" s="16">
        <v>-1</v>
      </c>
      <c r="D5592" s="26">
        <v>1785.5</v>
      </c>
      <c r="E5592" s="28">
        <v>0</v>
      </c>
      <c r="F5592" s="28">
        <v>1789</v>
      </c>
    </row>
    <row r="5593" spans="1:6">
      <c r="A5593" s="20">
        <v>0.5839699074074074</v>
      </c>
      <c r="B5593" s="21">
        <v>1785.5</v>
      </c>
      <c r="C5593" s="16">
        <v>-1</v>
      </c>
      <c r="D5593" s="26">
        <v>1785.5</v>
      </c>
      <c r="E5593" s="28">
        <v>0</v>
      </c>
      <c r="F5593" s="28">
        <v>1789</v>
      </c>
    </row>
    <row r="5594" spans="1:6">
      <c r="A5594" s="20">
        <v>0.58400462962962962</v>
      </c>
      <c r="B5594" s="21">
        <v>1785.5</v>
      </c>
      <c r="C5594" s="16">
        <v>-1</v>
      </c>
      <c r="D5594" s="26">
        <v>1785.5</v>
      </c>
      <c r="E5594" s="28">
        <v>0</v>
      </c>
      <c r="F5594" s="28">
        <v>1789</v>
      </c>
    </row>
    <row r="5595" spans="1:6">
      <c r="A5595" s="20">
        <v>0.58403935185185185</v>
      </c>
      <c r="B5595" s="21">
        <v>1786</v>
      </c>
      <c r="C5595" s="16">
        <v>-1</v>
      </c>
      <c r="D5595" s="26">
        <v>1785.5</v>
      </c>
      <c r="E5595" s="28">
        <v>0</v>
      </c>
      <c r="F5595" s="28">
        <v>1789</v>
      </c>
    </row>
    <row r="5596" spans="1:6">
      <c r="A5596" s="20">
        <v>0.58408564814814812</v>
      </c>
      <c r="B5596" s="21">
        <v>1786</v>
      </c>
      <c r="C5596" s="16">
        <v>-1</v>
      </c>
      <c r="D5596" s="26">
        <v>1785.5</v>
      </c>
      <c r="E5596" s="28">
        <v>0</v>
      </c>
      <c r="F5596" s="28">
        <v>1789</v>
      </c>
    </row>
    <row r="5597" spans="1:6">
      <c r="A5597" s="20">
        <v>0.58410879629629631</v>
      </c>
      <c r="B5597" s="21">
        <v>1786</v>
      </c>
      <c r="C5597" s="16">
        <v>-1</v>
      </c>
      <c r="D5597" s="26">
        <v>1785.5</v>
      </c>
      <c r="E5597" s="28">
        <v>0</v>
      </c>
      <c r="F5597" s="28">
        <v>1789</v>
      </c>
    </row>
    <row r="5598" spans="1:6">
      <c r="A5598" s="20">
        <v>0.58412037037037035</v>
      </c>
      <c r="B5598" s="21">
        <v>1786.5</v>
      </c>
      <c r="C5598" s="16">
        <v>-1</v>
      </c>
      <c r="D5598" s="26">
        <v>1785.5</v>
      </c>
      <c r="E5598" s="28">
        <v>0</v>
      </c>
      <c r="F5598" s="28">
        <v>1789</v>
      </c>
    </row>
    <row r="5599" spans="1:6">
      <c r="A5599" s="20">
        <v>0.58416666666666661</v>
      </c>
      <c r="B5599" s="21">
        <v>1786</v>
      </c>
      <c r="C5599" s="16">
        <v>-1</v>
      </c>
      <c r="D5599" s="26">
        <v>1785.5</v>
      </c>
      <c r="E5599" s="28">
        <v>0</v>
      </c>
      <c r="F5599" s="28">
        <v>1789</v>
      </c>
    </row>
    <row r="5600" spans="1:6">
      <c r="A5600" s="20">
        <v>0.58420138888888884</v>
      </c>
      <c r="B5600" s="21">
        <v>1786</v>
      </c>
      <c r="C5600" s="16">
        <v>-1</v>
      </c>
      <c r="D5600" s="26">
        <v>1785.5</v>
      </c>
      <c r="E5600" s="28">
        <v>0</v>
      </c>
      <c r="F5600" s="28">
        <v>1789</v>
      </c>
    </row>
    <row r="5601" spans="1:6">
      <c r="A5601" s="20">
        <v>0.58422453703703703</v>
      </c>
      <c r="B5601" s="21">
        <v>1786</v>
      </c>
      <c r="C5601" s="16">
        <v>-1</v>
      </c>
      <c r="D5601" s="26">
        <v>1785.5</v>
      </c>
      <c r="E5601" s="28">
        <v>0</v>
      </c>
      <c r="F5601" s="28">
        <v>1789</v>
      </c>
    </row>
    <row r="5602" spans="1:6">
      <c r="A5602" s="20">
        <v>0.58424768518518522</v>
      </c>
      <c r="B5602" s="21">
        <v>1786</v>
      </c>
      <c r="C5602" s="16">
        <v>-1</v>
      </c>
      <c r="D5602" s="26">
        <v>1785.5</v>
      </c>
      <c r="E5602" s="28">
        <v>0</v>
      </c>
      <c r="F5602" s="28">
        <v>1789</v>
      </c>
    </row>
    <row r="5603" spans="1:6">
      <c r="A5603" s="20">
        <v>0.58427083333333329</v>
      </c>
      <c r="B5603" s="21">
        <v>1785.5</v>
      </c>
      <c r="C5603" s="16">
        <v>-1</v>
      </c>
      <c r="D5603" s="26">
        <v>1785.5</v>
      </c>
      <c r="E5603" s="28">
        <v>0</v>
      </c>
      <c r="F5603" s="28">
        <v>1789</v>
      </c>
    </row>
    <row r="5604" spans="1:6">
      <c r="A5604" s="20">
        <v>0.58428240740740744</v>
      </c>
      <c r="B5604" s="21">
        <v>1785.5</v>
      </c>
      <c r="C5604" s="16">
        <v>-1</v>
      </c>
      <c r="D5604" s="26">
        <v>1785.5</v>
      </c>
      <c r="E5604" s="28">
        <v>0</v>
      </c>
      <c r="F5604" s="28">
        <v>1789</v>
      </c>
    </row>
    <row r="5605" spans="1:6">
      <c r="A5605" s="20">
        <v>0.58432870370370371</v>
      </c>
      <c r="B5605" s="21">
        <v>1785.5</v>
      </c>
      <c r="C5605" s="16">
        <v>-1</v>
      </c>
      <c r="D5605" s="26">
        <v>1785.5</v>
      </c>
      <c r="E5605" s="28">
        <v>0</v>
      </c>
      <c r="F5605" s="28">
        <v>1789</v>
      </c>
    </row>
    <row r="5606" spans="1:6">
      <c r="A5606" s="20">
        <v>0.58437499999999998</v>
      </c>
      <c r="B5606" s="21">
        <v>1785.5</v>
      </c>
      <c r="C5606" s="16">
        <v>-1</v>
      </c>
      <c r="D5606" s="26">
        <v>1785.5</v>
      </c>
      <c r="E5606" s="28">
        <v>0</v>
      </c>
      <c r="F5606" s="28">
        <v>1789</v>
      </c>
    </row>
    <row r="5607" spans="1:6">
      <c r="A5607" s="20">
        <v>0.58438657407407413</v>
      </c>
      <c r="B5607" s="21">
        <v>1786</v>
      </c>
      <c r="C5607" s="16">
        <v>-1</v>
      </c>
      <c r="D5607" s="26">
        <v>1785.5</v>
      </c>
      <c r="E5607" s="28">
        <v>0</v>
      </c>
      <c r="F5607" s="28">
        <v>1789</v>
      </c>
    </row>
    <row r="5608" spans="1:6">
      <c r="A5608" s="20">
        <v>0.58442129629629624</v>
      </c>
      <c r="B5608" s="21">
        <v>1785.5</v>
      </c>
      <c r="C5608" s="16">
        <v>-1</v>
      </c>
      <c r="D5608" s="26">
        <v>1785.5</v>
      </c>
      <c r="E5608" s="28">
        <v>0</v>
      </c>
      <c r="F5608" s="28">
        <v>1789</v>
      </c>
    </row>
    <row r="5609" spans="1:6">
      <c r="A5609" s="20">
        <v>0.58444444444444443</v>
      </c>
      <c r="B5609" s="21">
        <v>1785.5</v>
      </c>
      <c r="C5609" s="16">
        <v>-1</v>
      </c>
      <c r="D5609" s="26">
        <v>1785.5</v>
      </c>
      <c r="E5609" s="28">
        <v>0</v>
      </c>
      <c r="F5609" s="28">
        <v>1789</v>
      </c>
    </row>
    <row r="5610" spans="1:6">
      <c r="A5610" s="20">
        <v>0.58446759259259262</v>
      </c>
      <c r="B5610" s="21">
        <v>1785.5</v>
      </c>
      <c r="C5610" s="16">
        <v>-1</v>
      </c>
      <c r="D5610" s="26">
        <v>1785.5</v>
      </c>
      <c r="E5610" s="28">
        <v>0</v>
      </c>
      <c r="F5610" s="28">
        <v>1789</v>
      </c>
    </row>
    <row r="5611" spans="1:6">
      <c r="A5611" s="20">
        <v>0.5844907407407407</v>
      </c>
      <c r="B5611" s="21">
        <v>1785.5</v>
      </c>
      <c r="C5611" s="16">
        <v>-1</v>
      </c>
      <c r="D5611" s="26">
        <v>1785.5</v>
      </c>
      <c r="E5611" s="28">
        <v>0</v>
      </c>
      <c r="F5611" s="28">
        <v>1789</v>
      </c>
    </row>
    <row r="5612" spans="1:6">
      <c r="A5612" s="20">
        <v>0.58452546296296293</v>
      </c>
      <c r="B5612" s="21">
        <v>1785.5</v>
      </c>
      <c r="C5612" s="16">
        <v>-1</v>
      </c>
      <c r="D5612" s="26">
        <v>1785.5</v>
      </c>
      <c r="E5612" s="28">
        <v>0</v>
      </c>
      <c r="F5612" s="28">
        <v>1789</v>
      </c>
    </row>
    <row r="5613" spans="1:6">
      <c r="A5613" s="20">
        <v>0.58459490740740738</v>
      </c>
      <c r="B5613" s="21">
        <v>1785</v>
      </c>
      <c r="C5613" s="16">
        <v>-1</v>
      </c>
      <c r="D5613" s="26">
        <v>1785</v>
      </c>
      <c r="E5613" s="28">
        <v>1E-4</v>
      </c>
      <c r="F5613" s="28">
        <v>1788.9996000000001</v>
      </c>
    </row>
    <row r="5614" spans="1:6">
      <c r="A5614" s="20">
        <v>0.58460648148148153</v>
      </c>
      <c r="B5614" s="21">
        <v>1785</v>
      </c>
      <c r="C5614" s="16">
        <v>-1</v>
      </c>
      <c r="D5614" s="26">
        <v>1785</v>
      </c>
      <c r="E5614" s="28">
        <v>1E-4</v>
      </c>
      <c r="F5614" s="28">
        <v>1788.99920004</v>
      </c>
    </row>
    <row r="5615" spans="1:6">
      <c r="A5615" s="20">
        <v>0.58464120370370365</v>
      </c>
      <c r="B5615" s="21">
        <v>1785.5</v>
      </c>
      <c r="C5615" s="16">
        <v>-1</v>
      </c>
      <c r="D5615" s="26">
        <v>1785</v>
      </c>
      <c r="E5615" s="28">
        <v>1E-4</v>
      </c>
      <c r="F5615" s="28">
        <v>1788.9988001199961</v>
      </c>
    </row>
    <row r="5616" spans="1:6">
      <c r="A5616" s="20">
        <v>0.5846527777777778</v>
      </c>
      <c r="B5616" s="21">
        <v>1785</v>
      </c>
      <c r="C5616" s="16">
        <v>-1</v>
      </c>
      <c r="D5616" s="26">
        <v>1785</v>
      </c>
      <c r="E5616" s="28">
        <v>1E-4</v>
      </c>
      <c r="F5616" s="28">
        <v>1788.998400239984</v>
      </c>
    </row>
    <row r="5617" spans="1:6">
      <c r="A5617" s="20">
        <v>0.58468750000000003</v>
      </c>
      <c r="B5617" s="21">
        <v>1785</v>
      </c>
      <c r="C5617" s="16">
        <v>-1</v>
      </c>
      <c r="D5617" s="26">
        <v>1785</v>
      </c>
      <c r="E5617" s="28">
        <v>1E-4</v>
      </c>
      <c r="F5617" s="28">
        <v>1788.9980003999599</v>
      </c>
    </row>
    <row r="5618" spans="1:6">
      <c r="A5618" s="20">
        <v>0.5847106481481481</v>
      </c>
      <c r="B5618" s="21">
        <v>1786</v>
      </c>
      <c r="C5618" s="16">
        <v>-1</v>
      </c>
      <c r="D5618" s="26">
        <v>1785</v>
      </c>
      <c r="E5618" s="28">
        <v>1E-4</v>
      </c>
      <c r="F5618" s="28">
        <v>1788.9976005999199</v>
      </c>
    </row>
    <row r="5619" spans="1:6">
      <c r="A5619" s="20">
        <v>0.58474537037037033</v>
      </c>
      <c r="B5619" s="21">
        <v>1785.5</v>
      </c>
      <c r="C5619" s="16">
        <v>-1</v>
      </c>
      <c r="D5619" s="26">
        <v>1785</v>
      </c>
      <c r="E5619" s="28">
        <v>1E-4</v>
      </c>
      <c r="F5619" s="28">
        <v>1788.9972008398599</v>
      </c>
    </row>
    <row r="5620" spans="1:6">
      <c r="A5620" s="20">
        <v>0.58476851851851852</v>
      </c>
      <c r="B5620" s="21">
        <v>1785.5</v>
      </c>
      <c r="C5620" s="16">
        <v>-1</v>
      </c>
      <c r="D5620" s="26">
        <v>1785</v>
      </c>
      <c r="E5620" s="28">
        <v>1E-4</v>
      </c>
      <c r="F5620" s="28">
        <v>1788.9968011197759</v>
      </c>
    </row>
    <row r="5621" spans="1:6">
      <c r="A5621" s="20">
        <v>0.58480324074074075</v>
      </c>
      <c r="B5621" s="21">
        <v>1786</v>
      </c>
      <c r="C5621" s="16">
        <v>-1</v>
      </c>
      <c r="D5621" s="26">
        <v>1785</v>
      </c>
      <c r="E5621" s="28">
        <v>1E-4</v>
      </c>
      <c r="F5621" s="28">
        <v>1788.9964014396639</v>
      </c>
    </row>
    <row r="5622" spans="1:6">
      <c r="A5622" s="20">
        <v>0.58482638888888894</v>
      </c>
      <c r="B5622" s="21">
        <v>1785.5</v>
      </c>
      <c r="C5622" s="16">
        <v>-1</v>
      </c>
      <c r="D5622" s="26">
        <v>1785</v>
      </c>
      <c r="E5622" s="28">
        <v>1E-4</v>
      </c>
      <c r="F5622" s="28">
        <v>1788.9960017995199</v>
      </c>
    </row>
    <row r="5623" spans="1:6">
      <c r="A5623" s="20">
        <v>0.5848726851851852</v>
      </c>
      <c r="B5623" s="21">
        <v>1785.5</v>
      </c>
      <c r="C5623" s="16">
        <v>-1</v>
      </c>
      <c r="D5623" s="26">
        <v>1785</v>
      </c>
      <c r="E5623" s="28">
        <v>1E-4</v>
      </c>
      <c r="F5623" s="28">
        <v>1788.9956021993401</v>
      </c>
    </row>
    <row r="5624" spans="1:6">
      <c r="A5624" s="20">
        <v>0.58489583333333328</v>
      </c>
      <c r="B5624" s="21">
        <v>1785.5</v>
      </c>
      <c r="C5624" s="16">
        <v>-1</v>
      </c>
      <c r="D5624" s="26">
        <v>1785</v>
      </c>
      <c r="E5624" s="28">
        <v>1E-4</v>
      </c>
      <c r="F5624" s="28">
        <v>1788.9952026391202</v>
      </c>
    </row>
    <row r="5625" spans="1:6">
      <c r="A5625" s="20">
        <v>0.58491898148148147</v>
      </c>
      <c r="B5625" s="21">
        <v>1785.5</v>
      </c>
      <c r="C5625" s="16">
        <v>-1</v>
      </c>
      <c r="D5625" s="26">
        <v>1785</v>
      </c>
      <c r="E5625" s="28">
        <v>1E-4</v>
      </c>
      <c r="F5625" s="28">
        <v>1788.9948031188562</v>
      </c>
    </row>
    <row r="5626" spans="1:6">
      <c r="A5626" s="20">
        <v>0.58498842592592593</v>
      </c>
      <c r="B5626" s="21">
        <v>1785.5</v>
      </c>
      <c r="C5626" s="16">
        <v>-1</v>
      </c>
      <c r="D5626" s="26">
        <v>1785</v>
      </c>
      <c r="E5626" s="28">
        <v>1E-4</v>
      </c>
      <c r="F5626" s="28">
        <v>1788.9944036385443</v>
      </c>
    </row>
    <row r="5627" spans="1:6">
      <c r="A5627" s="20">
        <v>0.58505787037037038</v>
      </c>
      <c r="B5627" s="21">
        <v>1785</v>
      </c>
      <c r="C5627" s="16">
        <v>-1</v>
      </c>
      <c r="D5627" s="26">
        <v>1785</v>
      </c>
      <c r="E5627" s="28">
        <v>1E-4</v>
      </c>
      <c r="F5627" s="28">
        <v>1788.9940041981804</v>
      </c>
    </row>
    <row r="5628" spans="1:6">
      <c r="A5628" s="20">
        <v>0.58508101851851857</v>
      </c>
      <c r="B5628" s="21">
        <v>1785</v>
      </c>
      <c r="C5628" s="16">
        <v>-1</v>
      </c>
      <c r="D5628" s="26">
        <v>1785</v>
      </c>
      <c r="E5628" s="28">
        <v>1E-4</v>
      </c>
      <c r="F5628" s="28">
        <v>1788.9936047977606</v>
      </c>
    </row>
    <row r="5629" spans="1:6">
      <c r="A5629" s="20">
        <v>0.58512731481481484</v>
      </c>
      <c r="B5629" s="21">
        <v>1785</v>
      </c>
      <c r="C5629" s="16">
        <v>-1</v>
      </c>
      <c r="D5629" s="26">
        <v>1785</v>
      </c>
      <c r="E5629" s="28">
        <v>1E-4</v>
      </c>
      <c r="F5629" s="28">
        <v>1788.9932054372807</v>
      </c>
    </row>
    <row r="5630" spans="1:6">
      <c r="A5630" s="20">
        <v>0.58513888888888888</v>
      </c>
      <c r="B5630" s="21">
        <v>1785</v>
      </c>
      <c r="C5630" s="16">
        <v>-1</v>
      </c>
      <c r="D5630" s="26">
        <v>1785</v>
      </c>
      <c r="E5630" s="28">
        <v>1E-4</v>
      </c>
      <c r="F5630" s="28">
        <v>1788.992806116737</v>
      </c>
    </row>
    <row r="5631" spans="1:6">
      <c r="A5631" s="20">
        <v>0.5851736111111111</v>
      </c>
      <c r="B5631" s="21">
        <v>1785</v>
      </c>
      <c r="C5631" s="16">
        <v>-1</v>
      </c>
      <c r="D5631" s="26">
        <v>1785</v>
      </c>
      <c r="E5631" s="28">
        <v>1E-4</v>
      </c>
      <c r="F5631" s="28">
        <v>1788.9924068361254</v>
      </c>
    </row>
    <row r="5632" spans="1:6">
      <c r="A5632" s="20">
        <v>0.58521990740740737</v>
      </c>
      <c r="B5632" s="21">
        <v>1785</v>
      </c>
      <c r="C5632" s="16">
        <v>-1</v>
      </c>
      <c r="D5632" s="26">
        <v>1785</v>
      </c>
      <c r="E5632" s="28">
        <v>1E-4</v>
      </c>
      <c r="F5632" s="28">
        <v>1788.9920075954417</v>
      </c>
    </row>
    <row r="5633" spans="1:6">
      <c r="A5633" s="20">
        <v>0.58524305555555556</v>
      </c>
      <c r="B5633" s="21">
        <v>1784.5</v>
      </c>
      <c r="C5633" s="16">
        <v>-1</v>
      </c>
      <c r="D5633" s="26">
        <v>1784.5</v>
      </c>
      <c r="E5633" s="28">
        <v>2.0000000000000001E-4</v>
      </c>
      <c r="F5633" s="28">
        <v>1788.9911091939225</v>
      </c>
    </row>
    <row r="5634" spans="1:6">
      <c r="A5634" s="20">
        <v>0.58528935185185182</v>
      </c>
      <c r="B5634" s="21">
        <v>1784.5</v>
      </c>
      <c r="C5634" s="16">
        <v>-1</v>
      </c>
      <c r="D5634" s="26">
        <v>1784.5</v>
      </c>
      <c r="E5634" s="28">
        <v>2.0000000000000001E-4</v>
      </c>
      <c r="F5634" s="28">
        <v>1788.9902109720838</v>
      </c>
    </row>
    <row r="5635" spans="1:6">
      <c r="A5635" s="20">
        <v>0.58530092592592597</v>
      </c>
      <c r="B5635" s="21">
        <v>1784.5</v>
      </c>
      <c r="C5635" s="16">
        <v>-1</v>
      </c>
      <c r="D5635" s="26">
        <v>1784.5</v>
      </c>
      <c r="E5635" s="28">
        <v>2.0000000000000001E-4</v>
      </c>
      <c r="F5635" s="28">
        <v>1788.9893129298894</v>
      </c>
    </row>
    <row r="5636" spans="1:6">
      <c r="A5636" s="20">
        <v>0.5853356481481482</v>
      </c>
      <c r="B5636" s="21">
        <v>1784.5</v>
      </c>
      <c r="C5636" s="16">
        <v>-1</v>
      </c>
      <c r="D5636" s="26">
        <v>1784.5</v>
      </c>
      <c r="E5636" s="28">
        <v>2.0000000000000001E-4</v>
      </c>
      <c r="F5636" s="28">
        <v>1788.9884150673033</v>
      </c>
    </row>
    <row r="5637" spans="1:6">
      <c r="A5637" s="20">
        <v>0.58535879629629628</v>
      </c>
      <c r="B5637" s="21">
        <v>1784</v>
      </c>
      <c r="C5637" s="16">
        <v>-1</v>
      </c>
      <c r="D5637" s="26">
        <v>1784</v>
      </c>
      <c r="E5637" s="28">
        <v>3.0000000000000003E-4</v>
      </c>
      <c r="F5637" s="28">
        <v>1788.9869185427831</v>
      </c>
    </row>
    <row r="5638" spans="1:6">
      <c r="A5638" s="20">
        <v>0.58537037037037032</v>
      </c>
      <c r="B5638" s="21">
        <v>1784</v>
      </c>
      <c r="C5638" s="16">
        <v>-1</v>
      </c>
      <c r="D5638" s="26">
        <v>1784</v>
      </c>
      <c r="E5638" s="28">
        <v>3.0000000000000003E-4</v>
      </c>
      <c r="F5638" s="28">
        <v>1788.9854224672204</v>
      </c>
    </row>
    <row r="5639" spans="1:6">
      <c r="A5639" s="20">
        <v>0.58539351851851851</v>
      </c>
      <c r="B5639" s="21">
        <v>1784.5</v>
      </c>
      <c r="C5639" s="16">
        <v>-1</v>
      </c>
      <c r="D5639" s="26">
        <v>1784</v>
      </c>
      <c r="E5639" s="28">
        <v>3.0000000000000003E-4</v>
      </c>
      <c r="F5639" s="28">
        <v>1788.9839268404801</v>
      </c>
    </row>
    <row r="5640" spans="1:6">
      <c r="A5640" s="20">
        <v>0.58542824074074074</v>
      </c>
      <c r="B5640" s="21">
        <v>1784.5</v>
      </c>
      <c r="C5640" s="16">
        <v>-1</v>
      </c>
      <c r="D5640" s="26">
        <v>1784</v>
      </c>
      <c r="E5640" s="28">
        <v>3.0000000000000003E-4</v>
      </c>
      <c r="F5640" s="28">
        <v>1788.9824316624279</v>
      </c>
    </row>
    <row r="5641" spans="1:6">
      <c r="A5641" s="20">
        <v>0.58543981481481477</v>
      </c>
      <c r="B5641" s="21">
        <v>1784.5</v>
      </c>
      <c r="C5641" s="16">
        <v>-1</v>
      </c>
      <c r="D5641" s="26">
        <v>1784</v>
      </c>
      <c r="E5641" s="28">
        <v>3.0000000000000003E-4</v>
      </c>
      <c r="F5641" s="28">
        <v>1788.9809369329291</v>
      </c>
    </row>
    <row r="5642" spans="1:6">
      <c r="A5642" s="20">
        <v>0.58550925925925923</v>
      </c>
      <c r="B5642" s="21">
        <v>1784.5</v>
      </c>
      <c r="C5642" s="16">
        <v>-1</v>
      </c>
      <c r="D5642" s="26">
        <v>1784</v>
      </c>
      <c r="E5642" s="28">
        <v>3.0000000000000003E-4</v>
      </c>
      <c r="F5642" s="28">
        <v>1788.9794426518492</v>
      </c>
    </row>
    <row r="5643" spans="1:6">
      <c r="A5643" s="20">
        <v>0.58552083333333338</v>
      </c>
      <c r="B5643" s="21">
        <v>1784.5</v>
      </c>
      <c r="C5643" s="16">
        <v>-1</v>
      </c>
      <c r="D5643" s="26">
        <v>1784</v>
      </c>
      <c r="E5643" s="28">
        <v>3.0000000000000003E-4</v>
      </c>
      <c r="F5643" s="28">
        <v>1788.9779488190536</v>
      </c>
    </row>
    <row r="5644" spans="1:6">
      <c r="A5644" s="20">
        <v>0.58554398148148146</v>
      </c>
      <c r="B5644" s="21">
        <v>1785</v>
      </c>
      <c r="C5644" s="16">
        <v>-1</v>
      </c>
      <c r="D5644" s="26">
        <v>1784</v>
      </c>
      <c r="E5644" s="28">
        <v>3.0000000000000003E-4</v>
      </c>
      <c r="F5644" s="28">
        <v>1788.9764554344079</v>
      </c>
    </row>
    <row r="5645" spans="1:6">
      <c r="A5645" s="20">
        <v>0.58555555555555561</v>
      </c>
      <c r="B5645" s="21">
        <v>1785</v>
      </c>
      <c r="C5645" s="16">
        <v>-1</v>
      </c>
      <c r="D5645" s="26">
        <v>1784</v>
      </c>
      <c r="E5645" s="28">
        <v>3.0000000000000003E-4</v>
      </c>
      <c r="F5645" s="28">
        <v>1788.9749624977776</v>
      </c>
    </row>
    <row r="5646" spans="1:6">
      <c r="A5646" s="20">
        <v>0.58560185185185187</v>
      </c>
      <c r="B5646" s="21">
        <v>1785</v>
      </c>
      <c r="C5646" s="16">
        <v>-1</v>
      </c>
      <c r="D5646" s="26">
        <v>1784</v>
      </c>
      <c r="E5646" s="28">
        <v>3.0000000000000003E-4</v>
      </c>
      <c r="F5646" s="28">
        <v>1788.9734700090282</v>
      </c>
    </row>
    <row r="5647" spans="1:6">
      <c r="A5647" s="20">
        <v>0.58562499999999995</v>
      </c>
      <c r="B5647" s="21">
        <v>1785</v>
      </c>
      <c r="C5647" s="16">
        <v>-1</v>
      </c>
      <c r="D5647" s="26">
        <v>1784</v>
      </c>
      <c r="E5647" s="28">
        <v>3.0000000000000003E-4</v>
      </c>
      <c r="F5647" s="28">
        <v>1788.9719779680256</v>
      </c>
    </row>
    <row r="5648" spans="1:6">
      <c r="A5648" s="20">
        <v>0.58564814814814814</v>
      </c>
      <c r="B5648" s="21">
        <v>1785</v>
      </c>
      <c r="C5648" s="16">
        <v>-1</v>
      </c>
      <c r="D5648" s="26">
        <v>1784</v>
      </c>
      <c r="E5648" s="28">
        <v>3.0000000000000003E-4</v>
      </c>
      <c r="F5648" s="28">
        <v>1788.9704863746351</v>
      </c>
    </row>
    <row r="5649" spans="1:6">
      <c r="A5649" s="20">
        <v>0.58567129629629633</v>
      </c>
      <c r="B5649" s="21">
        <v>1784.5</v>
      </c>
      <c r="C5649" s="16">
        <v>-1</v>
      </c>
      <c r="D5649" s="26">
        <v>1784</v>
      </c>
      <c r="E5649" s="28">
        <v>3.0000000000000003E-4</v>
      </c>
      <c r="F5649" s="28">
        <v>1788.9689952287226</v>
      </c>
    </row>
    <row r="5650" spans="1:6">
      <c r="A5650" s="20">
        <v>0.58570601851851856</v>
      </c>
      <c r="B5650" s="21">
        <v>1783.5</v>
      </c>
      <c r="C5650" s="16">
        <v>-1</v>
      </c>
      <c r="D5650" s="26">
        <v>1783.5</v>
      </c>
      <c r="E5650" s="28">
        <v>4.0000000000000002E-4</v>
      </c>
      <c r="F5650" s="28">
        <v>1788.9668076306311</v>
      </c>
    </row>
    <row r="5651" spans="1:6">
      <c r="A5651" s="20">
        <v>0.58572916666666663</v>
      </c>
      <c r="B5651" s="21">
        <v>1783.5</v>
      </c>
      <c r="C5651" s="16">
        <v>-1</v>
      </c>
      <c r="D5651" s="26">
        <v>1783.5</v>
      </c>
      <c r="E5651" s="28">
        <v>4.0000000000000002E-4</v>
      </c>
      <c r="F5651" s="28">
        <v>1788.9646209075788</v>
      </c>
    </row>
    <row r="5652" spans="1:6">
      <c r="A5652" s="20">
        <v>0.58575231481481482</v>
      </c>
      <c r="B5652" s="21">
        <v>1783.5</v>
      </c>
      <c r="C5652" s="16">
        <v>-1</v>
      </c>
      <c r="D5652" s="26">
        <v>1783.5</v>
      </c>
      <c r="E5652" s="28">
        <v>4.0000000000000002E-4</v>
      </c>
      <c r="F5652" s="28">
        <v>1788.9624350592157</v>
      </c>
    </row>
    <row r="5653" spans="1:6">
      <c r="A5653" s="20">
        <v>0.58577546296296301</v>
      </c>
      <c r="B5653" s="21">
        <v>1783</v>
      </c>
      <c r="C5653" s="16">
        <v>-1</v>
      </c>
      <c r="D5653" s="26">
        <v>1783</v>
      </c>
      <c r="E5653" s="28">
        <v>5.0000000000000001E-4</v>
      </c>
      <c r="F5653" s="28">
        <v>1788.9594538416861</v>
      </c>
    </row>
    <row r="5654" spans="1:6">
      <c r="A5654" s="20">
        <v>0.58579861111111109</v>
      </c>
      <c r="B5654" s="21">
        <v>1783.5</v>
      </c>
      <c r="C5654" s="16">
        <v>-1</v>
      </c>
      <c r="D5654" s="26">
        <v>1783</v>
      </c>
      <c r="E5654" s="28">
        <v>5.0000000000000001E-4</v>
      </c>
      <c r="F5654" s="28">
        <v>1788.9564741147653</v>
      </c>
    </row>
    <row r="5655" spans="1:6">
      <c r="A5655" s="20">
        <v>0.58582175925925928</v>
      </c>
      <c r="B5655" s="21">
        <v>1783</v>
      </c>
      <c r="C5655" s="16">
        <v>-1</v>
      </c>
      <c r="D5655" s="26">
        <v>1783</v>
      </c>
      <c r="E5655" s="28">
        <v>5.0000000000000001E-4</v>
      </c>
      <c r="F5655" s="28">
        <v>1788.9534958777081</v>
      </c>
    </row>
    <row r="5656" spans="1:6">
      <c r="A5656" s="20">
        <v>0.58584490740740736</v>
      </c>
      <c r="B5656" s="21">
        <v>1783</v>
      </c>
      <c r="C5656" s="16">
        <v>-1</v>
      </c>
      <c r="D5656" s="26">
        <v>1783</v>
      </c>
      <c r="E5656" s="28">
        <v>5.0000000000000001E-4</v>
      </c>
      <c r="F5656" s="28">
        <v>1788.9505191297692</v>
      </c>
    </row>
    <row r="5657" spans="1:6">
      <c r="A5657" s="20">
        <v>0.58586805555555554</v>
      </c>
      <c r="B5657" s="21">
        <v>1783</v>
      </c>
      <c r="C5657" s="16">
        <v>-1</v>
      </c>
      <c r="D5657" s="26">
        <v>1783</v>
      </c>
      <c r="E5657" s="28">
        <v>5.0000000000000001E-4</v>
      </c>
      <c r="F5657" s="28">
        <v>1788.9475438702043</v>
      </c>
    </row>
    <row r="5658" spans="1:6">
      <c r="A5658" s="20">
        <v>0.58589120370370373</v>
      </c>
      <c r="B5658" s="21">
        <v>1783</v>
      </c>
      <c r="C5658" s="16">
        <v>-1</v>
      </c>
      <c r="D5658" s="26">
        <v>1783</v>
      </c>
      <c r="E5658" s="28">
        <v>5.0000000000000001E-4</v>
      </c>
      <c r="F5658" s="28">
        <v>1788.9445700982692</v>
      </c>
    </row>
    <row r="5659" spans="1:6">
      <c r="A5659" s="20">
        <v>0.58591435185185181</v>
      </c>
      <c r="B5659" s="21">
        <v>1782.5</v>
      </c>
      <c r="C5659" s="16">
        <v>-1</v>
      </c>
      <c r="D5659" s="26">
        <v>1782.5</v>
      </c>
      <c r="E5659" s="28">
        <v>6.0000000000000006E-4</v>
      </c>
      <c r="F5659" s="28">
        <v>1788.9407033562102</v>
      </c>
    </row>
    <row r="5660" spans="1:6">
      <c r="A5660" s="20">
        <v>0.5859375</v>
      </c>
      <c r="B5660" s="21">
        <v>1782.5</v>
      </c>
      <c r="C5660" s="16">
        <v>-1</v>
      </c>
      <c r="D5660" s="26">
        <v>1782.5</v>
      </c>
      <c r="E5660" s="28">
        <v>6.0000000000000006E-4</v>
      </c>
      <c r="F5660" s="28">
        <v>1788.9368389341964</v>
      </c>
    </row>
    <row r="5661" spans="1:6">
      <c r="A5661" s="20">
        <v>0.58596064814814819</v>
      </c>
      <c r="B5661" s="21">
        <v>1782</v>
      </c>
      <c r="C5661" s="16">
        <v>-1</v>
      </c>
      <c r="D5661" s="26">
        <v>1782</v>
      </c>
      <c r="E5661" s="28">
        <v>7.000000000000001E-4</v>
      </c>
      <c r="F5661" s="28">
        <v>1788.9319831469425</v>
      </c>
    </row>
    <row r="5662" spans="1:6">
      <c r="A5662" s="20">
        <v>0.58598379629629627</v>
      </c>
      <c r="B5662" s="21">
        <v>1782.5</v>
      </c>
      <c r="C5662" s="16">
        <v>-1</v>
      </c>
      <c r="D5662" s="26">
        <v>1782</v>
      </c>
      <c r="E5662" s="28">
        <v>7.000000000000001E-4</v>
      </c>
      <c r="F5662" s="28">
        <v>1788.9271307587396</v>
      </c>
    </row>
    <row r="5663" spans="1:6">
      <c r="A5663" s="20">
        <v>0.58601851851851849</v>
      </c>
      <c r="B5663" s="21">
        <v>1782.5</v>
      </c>
      <c r="C5663" s="16">
        <v>-1</v>
      </c>
      <c r="D5663" s="26">
        <v>1782</v>
      </c>
      <c r="E5663" s="28">
        <v>7.000000000000001E-4</v>
      </c>
      <c r="F5663" s="28">
        <v>1788.9222817672085</v>
      </c>
    </row>
    <row r="5664" spans="1:6">
      <c r="A5664" s="20">
        <v>0.58603009259259264</v>
      </c>
      <c r="B5664" s="21">
        <v>1782</v>
      </c>
      <c r="C5664" s="16">
        <v>-1</v>
      </c>
      <c r="D5664" s="26">
        <v>1782</v>
      </c>
      <c r="E5664" s="28">
        <v>7.000000000000001E-4</v>
      </c>
      <c r="F5664" s="28">
        <v>1788.9174361699713</v>
      </c>
    </row>
    <row r="5665" spans="1:6">
      <c r="A5665" s="20">
        <v>0.58605324074074072</v>
      </c>
      <c r="B5665" s="21">
        <v>1782</v>
      </c>
      <c r="C5665" s="16">
        <v>-1</v>
      </c>
      <c r="D5665" s="26">
        <v>1782</v>
      </c>
      <c r="E5665" s="28">
        <v>7.000000000000001E-4</v>
      </c>
      <c r="F5665" s="28">
        <v>1788.9125939646524</v>
      </c>
    </row>
    <row r="5666" spans="1:6">
      <c r="A5666" s="20">
        <v>0.58608796296296295</v>
      </c>
      <c r="B5666" s="21">
        <v>1782</v>
      </c>
      <c r="C5666" s="16">
        <v>-1</v>
      </c>
      <c r="D5666" s="26">
        <v>1782</v>
      </c>
      <c r="E5666" s="28">
        <v>7.000000000000001E-4</v>
      </c>
      <c r="F5666" s="28">
        <v>1788.9077551488772</v>
      </c>
    </row>
    <row r="5667" spans="1:6">
      <c r="A5667" s="20">
        <v>0.58611111111111114</v>
      </c>
      <c r="B5667" s="21">
        <v>1782</v>
      </c>
      <c r="C5667" s="16">
        <v>-1</v>
      </c>
      <c r="D5667" s="26">
        <v>1782</v>
      </c>
      <c r="E5667" s="28">
        <v>7.000000000000001E-4</v>
      </c>
      <c r="F5667" s="28">
        <v>1788.9029197202731</v>
      </c>
    </row>
    <row r="5668" spans="1:6">
      <c r="A5668" s="20">
        <v>0.58613425925925922</v>
      </c>
      <c r="B5668" s="21">
        <v>1782</v>
      </c>
      <c r="C5668" s="16">
        <v>-1</v>
      </c>
      <c r="D5668" s="26">
        <v>1782</v>
      </c>
      <c r="E5668" s="28">
        <v>7.000000000000001E-4</v>
      </c>
      <c r="F5668" s="28">
        <v>1788.8980876764688</v>
      </c>
    </row>
    <row r="5669" spans="1:6">
      <c r="A5669" s="20">
        <v>0.58616898148148144</v>
      </c>
      <c r="B5669" s="21">
        <v>1782</v>
      </c>
      <c r="C5669" s="16">
        <v>-1</v>
      </c>
      <c r="D5669" s="26">
        <v>1782</v>
      </c>
      <c r="E5669" s="28">
        <v>7.000000000000001E-4</v>
      </c>
      <c r="F5669" s="28">
        <v>1788.8932590150953</v>
      </c>
    </row>
    <row r="5670" spans="1:6">
      <c r="A5670" s="20">
        <v>0.58618055555555559</v>
      </c>
      <c r="B5670" s="21">
        <v>1782</v>
      </c>
      <c r="C5670" s="16">
        <v>-1</v>
      </c>
      <c r="D5670" s="26">
        <v>1782</v>
      </c>
      <c r="E5670" s="28">
        <v>7.000000000000001E-4</v>
      </c>
      <c r="F5670" s="28">
        <v>1788.8884337337847</v>
      </c>
    </row>
    <row r="5671" spans="1:6">
      <c r="A5671" s="20">
        <v>0.58621527777777782</v>
      </c>
      <c r="B5671" s="21">
        <v>1782.5</v>
      </c>
      <c r="C5671" s="16">
        <v>-1</v>
      </c>
      <c r="D5671" s="26">
        <v>1782</v>
      </c>
      <c r="E5671" s="28">
        <v>7.000000000000001E-4</v>
      </c>
      <c r="F5671" s="28">
        <v>1788.883611830171</v>
      </c>
    </row>
    <row r="5672" spans="1:6">
      <c r="A5672" s="20">
        <v>0.5862384259259259</v>
      </c>
      <c r="B5672" s="21">
        <v>1782</v>
      </c>
      <c r="C5672" s="16">
        <v>-1</v>
      </c>
      <c r="D5672" s="26">
        <v>1782</v>
      </c>
      <c r="E5672" s="28">
        <v>7.000000000000001E-4</v>
      </c>
      <c r="F5672" s="28">
        <v>1788.87879330189</v>
      </c>
    </row>
    <row r="5673" spans="1:6">
      <c r="A5673" s="20">
        <v>0.58626157407407409</v>
      </c>
      <c r="B5673" s="21">
        <v>1782.5</v>
      </c>
      <c r="C5673" s="16">
        <v>-1</v>
      </c>
      <c r="D5673" s="26">
        <v>1782</v>
      </c>
      <c r="E5673" s="28">
        <v>7.000000000000001E-4</v>
      </c>
      <c r="F5673" s="28">
        <v>1788.8739781465788</v>
      </c>
    </row>
    <row r="5674" spans="1:6">
      <c r="A5674" s="20">
        <v>0.58628472222222228</v>
      </c>
      <c r="B5674" s="21">
        <v>1782.5</v>
      </c>
      <c r="C5674" s="16">
        <v>-1</v>
      </c>
      <c r="D5674" s="26">
        <v>1782</v>
      </c>
      <c r="E5674" s="28">
        <v>7.000000000000001E-4</v>
      </c>
      <c r="F5674" s="28">
        <v>1788.8691663618763</v>
      </c>
    </row>
    <row r="5675" spans="1:6">
      <c r="A5675" s="20">
        <v>0.58638888888888885</v>
      </c>
      <c r="B5675" s="21">
        <v>1782.5</v>
      </c>
      <c r="C5675" s="16">
        <v>-1</v>
      </c>
      <c r="D5675" s="26">
        <v>1782</v>
      </c>
      <c r="E5675" s="28">
        <v>7.000000000000001E-4</v>
      </c>
      <c r="F5675" s="28">
        <v>1788.8643579454231</v>
      </c>
    </row>
    <row r="5676" spans="1:6">
      <c r="A5676" s="20">
        <v>0.586400462962963</v>
      </c>
      <c r="B5676" s="21">
        <v>1782.5</v>
      </c>
      <c r="C5676" s="16">
        <v>-1</v>
      </c>
      <c r="D5676" s="26">
        <v>1782</v>
      </c>
      <c r="E5676" s="28">
        <v>7.000000000000001E-4</v>
      </c>
      <c r="F5676" s="28">
        <v>1788.8595528948613</v>
      </c>
    </row>
    <row r="5677" spans="1:6">
      <c r="A5677" s="20">
        <v>0.58642361111111108</v>
      </c>
      <c r="B5677" s="21">
        <v>1782</v>
      </c>
      <c r="C5677" s="16">
        <v>-1</v>
      </c>
      <c r="D5677" s="26">
        <v>1782</v>
      </c>
      <c r="E5677" s="28">
        <v>7.000000000000001E-4</v>
      </c>
      <c r="F5677" s="28">
        <v>1788.8547512078349</v>
      </c>
    </row>
    <row r="5678" spans="1:6">
      <c r="A5678" s="20">
        <v>0.5864583333333333</v>
      </c>
      <c r="B5678" s="21">
        <v>1782</v>
      </c>
      <c r="C5678" s="16">
        <v>-1</v>
      </c>
      <c r="D5678" s="26">
        <v>1782</v>
      </c>
      <c r="E5678" s="28">
        <v>7.000000000000001E-4</v>
      </c>
      <c r="F5678" s="28">
        <v>1788.8499528819893</v>
      </c>
    </row>
    <row r="5679" spans="1:6">
      <c r="A5679" s="20">
        <v>0.58648148148148149</v>
      </c>
      <c r="B5679" s="21">
        <v>1782</v>
      </c>
      <c r="C5679" s="16">
        <v>-1</v>
      </c>
      <c r="D5679" s="26">
        <v>1782</v>
      </c>
      <c r="E5679" s="28">
        <v>7.000000000000001E-4</v>
      </c>
      <c r="F5679" s="28">
        <v>1788.8451579149719</v>
      </c>
    </row>
    <row r="5680" spans="1:6">
      <c r="A5680" s="20">
        <v>0.58650462962962968</v>
      </c>
      <c r="B5680" s="21">
        <v>1782.5</v>
      </c>
      <c r="C5680" s="16">
        <v>-1</v>
      </c>
      <c r="D5680" s="26">
        <v>1782</v>
      </c>
      <c r="E5680" s="28">
        <v>7.000000000000001E-4</v>
      </c>
      <c r="F5680" s="28">
        <v>1788.8403663044314</v>
      </c>
    </row>
    <row r="5681" spans="1:6">
      <c r="A5681" s="20">
        <v>0.58652777777777776</v>
      </c>
      <c r="B5681" s="21">
        <v>1782</v>
      </c>
      <c r="C5681" s="16">
        <v>-1</v>
      </c>
      <c r="D5681" s="26">
        <v>1782</v>
      </c>
      <c r="E5681" s="28">
        <v>7.000000000000001E-4</v>
      </c>
      <c r="F5681" s="28">
        <v>1788.8355780480183</v>
      </c>
    </row>
    <row r="5682" spans="1:6">
      <c r="A5682" s="20">
        <v>0.5865393518518518</v>
      </c>
      <c r="B5682" s="21">
        <v>1782</v>
      </c>
      <c r="C5682" s="16">
        <v>-1</v>
      </c>
      <c r="D5682" s="26">
        <v>1782</v>
      </c>
      <c r="E5682" s="28">
        <v>7.000000000000001E-4</v>
      </c>
      <c r="F5682" s="28">
        <v>1788.8307931433847</v>
      </c>
    </row>
    <row r="5683" spans="1:6">
      <c r="A5683" s="20">
        <v>0.58656249999999999</v>
      </c>
      <c r="B5683" s="21">
        <v>1781.5</v>
      </c>
      <c r="C5683" s="16">
        <v>-1</v>
      </c>
      <c r="D5683" s="26">
        <v>1781.5</v>
      </c>
      <c r="E5683" s="28">
        <v>8.0000000000000015E-4</v>
      </c>
      <c r="F5683" s="28">
        <v>1788.82492850887</v>
      </c>
    </row>
    <row r="5684" spans="1:6">
      <c r="A5684" s="20">
        <v>0.58659722222222221</v>
      </c>
      <c r="B5684" s="21">
        <v>1781</v>
      </c>
      <c r="C5684" s="16">
        <v>-1</v>
      </c>
      <c r="D5684" s="26">
        <v>1781</v>
      </c>
      <c r="E5684" s="28">
        <v>9.0000000000000019E-4</v>
      </c>
      <c r="F5684" s="28">
        <v>1788.8178860732121</v>
      </c>
    </row>
    <row r="5685" spans="1:6">
      <c r="A5685" s="20">
        <v>0.5866203703703704</v>
      </c>
      <c r="B5685" s="21">
        <v>1781</v>
      </c>
      <c r="C5685" s="16">
        <v>-1</v>
      </c>
      <c r="D5685" s="26">
        <v>1781</v>
      </c>
      <c r="E5685" s="28">
        <v>9.0000000000000019E-4</v>
      </c>
      <c r="F5685" s="28">
        <v>1788.8108499757461</v>
      </c>
    </row>
    <row r="5686" spans="1:6">
      <c r="A5686" s="20">
        <v>0.58663194444444444</v>
      </c>
      <c r="B5686" s="21">
        <v>1781</v>
      </c>
      <c r="C5686" s="16">
        <v>-1</v>
      </c>
      <c r="D5686" s="26">
        <v>1781</v>
      </c>
      <c r="E5686" s="28">
        <v>9.0000000000000019E-4</v>
      </c>
      <c r="F5686" s="28">
        <v>1788.803820210768</v>
      </c>
    </row>
    <row r="5687" spans="1:6">
      <c r="A5687" s="20">
        <v>0.58666666666666667</v>
      </c>
      <c r="B5687" s="21">
        <v>1781</v>
      </c>
      <c r="C5687" s="16">
        <v>-1</v>
      </c>
      <c r="D5687" s="26">
        <v>1781</v>
      </c>
      <c r="E5687" s="28">
        <v>9.0000000000000019E-4</v>
      </c>
      <c r="F5687" s="28">
        <v>1788.7967967725783</v>
      </c>
    </row>
    <row r="5688" spans="1:6">
      <c r="A5688" s="20">
        <v>0.58668981481481486</v>
      </c>
      <c r="B5688" s="21">
        <v>1781.5</v>
      </c>
      <c r="C5688" s="16">
        <v>-1</v>
      </c>
      <c r="D5688" s="26">
        <v>1781</v>
      </c>
      <c r="E5688" s="28">
        <v>9.0000000000000019E-4</v>
      </c>
      <c r="F5688" s="28">
        <v>1788.789779655483</v>
      </c>
    </row>
    <row r="5689" spans="1:6">
      <c r="A5689" s="20">
        <v>0.58671296296296294</v>
      </c>
      <c r="B5689" s="21">
        <v>1782</v>
      </c>
      <c r="C5689" s="16">
        <v>-1</v>
      </c>
      <c r="D5689" s="26">
        <v>1781</v>
      </c>
      <c r="E5689" s="28">
        <v>9.0000000000000019E-4</v>
      </c>
      <c r="F5689" s="28">
        <v>1788.7827688537932</v>
      </c>
    </row>
    <row r="5690" spans="1:6">
      <c r="A5690" s="20">
        <v>0.58674768518518516</v>
      </c>
      <c r="B5690" s="21">
        <v>1781.5</v>
      </c>
      <c r="C5690" s="16">
        <v>-1</v>
      </c>
      <c r="D5690" s="26">
        <v>1781</v>
      </c>
      <c r="E5690" s="28">
        <v>9.0000000000000019E-4</v>
      </c>
      <c r="F5690" s="28">
        <v>1788.7757643618247</v>
      </c>
    </row>
    <row r="5691" spans="1:6">
      <c r="A5691" s="20">
        <v>0.58675925925925931</v>
      </c>
      <c r="B5691" s="21">
        <v>1782</v>
      </c>
      <c r="C5691" s="16">
        <v>-1</v>
      </c>
      <c r="D5691" s="26">
        <v>1781</v>
      </c>
      <c r="E5691" s="28">
        <v>9.0000000000000019E-4</v>
      </c>
      <c r="F5691" s="28">
        <v>1788.7687661738992</v>
      </c>
    </row>
    <row r="5692" spans="1:6">
      <c r="A5692" s="20">
        <v>0.58679398148148143</v>
      </c>
      <c r="B5692" s="21">
        <v>1781.5</v>
      </c>
      <c r="C5692" s="16">
        <v>-1</v>
      </c>
      <c r="D5692" s="26">
        <v>1781</v>
      </c>
      <c r="E5692" s="28">
        <v>9.0000000000000019E-4</v>
      </c>
      <c r="F5692" s="28">
        <v>1788.7617742843427</v>
      </c>
    </row>
    <row r="5693" spans="1:6">
      <c r="A5693" s="20">
        <v>0.58680555555555558</v>
      </c>
      <c r="B5693" s="21">
        <v>1782</v>
      </c>
      <c r="C5693" s="16">
        <v>-1</v>
      </c>
      <c r="D5693" s="26">
        <v>1781</v>
      </c>
      <c r="E5693" s="28">
        <v>9.0000000000000019E-4</v>
      </c>
      <c r="F5693" s="28">
        <v>1788.7547886874868</v>
      </c>
    </row>
    <row r="5694" spans="1:6">
      <c r="A5694" s="20">
        <v>0.58682870370370366</v>
      </c>
      <c r="B5694" s="21">
        <v>1781.5</v>
      </c>
      <c r="C5694" s="16">
        <v>-1</v>
      </c>
      <c r="D5694" s="26">
        <v>1781</v>
      </c>
      <c r="E5694" s="28">
        <v>9.0000000000000019E-4</v>
      </c>
      <c r="F5694" s="28">
        <v>1788.7478093776681</v>
      </c>
    </row>
    <row r="5695" spans="1:6">
      <c r="A5695" s="20">
        <v>0.58687500000000004</v>
      </c>
      <c r="B5695" s="21">
        <v>1781.5</v>
      </c>
      <c r="C5695" s="16">
        <v>-1</v>
      </c>
      <c r="D5695" s="26">
        <v>1781</v>
      </c>
      <c r="E5695" s="28">
        <v>9.0000000000000019E-4</v>
      </c>
      <c r="F5695" s="28">
        <v>1788.7408363492282</v>
      </c>
    </row>
    <row r="5696" spans="1:6">
      <c r="A5696" s="20">
        <v>0.58689814814814811</v>
      </c>
      <c r="B5696" s="21">
        <v>1781.5</v>
      </c>
      <c r="C5696" s="16">
        <v>-1</v>
      </c>
      <c r="D5696" s="26">
        <v>1781</v>
      </c>
      <c r="E5696" s="28">
        <v>9.0000000000000019E-4</v>
      </c>
      <c r="F5696" s="28">
        <v>1788.7338695965138</v>
      </c>
    </row>
    <row r="5697" spans="1:6">
      <c r="A5697" s="20">
        <v>0.5869212962962963</v>
      </c>
      <c r="B5697" s="21">
        <v>1781.5</v>
      </c>
      <c r="C5697" s="16">
        <v>-1</v>
      </c>
      <c r="D5697" s="26">
        <v>1781</v>
      </c>
      <c r="E5697" s="28">
        <v>9.0000000000000019E-4</v>
      </c>
      <c r="F5697" s="28">
        <v>1788.7269091138769</v>
      </c>
    </row>
    <row r="5698" spans="1:6">
      <c r="A5698" s="20">
        <v>0.58694444444444449</v>
      </c>
      <c r="B5698" s="21">
        <v>1781.5</v>
      </c>
      <c r="C5698" s="16">
        <v>-1</v>
      </c>
      <c r="D5698" s="26">
        <v>1781</v>
      </c>
      <c r="E5698" s="28">
        <v>9.0000000000000019E-4</v>
      </c>
      <c r="F5698" s="28">
        <v>1788.7199548956744</v>
      </c>
    </row>
    <row r="5699" spans="1:6">
      <c r="A5699" s="20">
        <v>0.58696759259259257</v>
      </c>
      <c r="B5699" s="21">
        <v>1782</v>
      </c>
      <c r="C5699" s="16">
        <v>-1</v>
      </c>
      <c r="D5699" s="26">
        <v>1781</v>
      </c>
      <c r="E5699" s="28">
        <v>9.0000000000000019E-4</v>
      </c>
      <c r="F5699" s="28">
        <v>1788.7130069362684</v>
      </c>
    </row>
    <row r="5700" spans="1:6">
      <c r="A5700" s="20">
        <v>0.58699074074074076</v>
      </c>
      <c r="B5700" s="21">
        <v>1781.5</v>
      </c>
      <c r="C5700" s="16">
        <v>-1</v>
      </c>
      <c r="D5700" s="26">
        <v>1781</v>
      </c>
      <c r="E5700" s="28">
        <v>9.0000000000000019E-4</v>
      </c>
      <c r="F5700" s="28">
        <v>1788.7060652300256</v>
      </c>
    </row>
    <row r="5701" spans="1:6">
      <c r="A5701" s="20">
        <v>0.58701388888888884</v>
      </c>
      <c r="B5701" s="21">
        <v>1781.5</v>
      </c>
      <c r="C5701" s="16">
        <v>-1</v>
      </c>
      <c r="D5701" s="26">
        <v>1781</v>
      </c>
      <c r="E5701" s="28">
        <v>9.0000000000000019E-4</v>
      </c>
      <c r="F5701" s="28">
        <v>1788.6991297713187</v>
      </c>
    </row>
    <row r="5702" spans="1:6">
      <c r="A5702" s="20">
        <v>0.58703703703703702</v>
      </c>
      <c r="B5702" s="21">
        <v>1781.5</v>
      </c>
      <c r="C5702" s="16">
        <v>-1</v>
      </c>
      <c r="D5702" s="26">
        <v>1781</v>
      </c>
      <c r="E5702" s="28">
        <v>9.0000000000000019E-4</v>
      </c>
      <c r="F5702" s="28">
        <v>1788.6922005545246</v>
      </c>
    </row>
    <row r="5703" spans="1:6">
      <c r="A5703" s="20">
        <v>0.58706018518518521</v>
      </c>
      <c r="B5703" s="21">
        <v>1782</v>
      </c>
      <c r="C5703" s="16">
        <v>-1</v>
      </c>
      <c r="D5703" s="26">
        <v>1781</v>
      </c>
      <c r="E5703" s="28">
        <v>9.0000000000000019E-4</v>
      </c>
      <c r="F5703" s="28">
        <v>1788.6852775740256</v>
      </c>
    </row>
    <row r="5704" spans="1:6">
      <c r="A5704" s="20">
        <v>0.58708333333333329</v>
      </c>
      <c r="B5704" s="21">
        <v>1781.5</v>
      </c>
      <c r="C5704" s="16">
        <v>-1</v>
      </c>
      <c r="D5704" s="26">
        <v>1781</v>
      </c>
      <c r="E5704" s="28">
        <v>9.0000000000000019E-4</v>
      </c>
      <c r="F5704" s="28">
        <v>1788.678360824209</v>
      </c>
    </row>
    <row r="5705" spans="1:6">
      <c r="A5705" s="20">
        <v>0.58710648148148148</v>
      </c>
      <c r="B5705" s="21">
        <v>1781.5</v>
      </c>
      <c r="C5705" s="16">
        <v>-1</v>
      </c>
      <c r="D5705" s="26">
        <v>1781</v>
      </c>
      <c r="E5705" s="28">
        <v>9.0000000000000019E-4</v>
      </c>
      <c r="F5705" s="28">
        <v>1788.6714502994671</v>
      </c>
    </row>
    <row r="5706" spans="1:6">
      <c r="A5706" s="20">
        <v>0.58714120370370371</v>
      </c>
      <c r="B5706" s="21">
        <v>1782</v>
      </c>
      <c r="C5706" s="16">
        <v>-1</v>
      </c>
      <c r="D5706" s="26">
        <v>1781</v>
      </c>
      <c r="E5706" s="28">
        <v>9.0000000000000019E-4</v>
      </c>
      <c r="F5706" s="28">
        <v>1788.6645459941976</v>
      </c>
    </row>
    <row r="5707" spans="1:6">
      <c r="A5707" s="20">
        <v>0.5871643518518519</v>
      </c>
      <c r="B5707" s="21">
        <v>1782</v>
      </c>
      <c r="C5707" s="16">
        <v>-1</v>
      </c>
      <c r="D5707" s="26">
        <v>1781</v>
      </c>
      <c r="E5707" s="28">
        <v>9.0000000000000019E-4</v>
      </c>
      <c r="F5707" s="28">
        <v>1788.6576479028029</v>
      </c>
    </row>
    <row r="5708" spans="1:6">
      <c r="A5708" s="20">
        <v>0.58717592592592593</v>
      </c>
      <c r="B5708" s="21">
        <v>1782</v>
      </c>
      <c r="C5708" s="16">
        <v>-1</v>
      </c>
      <c r="D5708" s="26">
        <v>1781</v>
      </c>
      <c r="E5708" s="28">
        <v>9.0000000000000019E-4</v>
      </c>
      <c r="F5708" s="28">
        <v>1788.6507560196903</v>
      </c>
    </row>
    <row r="5709" spans="1:6">
      <c r="A5709" s="20">
        <v>0.58718749999999997</v>
      </c>
      <c r="B5709" s="21">
        <v>1782</v>
      </c>
      <c r="C5709" s="16">
        <v>-1</v>
      </c>
      <c r="D5709" s="26">
        <v>1781</v>
      </c>
      <c r="E5709" s="28">
        <v>9.0000000000000019E-4</v>
      </c>
      <c r="F5709" s="28">
        <v>1788.6438703392726</v>
      </c>
    </row>
    <row r="5710" spans="1:6">
      <c r="A5710" s="20">
        <v>0.58725694444444443</v>
      </c>
      <c r="B5710" s="21">
        <v>1781.5</v>
      </c>
      <c r="C5710" s="16">
        <v>-1</v>
      </c>
      <c r="D5710" s="26">
        <v>1781</v>
      </c>
      <c r="E5710" s="28">
        <v>9.0000000000000019E-4</v>
      </c>
      <c r="F5710" s="28">
        <v>1788.6369908559673</v>
      </c>
    </row>
    <row r="5711" spans="1:6">
      <c r="A5711" s="20">
        <v>0.58726851851851847</v>
      </c>
      <c r="B5711" s="21">
        <v>1781</v>
      </c>
      <c r="C5711" s="16">
        <v>-1</v>
      </c>
      <c r="D5711" s="26">
        <v>1781</v>
      </c>
      <c r="E5711" s="28">
        <v>9.0000000000000019E-4</v>
      </c>
      <c r="F5711" s="28">
        <v>1788.630117564197</v>
      </c>
    </row>
    <row r="5712" spans="1:6">
      <c r="A5712" s="20">
        <v>0.58729166666666666</v>
      </c>
      <c r="B5712" s="21">
        <v>1781</v>
      </c>
      <c r="C5712" s="16">
        <v>-1</v>
      </c>
      <c r="D5712" s="26">
        <v>1781</v>
      </c>
      <c r="E5712" s="28">
        <v>9.0000000000000019E-4</v>
      </c>
      <c r="F5712" s="28">
        <v>1788.6232504583893</v>
      </c>
    </row>
    <row r="5713" spans="1:6">
      <c r="A5713" s="20">
        <v>0.58731481481481485</v>
      </c>
      <c r="B5713" s="21">
        <v>1782</v>
      </c>
      <c r="C5713" s="16">
        <v>-1</v>
      </c>
      <c r="D5713" s="26">
        <v>1781</v>
      </c>
      <c r="E5713" s="28">
        <v>9.0000000000000019E-4</v>
      </c>
      <c r="F5713" s="28">
        <v>1788.6163895329767</v>
      </c>
    </row>
    <row r="5714" spans="1:6">
      <c r="A5714" s="20">
        <v>0.58739583333333334</v>
      </c>
      <c r="B5714" s="21">
        <v>1781.5</v>
      </c>
      <c r="C5714" s="16">
        <v>-1</v>
      </c>
      <c r="D5714" s="26">
        <v>1781</v>
      </c>
      <c r="E5714" s="28">
        <v>9.0000000000000019E-4</v>
      </c>
      <c r="F5714" s="28">
        <v>1788.6095347823971</v>
      </c>
    </row>
    <row r="5715" spans="1:6">
      <c r="A5715" s="20">
        <v>0.58744212962962961</v>
      </c>
      <c r="B5715" s="21">
        <v>1781.5</v>
      </c>
      <c r="C5715" s="16">
        <v>-1</v>
      </c>
      <c r="D5715" s="26">
        <v>1781</v>
      </c>
      <c r="E5715" s="28">
        <v>9.0000000000000019E-4</v>
      </c>
      <c r="F5715" s="28">
        <v>1788.6026862010929</v>
      </c>
    </row>
    <row r="5716" spans="1:6">
      <c r="A5716" s="20">
        <v>0.58745370370370376</v>
      </c>
      <c r="B5716" s="21">
        <v>1781.5</v>
      </c>
      <c r="C5716" s="16">
        <v>-1</v>
      </c>
      <c r="D5716" s="26">
        <v>1781</v>
      </c>
      <c r="E5716" s="28">
        <v>9.0000000000000019E-4</v>
      </c>
      <c r="F5716" s="28">
        <v>1788.5958437835118</v>
      </c>
    </row>
    <row r="5717" spans="1:6">
      <c r="A5717" s="20">
        <v>0.58747685185185183</v>
      </c>
      <c r="B5717" s="21">
        <v>1781.5</v>
      </c>
      <c r="C5717" s="16">
        <v>-1</v>
      </c>
      <c r="D5717" s="26">
        <v>1781</v>
      </c>
      <c r="E5717" s="28">
        <v>9.0000000000000019E-4</v>
      </c>
      <c r="F5717" s="28">
        <v>1788.5890075241066</v>
      </c>
    </row>
    <row r="5718" spans="1:6">
      <c r="A5718" s="20">
        <v>0.58748842592592587</v>
      </c>
      <c r="B5718" s="21">
        <v>1781.5</v>
      </c>
      <c r="C5718" s="16">
        <v>-1</v>
      </c>
      <c r="D5718" s="26">
        <v>1781</v>
      </c>
      <c r="E5718" s="28">
        <v>9.0000000000000019E-4</v>
      </c>
      <c r="F5718" s="28">
        <v>1788.5821774173348</v>
      </c>
    </row>
    <row r="5719" spans="1:6">
      <c r="A5719" s="20">
        <v>0.5875231481481481</v>
      </c>
      <c r="B5719" s="21">
        <v>1781.5</v>
      </c>
      <c r="C5719" s="16">
        <v>-1</v>
      </c>
      <c r="D5719" s="26">
        <v>1781</v>
      </c>
      <c r="E5719" s="28">
        <v>9.0000000000000019E-4</v>
      </c>
      <c r="F5719" s="28">
        <v>1788.5753534576593</v>
      </c>
    </row>
    <row r="5720" spans="1:6">
      <c r="A5720" s="20">
        <v>0.58754629629629629</v>
      </c>
      <c r="B5720" s="21">
        <v>1782</v>
      </c>
      <c r="C5720" s="16">
        <v>-1</v>
      </c>
      <c r="D5720" s="26">
        <v>1781</v>
      </c>
      <c r="E5720" s="28">
        <v>9.0000000000000019E-4</v>
      </c>
      <c r="F5720" s="28">
        <v>1788.5685356395475</v>
      </c>
    </row>
    <row r="5721" spans="1:6">
      <c r="A5721" s="20">
        <v>0.58756944444444448</v>
      </c>
      <c r="B5721" s="21">
        <v>1782</v>
      </c>
      <c r="C5721" s="16">
        <v>-1</v>
      </c>
      <c r="D5721" s="26">
        <v>1781</v>
      </c>
      <c r="E5721" s="28">
        <v>9.0000000000000019E-4</v>
      </c>
      <c r="F5721" s="28">
        <v>1788.5617239574719</v>
      </c>
    </row>
    <row r="5722" spans="1:6">
      <c r="A5722" s="20">
        <v>0.58760416666666671</v>
      </c>
      <c r="B5722" s="21">
        <v>1781.5</v>
      </c>
      <c r="C5722" s="16">
        <v>-1</v>
      </c>
      <c r="D5722" s="26">
        <v>1781</v>
      </c>
      <c r="E5722" s="28">
        <v>9.0000000000000019E-4</v>
      </c>
      <c r="F5722" s="28">
        <v>1788.5549184059103</v>
      </c>
    </row>
    <row r="5723" spans="1:6">
      <c r="A5723" s="20">
        <v>0.58767361111111116</v>
      </c>
      <c r="B5723" s="21">
        <v>1781</v>
      </c>
      <c r="C5723" s="16">
        <v>-1</v>
      </c>
      <c r="D5723" s="26">
        <v>1781</v>
      </c>
      <c r="E5723" s="28">
        <v>9.0000000000000019E-4</v>
      </c>
      <c r="F5723" s="28">
        <v>1788.548118979345</v>
      </c>
    </row>
    <row r="5724" spans="1:6">
      <c r="A5724" s="20">
        <v>0.58769675925925924</v>
      </c>
      <c r="B5724" s="21">
        <v>1781.5</v>
      </c>
      <c r="C5724" s="16">
        <v>-1</v>
      </c>
      <c r="D5724" s="26">
        <v>1781</v>
      </c>
      <c r="E5724" s="28">
        <v>9.0000000000000019E-4</v>
      </c>
      <c r="F5724" s="28">
        <v>1788.5413256722636</v>
      </c>
    </row>
    <row r="5725" spans="1:6">
      <c r="A5725" s="20">
        <v>0.58771990740740743</v>
      </c>
      <c r="B5725" s="21">
        <v>1781.5</v>
      </c>
      <c r="C5725" s="16">
        <v>-1</v>
      </c>
      <c r="D5725" s="26">
        <v>1781</v>
      </c>
      <c r="E5725" s="28">
        <v>9.0000000000000019E-4</v>
      </c>
      <c r="F5725" s="28">
        <v>1788.5345384791585</v>
      </c>
    </row>
    <row r="5726" spans="1:6">
      <c r="A5726" s="20">
        <v>0.58782407407407411</v>
      </c>
      <c r="B5726" s="21">
        <v>1782</v>
      </c>
      <c r="C5726" s="16">
        <v>-1</v>
      </c>
      <c r="D5726" s="26">
        <v>1781</v>
      </c>
      <c r="E5726" s="28">
        <v>9.0000000000000019E-4</v>
      </c>
      <c r="F5726" s="28">
        <v>1788.5277573945273</v>
      </c>
    </row>
    <row r="5727" spans="1:6">
      <c r="A5727" s="20">
        <v>0.58783564814814815</v>
      </c>
      <c r="B5727" s="21">
        <v>1781.5</v>
      </c>
      <c r="C5727" s="16">
        <v>-1</v>
      </c>
      <c r="D5727" s="26">
        <v>1781</v>
      </c>
      <c r="E5727" s="28">
        <v>9.0000000000000019E-4</v>
      </c>
      <c r="F5727" s="28">
        <v>1788.5209824128722</v>
      </c>
    </row>
    <row r="5728" spans="1:6">
      <c r="A5728" s="20">
        <v>0.58785879629629634</v>
      </c>
      <c r="B5728" s="21">
        <v>1782</v>
      </c>
      <c r="C5728" s="16">
        <v>-1</v>
      </c>
      <c r="D5728" s="26">
        <v>1781</v>
      </c>
      <c r="E5728" s="28">
        <v>9.0000000000000019E-4</v>
      </c>
      <c r="F5728" s="28">
        <v>1788.5142135287006</v>
      </c>
    </row>
    <row r="5729" spans="1:6">
      <c r="A5729" s="20">
        <v>0.58791666666666664</v>
      </c>
      <c r="B5729" s="21">
        <v>1782</v>
      </c>
      <c r="C5729" s="16">
        <v>-1</v>
      </c>
      <c r="D5729" s="26">
        <v>1781</v>
      </c>
      <c r="E5729" s="28">
        <v>9.0000000000000019E-4</v>
      </c>
      <c r="F5729" s="28">
        <v>1788.5074507365248</v>
      </c>
    </row>
    <row r="5730" spans="1:6">
      <c r="A5730" s="20">
        <v>0.58793981481481483</v>
      </c>
      <c r="B5730" s="21">
        <v>1782</v>
      </c>
      <c r="C5730" s="16">
        <v>-1</v>
      </c>
      <c r="D5730" s="26">
        <v>1781</v>
      </c>
      <c r="E5730" s="28">
        <v>9.0000000000000019E-4</v>
      </c>
      <c r="F5730" s="28">
        <v>1788.500694030862</v>
      </c>
    </row>
    <row r="5731" spans="1:6">
      <c r="A5731" s="20">
        <v>0.5879861111111111</v>
      </c>
      <c r="B5731" s="21">
        <v>1782</v>
      </c>
      <c r="C5731" s="16">
        <v>-1</v>
      </c>
      <c r="D5731" s="26">
        <v>1781</v>
      </c>
      <c r="E5731" s="28">
        <v>9.0000000000000019E-4</v>
      </c>
      <c r="F5731" s="28">
        <v>1788.4939434062342</v>
      </c>
    </row>
    <row r="5732" spans="1:6">
      <c r="A5732" s="20">
        <v>0.58800925925925929</v>
      </c>
      <c r="B5732" s="21">
        <v>1782</v>
      </c>
      <c r="C5732" s="16">
        <v>-1</v>
      </c>
      <c r="D5732" s="26">
        <v>1781</v>
      </c>
      <c r="E5732" s="28">
        <v>9.0000000000000019E-4</v>
      </c>
      <c r="F5732" s="28">
        <v>1788.4871988571686</v>
      </c>
    </row>
    <row r="5733" spans="1:6">
      <c r="A5733" s="20">
        <v>0.58806712962962959</v>
      </c>
      <c r="B5733" s="21">
        <v>1782.5</v>
      </c>
      <c r="C5733" s="16">
        <v>-1</v>
      </c>
      <c r="D5733" s="26">
        <v>1781</v>
      </c>
      <c r="E5733" s="28">
        <v>9.0000000000000019E-4</v>
      </c>
      <c r="F5733" s="28">
        <v>1788.480460378197</v>
      </c>
    </row>
    <row r="5734" spans="1:6">
      <c r="A5734" s="20">
        <v>0.58813657407407405</v>
      </c>
      <c r="B5734" s="21">
        <v>1782.5</v>
      </c>
      <c r="C5734" s="16">
        <v>-1</v>
      </c>
      <c r="D5734" s="26">
        <v>1781</v>
      </c>
      <c r="E5734" s="28">
        <v>9.0000000000000019E-4</v>
      </c>
      <c r="F5734" s="28">
        <v>1788.4737279638566</v>
      </c>
    </row>
    <row r="5735" spans="1:6">
      <c r="A5735" s="20">
        <v>0.5882060185185185</v>
      </c>
      <c r="B5735" s="21">
        <v>1782</v>
      </c>
      <c r="C5735" s="16">
        <v>-1</v>
      </c>
      <c r="D5735" s="26">
        <v>1781</v>
      </c>
      <c r="E5735" s="28">
        <v>9.0000000000000019E-4</v>
      </c>
      <c r="F5735" s="28">
        <v>1788.4670016086891</v>
      </c>
    </row>
    <row r="5736" spans="1:6">
      <c r="A5736" s="20">
        <v>0.58824074074074073</v>
      </c>
      <c r="B5736" s="21">
        <v>1782</v>
      </c>
      <c r="C5736" s="16">
        <v>-1</v>
      </c>
      <c r="D5736" s="26">
        <v>1781</v>
      </c>
      <c r="E5736" s="28">
        <v>9.0000000000000019E-4</v>
      </c>
      <c r="F5736" s="28">
        <v>1788.4602813072413</v>
      </c>
    </row>
    <row r="5737" spans="1:6">
      <c r="A5737" s="20">
        <v>0.58827546296296296</v>
      </c>
      <c r="B5737" s="21">
        <v>1781.5</v>
      </c>
      <c r="C5737" s="16">
        <v>-1</v>
      </c>
      <c r="D5737" s="26">
        <v>1781</v>
      </c>
      <c r="E5737" s="28">
        <v>9.0000000000000019E-4</v>
      </c>
      <c r="F5737" s="28">
        <v>1788.4535670540647</v>
      </c>
    </row>
    <row r="5738" spans="1:6">
      <c r="A5738" s="20">
        <v>0.588287037037037</v>
      </c>
      <c r="B5738" s="21">
        <v>1782</v>
      </c>
      <c r="C5738" s="16">
        <v>-1</v>
      </c>
      <c r="D5738" s="26">
        <v>1781</v>
      </c>
      <c r="E5738" s="28">
        <v>9.0000000000000019E-4</v>
      </c>
      <c r="F5738" s="28">
        <v>1788.446858843716</v>
      </c>
    </row>
    <row r="5739" spans="1:6">
      <c r="A5739" s="20">
        <v>0.58832175925925922</v>
      </c>
      <c r="B5739" s="21">
        <v>1782</v>
      </c>
      <c r="C5739" s="16">
        <v>-1</v>
      </c>
      <c r="D5739" s="26">
        <v>1781</v>
      </c>
      <c r="E5739" s="28">
        <v>9.0000000000000019E-4</v>
      </c>
      <c r="F5739" s="28">
        <v>1788.4401566707566</v>
      </c>
    </row>
    <row r="5740" spans="1:6">
      <c r="A5740" s="20">
        <v>0.58833333333333337</v>
      </c>
      <c r="B5740" s="21">
        <v>1782</v>
      </c>
      <c r="C5740" s="16">
        <v>-1</v>
      </c>
      <c r="D5740" s="26">
        <v>1781</v>
      </c>
      <c r="E5740" s="28">
        <v>9.0000000000000019E-4</v>
      </c>
      <c r="F5740" s="28">
        <v>1788.4334605297529</v>
      </c>
    </row>
    <row r="5741" spans="1:6">
      <c r="A5741" s="20">
        <v>0.58841435185185187</v>
      </c>
      <c r="B5741" s="21">
        <v>1782</v>
      </c>
      <c r="C5741" s="16">
        <v>-1</v>
      </c>
      <c r="D5741" s="26">
        <v>1781</v>
      </c>
      <c r="E5741" s="28">
        <v>9.0000000000000019E-4</v>
      </c>
      <c r="F5741" s="28">
        <v>1788.4267704152762</v>
      </c>
    </row>
    <row r="5742" spans="1:6">
      <c r="A5742" s="20">
        <v>0.58843749999999995</v>
      </c>
      <c r="B5742" s="21">
        <v>1782.5</v>
      </c>
      <c r="C5742" s="16">
        <v>-1</v>
      </c>
      <c r="D5742" s="26">
        <v>1781</v>
      </c>
      <c r="E5742" s="28">
        <v>9.0000000000000019E-4</v>
      </c>
      <c r="F5742" s="28">
        <v>1788.4200863219025</v>
      </c>
    </row>
    <row r="5743" spans="1:6">
      <c r="A5743" s="20">
        <v>0.58851851851851855</v>
      </c>
      <c r="B5743" s="21">
        <v>1782.5</v>
      </c>
      <c r="C5743" s="16">
        <v>-1</v>
      </c>
      <c r="D5743" s="26">
        <v>1781</v>
      </c>
      <c r="E5743" s="28">
        <v>9.0000000000000019E-4</v>
      </c>
      <c r="F5743" s="28">
        <v>1788.4134082442129</v>
      </c>
    </row>
    <row r="5744" spans="1:6">
      <c r="A5744" s="20">
        <v>0.58856481481481482</v>
      </c>
      <c r="B5744" s="21">
        <v>1782.5</v>
      </c>
      <c r="C5744" s="16">
        <v>-1</v>
      </c>
      <c r="D5744" s="26">
        <v>1781</v>
      </c>
      <c r="E5744" s="28">
        <v>9.0000000000000019E-4</v>
      </c>
      <c r="F5744" s="28">
        <v>1788.4067361767932</v>
      </c>
    </row>
    <row r="5745" spans="1:6">
      <c r="A5745" s="20">
        <v>0.58859953703703705</v>
      </c>
      <c r="B5745" s="21">
        <v>1783</v>
      </c>
      <c r="C5745" s="16">
        <v>-1</v>
      </c>
      <c r="D5745" s="26">
        <v>1781</v>
      </c>
      <c r="E5745" s="28">
        <v>9.0000000000000019E-4</v>
      </c>
      <c r="F5745" s="28">
        <v>1788.400070114234</v>
      </c>
    </row>
    <row r="5746" spans="1:6">
      <c r="A5746" s="20">
        <v>0.58862268518518523</v>
      </c>
      <c r="B5746" s="21">
        <v>1783.5</v>
      </c>
      <c r="C5746" s="16">
        <v>-1</v>
      </c>
      <c r="D5746" s="26">
        <v>1781</v>
      </c>
      <c r="E5746" s="28">
        <v>9.0000000000000019E-4</v>
      </c>
      <c r="F5746" s="28">
        <v>1788.3934100511312</v>
      </c>
    </row>
    <row r="5747" spans="1:6">
      <c r="A5747" s="20">
        <v>0.58864583333333331</v>
      </c>
      <c r="B5747" s="21">
        <v>1783.5</v>
      </c>
      <c r="C5747" s="16">
        <v>-1</v>
      </c>
      <c r="D5747" s="26">
        <v>1781</v>
      </c>
      <c r="E5747" s="28">
        <v>9.0000000000000019E-4</v>
      </c>
      <c r="F5747" s="28">
        <v>1788.3867559820853</v>
      </c>
    </row>
    <row r="5748" spans="1:6">
      <c r="A5748" s="20">
        <v>0.5886689814814815</v>
      </c>
      <c r="B5748" s="21">
        <v>1783.5</v>
      </c>
      <c r="C5748" s="16">
        <v>-1</v>
      </c>
      <c r="D5748" s="26">
        <v>1781</v>
      </c>
      <c r="E5748" s="28">
        <v>9.0000000000000019E-4</v>
      </c>
      <c r="F5748" s="28">
        <v>1788.3801079017014</v>
      </c>
    </row>
    <row r="5749" spans="1:6">
      <c r="A5749" s="20">
        <v>0.58868055555555554</v>
      </c>
      <c r="B5749" s="21">
        <v>1783.5</v>
      </c>
      <c r="C5749" s="16">
        <v>-1</v>
      </c>
      <c r="D5749" s="26">
        <v>1781</v>
      </c>
      <c r="E5749" s="28">
        <v>9.0000000000000019E-4</v>
      </c>
      <c r="F5749" s="28">
        <v>1788.3734658045898</v>
      </c>
    </row>
    <row r="5750" spans="1:6">
      <c r="A5750" s="20">
        <v>0.58870370370370373</v>
      </c>
      <c r="B5750" s="21">
        <v>1783.5</v>
      </c>
      <c r="C5750" s="16">
        <v>-1</v>
      </c>
      <c r="D5750" s="26">
        <v>1781</v>
      </c>
      <c r="E5750" s="28">
        <v>9.0000000000000019E-4</v>
      </c>
      <c r="F5750" s="28">
        <v>1788.3668296853657</v>
      </c>
    </row>
    <row r="5751" spans="1:6">
      <c r="A5751" s="20">
        <v>0.58872685185185181</v>
      </c>
      <c r="B5751" s="21">
        <v>1783</v>
      </c>
      <c r="C5751" s="16">
        <v>-1</v>
      </c>
      <c r="D5751" s="26">
        <v>1781</v>
      </c>
      <c r="E5751" s="28">
        <v>9.0000000000000019E-4</v>
      </c>
      <c r="F5751" s="28">
        <v>1788.3601995386489</v>
      </c>
    </row>
    <row r="5752" spans="1:6">
      <c r="A5752" s="20">
        <v>0.58875</v>
      </c>
      <c r="B5752" s="21">
        <v>1783</v>
      </c>
      <c r="C5752" s="16">
        <v>-1</v>
      </c>
      <c r="D5752" s="26">
        <v>1781</v>
      </c>
      <c r="E5752" s="28">
        <v>9.0000000000000019E-4</v>
      </c>
      <c r="F5752" s="28">
        <v>1788.3535753590641</v>
      </c>
    </row>
    <row r="5753" spans="1:6">
      <c r="A5753" s="20">
        <v>0.58878472222222222</v>
      </c>
      <c r="B5753" s="21">
        <v>1783</v>
      </c>
      <c r="C5753" s="16">
        <v>-1</v>
      </c>
      <c r="D5753" s="26">
        <v>1781</v>
      </c>
      <c r="E5753" s="28">
        <v>9.0000000000000019E-4</v>
      </c>
      <c r="F5753" s="28">
        <v>1788.3469571412409</v>
      </c>
    </row>
    <row r="5754" spans="1:6">
      <c r="A5754" s="20">
        <v>0.58890046296296295</v>
      </c>
      <c r="B5754" s="21">
        <v>1783.5</v>
      </c>
      <c r="C5754" s="16">
        <v>-1</v>
      </c>
      <c r="D5754" s="26">
        <v>1781</v>
      </c>
      <c r="E5754" s="28">
        <v>9.0000000000000019E-4</v>
      </c>
      <c r="F5754" s="28">
        <v>1788.3403448798138</v>
      </c>
    </row>
    <row r="5755" spans="1:6">
      <c r="A5755" s="20">
        <v>0.58891203703703698</v>
      </c>
      <c r="B5755" s="21">
        <v>1783.5</v>
      </c>
      <c r="C5755" s="16">
        <v>-1</v>
      </c>
      <c r="D5755" s="26">
        <v>1781</v>
      </c>
      <c r="E5755" s="28">
        <v>9.0000000000000019E-4</v>
      </c>
      <c r="F5755" s="28">
        <v>1788.3337385694219</v>
      </c>
    </row>
    <row r="5756" spans="1:6">
      <c r="A5756" s="20">
        <v>0.58894675925925921</v>
      </c>
      <c r="B5756" s="21">
        <v>1783.5</v>
      </c>
      <c r="C5756" s="16">
        <v>-1</v>
      </c>
      <c r="D5756" s="26">
        <v>1781</v>
      </c>
      <c r="E5756" s="28">
        <v>9.0000000000000019E-4</v>
      </c>
      <c r="F5756" s="28">
        <v>1788.3271382047094</v>
      </c>
    </row>
    <row r="5757" spans="1:6">
      <c r="A5757" s="20">
        <v>0.5889699074074074</v>
      </c>
      <c r="B5757" s="21">
        <v>1783.5</v>
      </c>
      <c r="C5757" s="16">
        <v>-1</v>
      </c>
      <c r="D5757" s="26">
        <v>1781</v>
      </c>
      <c r="E5757" s="28">
        <v>9.0000000000000019E-4</v>
      </c>
      <c r="F5757" s="28">
        <v>1788.3205437803251</v>
      </c>
    </row>
    <row r="5758" spans="1:6">
      <c r="A5758" s="20">
        <v>0.58899305555555559</v>
      </c>
      <c r="B5758" s="21">
        <v>1783</v>
      </c>
      <c r="C5758" s="16">
        <v>-1</v>
      </c>
      <c r="D5758" s="26">
        <v>1781</v>
      </c>
      <c r="E5758" s="28">
        <v>9.0000000000000019E-4</v>
      </c>
      <c r="F5758" s="28">
        <v>1788.3139552909229</v>
      </c>
    </row>
    <row r="5759" spans="1:6">
      <c r="A5759" s="20">
        <v>0.58901620370370367</v>
      </c>
      <c r="B5759" s="21">
        <v>1783.5</v>
      </c>
      <c r="C5759" s="16">
        <v>-1</v>
      </c>
      <c r="D5759" s="26">
        <v>1781</v>
      </c>
      <c r="E5759" s="28">
        <v>9.0000000000000019E-4</v>
      </c>
      <c r="F5759" s="28">
        <v>1788.307372731161</v>
      </c>
    </row>
    <row r="5760" spans="1:6">
      <c r="A5760" s="20">
        <v>0.58903935185185186</v>
      </c>
      <c r="B5760" s="21">
        <v>1783.5</v>
      </c>
      <c r="C5760" s="16">
        <v>-1</v>
      </c>
      <c r="D5760" s="26">
        <v>1781</v>
      </c>
      <c r="E5760" s="28">
        <v>9.0000000000000019E-4</v>
      </c>
      <c r="F5760" s="28">
        <v>1788.3007960957029</v>
      </c>
    </row>
    <row r="5761" spans="1:6">
      <c r="A5761" s="20">
        <v>0.58910879629629631</v>
      </c>
      <c r="B5761" s="21">
        <v>1783.5</v>
      </c>
      <c r="C5761" s="16">
        <v>-1</v>
      </c>
      <c r="D5761" s="26">
        <v>1781</v>
      </c>
      <c r="E5761" s="28">
        <v>9.0000000000000019E-4</v>
      </c>
      <c r="F5761" s="28">
        <v>1788.2942253792169</v>
      </c>
    </row>
    <row r="5762" spans="1:6">
      <c r="A5762" s="20">
        <v>0.58914351851851854</v>
      </c>
      <c r="B5762" s="21">
        <v>1783.5</v>
      </c>
      <c r="C5762" s="16">
        <v>-1</v>
      </c>
      <c r="D5762" s="26">
        <v>1781</v>
      </c>
      <c r="E5762" s="28">
        <v>9.0000000000000019E-4</v>
      </c>
      <c r="F5762" s="28">
        <v>1788.2876605763756</v>
      </c>
    </row>
    <row r="5763" spans="1:6">
      <c r="A5763" s="20">
        <v>0.58918981481481481</v>
      </c>
      <c r="B5763" s="21">
        <v>1783.5</v>
      </c>
      <c r="C5763" s="16">
        <v>-1</v>
      </c>
      <c r="D5763" s="26">
        <v>1781</v>
      </c>
      <c r="E5763" s="28">
        <v>9.0000000000000019E-4</v>
      </c>
      <c r="F5763" s="28">
        <v>1788.2811016818569</v>
      </c>
    </row>
    <row r="5764" spans="1:6">
      <c r="A5764" s="20">
        <v>0.58924768518518522</v>
      </c>
      <c r="B5764" s="21">
        <v>1783.5</v>
      </c>
      <c r="C5764" s="16">
        <v>-1</v>
      </c>
      <c r="D5764" s="26">
        <v>1781</v>
      </c>
      <c r="E5764" s="28">
        <v>9.0000000000000019E-4</v>
      </c>
      <c r="F5764" s="28">
        <v>1788.2745486903432</v>
      </c>
    </row>
    <row r="5765" spans="1:6">
      <c r="A5765" s="20">
        <v>0.58930555555555553</v>
      </c>
      <c r="B5765" s="21">
        <v>1783.5</v>
      </c>
      <c r="C5765" s="16">
        <v>-1</v>
      </c>
      <c r="D5765" s="26">
        <v>1781</v>
      </c>
      <c r="E5765" s="28">
        <v>9.0000000000000019E-4</v>
      </c>
      <c r="F5765" s="28">
        <v>1788.2680015965218</v>
      </c>
    </row>
    <row r="5766" spans="1:6">
      <c r="A5766" s="20">
        <v>0.58934027777777775</v>
      </c>
      <c r="B5766" s="21">
        <v>1783.5</v>
      </c>
      <c r="C5766" s="16">
        <v>-1</v>
      </c>
      <c r="D5766" s="26">
        <v>1781</v>
      </c>
      <c r="E5766" s="28">
        <v>9.0000000000000019E-4</v>
      </c>
      <c r="F5766" s="28">
        <v>1788.2614603950849</v>
      </c>
    </row>
    <row r="5767" spans="1:6">
      <c r="A5767" s="20">
        <v>0.58936342592592594</v>
      </c>
      <c r="B5767" s="21">
        <v>1783</v>
      </c>
      <c r="C5767" s="16">
        <v>-1</v>
      </c>
      <c r="D5767" s="26">
        <v>1781</v>
      </c>
      <c r="E5767" s="28">
        <v>9.0000000000000019E-4</v>
      </c>
      <c r="F5767" s="28">
        <v>1788.2549250807292</v>
      </c>
    </row>
    <row r="5768" spans="1:6">
      <c r="A5768" s="20">
        <v>0.58937499999999998</v>
      </c>
      <c r="B5768" s="21">
        <v>1783</v>
      </c>
      <c r="C5768" s="16">
        <v>-1</v>
      </c>
      <c r="D5768" s="26">
        <v>1781</v>
      </c>
      <c r="E5768" s="28">
        <v>9.0000000000000019E-4</v>
      </c>
      <c r="F5768" s="28">
        <v>1788.2483956481565</v>
      </c>
    </row>
    <row r="5769" spans="1:6">
      <c r="A5769" s="20">
        <v>0.58940972222222221</v>
      </c>
      <c r="B5769" s="21">
        <v>1782.5</v>
      </c>
      <c r="C5769" s="16">
        <v>-1</v>
      </c>
      <c r="D5769" s="26">
        <v>1781</v>
      </c>
      <c r="E5769" s="28">
        <v>9.0000000000000019E-4</v>
      </c>
      <c r="F5769" s="28">
        <v>1788.2418720920732</v>
      </c>
    </row>
    <row r="5770" spans="1:6">
      <c r="A5770" s="20">
        <v>0.5894328703703704</v>
      </c>
      <c r="B5770" s="21">
        <v>1783</v>
      </c>
      <c r="C5770" s="16">
        <v>-1</v>
      </c>
      <c r="D5770" s="26">
        <v>1781</v>
      </c>
      <c r="E5770" s="28">
        <v>9.0000000000000019E-4</v>
      </c>
      <c r="F5770" s="28">
        <v>1788.2353544071902</v>
      </c>
    </row>
    <row r="5771" spans="1:6">
      <c r="A5771" s="20">
        <v>0.58945601851851848</v>
      </c>
      <c r="B5771" s="21">
        <v>1783</v>
      </c>
      <c r="C5771" s="16">
        <v>-1</v>
      </c>
      <c r="D5771" s="26">
        <v>1781</v>
      </c>
      <c r="E5771" s="28">
        <v>9.0000000000000019E-4</v>
      </c>
      <c r="F5771" s="28">
        <v>1788.2288425882239</v>
      </c>
    </row>
    <row r="5772" spans="1:6">
      <c r="A5772" s="20">
        <v>0.58947916666666667</v>
      </c>
      <c r="B5772" s="21">
        <v>1783</v>
      </c>
      <c r="C5772" s="16">
        <v>-1</v>
      </c>
      <c r="D5772" s="26">
        <v>1781</v>
      </c>
      <c r="E5772" s="28">
        <v>9.0000000000000019E-4</v>
      </c>
      <c r="F5772" s="28">
        <v>1788.2223366298945</v>
      </c>
    </row>
    <row r="5773" spans="1:6">
      <c r="A5773" s="20">
        <v>0.5894907407407407</v>
      </c>
      <c r="B5773" s="21">
        <v>1783</v>
      </c>
      <c r="C5773" s="16">
        <v>-1</v>
      </c>
      <c r="D5773" s="26">
        <v>1781</v>
      </c>
      <c r="E5773" s="28">
        <v>9.0000000000000019E-4</v>
      </c>
      <c r="F5773" s="28">
        <v>1788.2158365269277</v>
      </c>
    </row>
    <row r="5774" spans="1:6">
      <c r="A5774" s="20">
        <v>0.58952546296296293</v>
      </c>
      <c r="B5774" s="21">
        <v>1783</v>
      </c>
      <c r="C5774" s="16">
        <v>-1</v>
      </c>
      <c r="D5774" s="26">
        <v>1781</v>
      </c>
      <c r="E5774" s="28">
        <v>9.0000000000000019E-4</v>
      </c>
      <c r="F5774" s="28">
        <v>1788.2093422740534</v>
      </c>
    </row>
    <row r="5775" spans="1:6">
      <c r="A5775" s="20">
        <v>0.58956018518518516</v>
      </c>
      <c r="B5775" s="21">
        <v>1783</v>
      </c>
      <c r="C5775" s="16">
        <v>-1</v>
      </c>
      <c r="D5775" s="26">
        <v>1781</v>
      </c>
      <c r="E5775" s="28">
        <v>9.0000000000000019E-4</v>
      </c>
      <c r="F5775" s="28">
        <v>1788.2028538660068</v>
      </c>
    </row>
    <row r="5776" spans="1:6">
      <c r="A5776" s="20">
        <v>0.58958333333333335</v>
      </c>
      <c r="B5776" s="21">
        <v>1782.5</v>
      </c>
      <c r="C5776" s="16">
        <v>-1</v>
      </c>
      <c r="D5776" s="26">
        <v>1781</v>
      </c>
      <c r="E5776" s="28">
        <v>9.0000000000000019E-4</v>
      </c>
      <c r="F5776" s="28">
        <v>1788.1963712975273</v>
      </c>
    </row>
    <row r="5777" spans="1:6">
      <c r="A5777" s="20">
        <v>0.58961805555555558</v>
      </c>
      <c r="B5777" s="21">
        <v>1783</v>
      </c>
      <c r="C5777" s="16">
        <v>-1</v>
      </c>
      <c r="D5777" s="26">
        <v>1781</v>
      </c>
      <c r="E5777" s="28">
        <v>9.0000000000000019E-4</v>
      </c>
      <c r="F5777" s="28">
        <v>1788.1898945633595</v>
      </c>
    </row>
    <row r="5778" spans="1:6">
      <c r="A5778" s="20">
        <v>0.58964120370370365</v>
      </c>
      <c r="B5778" s="21">
        <v>1782.5</v>
      </c>
      <c r="C5778" s="16">
        <v>-1</v>
      </c>
      <c r="D5778" s="26">
        <v>1781</v>
      </c>
      <c r="E5778" s="28">
        <v>9.0000000000000019E-4</v>
      </c>
      <c r="F5778" s="28">
        <v>1788.1834236582524</v>
      </c>
    </row>
    <row r="5779" spans="1:6">
      <c r="A5779" s="20">
        <v>0.58967592592592588</v>
      </c>
      <c r="B5779" s="21">
        <v>1783</v>
      </c>
      <c r="C5779" s="16">
        <v>-1</v>
      </c>
      <c r="D5779" s="26">
        <v>1781</v>
      </c>
      <c r="E5779" s="28">
        <v>9.0000000000000019E-4</v>
      </c>
      <c r="F5779" s="28">
        <v>1788.17695857696</v>
      </c>
    </row>
    <row r="5780" spans="1:6">
      <c r="A5780" s="20">
        <v>0.58971064814814811</v>
      </c>
      <c r="B5780" s="21">
        <v>1783</v>
      </c>
      <c r="C5780" s="16">
        <v>-1</v>
      </c>
      <c r="D5780" s="26">
        <v>1781</v>
      </c>
      <c r="E5780" s="28">
        <v>9.0000000000000019E-4</v>
      </c>
      <c r="F5780" s="28">
        <v>1788.1704993142407</v>
      </c>
    </row>
    <row r="5781" spans="1:6">
      <c r="A5781" s="20">
        <v>0.58972222222222226</v>
      </c>
      <c r="B5781" s="21">
        <v>1783</v>
      </c>
      <c r="C5781" s="16">
        <v>-1</v>
      </c>
      <c r="D5781" s="26">
        <v>1781</v>
      </c>
      <c r="E5781" s="28">
        <v>9.0000000000000019E-4</v>
      </c>
      <c r="F5781" s="28">
        <v>1788.1640458648578</v>
      </c>
    </row>
    <row r="5782" spans="1:6">
      <c r="A5782" s="20">
        <v>0.58975694444444449</v>
      </c>
      <c r="B5782" s="21">
        <v>1784</v>
      </c>
      <c r="C5782" s="16">
        <v>-1</v>
      </c>
      <c r="D5782" s="26">
        <v>1781</v>
      </c>
      <c r="E5782" s="28">
        <v>9.0000000000000019E-4</v>
      </c>
      <c r="F5782" s="28">
        <v>1788.1575982235795</v>
      </c>
    </row>
    <row r="5783" spans="1:6">
      <c r="A5783" s="20">
        <v>0.58978009259259256</v>
      </c>
      <c r="B5783" s="21">
        <v>1784</v>
      </c>
      <c r="C5783" s="16">
        <v>-1</v>
      </c>
      <c r="D5783" s="26">
        <v>1781</v>
      </c>
      <c r="E5783" s="28">
        <v>9.0000000000000019E-4</v>
      </c>
      <c r="F5783" s="28">
        <v>1788.1511563851782</v>
      </c>
    </row>
    <row r="5784" spans="1:6">
      <c r="A5784" s="20">
        <v>0.58979166666666671</v>
      </c>
      <c r="B5784" s="21">
        <v>1783.5</v>
      </c>
      <c r="C5784" s="16">
        <v>-1</v>
      </c>
      <c r="D5784" s="26">
        <v>1781</v>
      </c>
      <c r="E5784" s="28">
        <v>9.0000000000000019E-4</v>
      </c>
      <c r="F5784" s="28">
        <v>1788.1447203444316</v>
      </c>
    </row>
    <row r="5785" spans="1:6">
      <c r="A5785" s="20">
        <v>0.58982638888888894</v>
      </c>
      <c r="B5785" s="21">
        <v>1783.5</v>
      </c>
      <c r="C5785" s="16">
        <v>-1</v>
      </c>
      <c r="D5785" s="26">
        <v>1781</v>
      </c>
      <c r="E5785" s="28">
        <v>9.0000000000000019E-4</v>
      </c>
      <c r="F5785" s="28">
        <v>1788.1382900961216</v>
      </c>
    </row>
    <row r="5786" spans="1:6">
      <c r="A5786" s="20">
        <v>0.58987268518518521</v>
      </c>
      <c r="B5786" s="21">
        <v>1784.5</v>
      </c>
      <c r="C5786" s="16">
        <v>-1</v>
      </c>
      <c r="D5786" s="26">
        <v>1781</v>
      </c>
      <c r="E5786" s="28">
        <v>9.0000000000000019E-4</v>
      </c>
      <c r="F5786" s="28">
        <v>1788.1318656350352</v>
      </c>
    </row>
    <row r="5787" spans="1:6">
      <c r="A5787" s="20">
        <v>0.58993055555555551</v>
      </c>
      <c r="B5787" s="21">
        <v>1784</v>
      </c>
      <c r="C5787" s="16">
        <v>-1</v>
      </c>
      <c r="D5787" s="26">
        <v>1781</v>
      </c>
      <c r="E5787" s="28">
        <v>9.0000000000000019E-4</v>
      </c>
      <c r="F5787" s="28">
        <v>1788.1254469559638</v>
      </c>
    </row>
    <row r="5788" spans="1:6">
      <c r="A5788" s="20">
        <v>0.58994212962962966</v>
      </c>
      <c r="B5788" s="21">
        <v>1784.5</v>
      </c>
      <c r="C5788" s="16">
        <v>-1</v>
      </c>
      <c r="D5788" s="26">
        <v>1781</v>
      </c>
      <c r="E5788" s="28">
        <v>9.0000000000000019E-4</v>
      </c>
      <c r="F5788" s="28">
        <v>1788.1190340537034</v>
      </c>
    </row>
    <row r="5789" spans="1:6">
      <c r="A5789" s="20">
        <v>0.58998842592592593</v>
      </c>
      <c r="B5789" s="21">
        <v>1784</v>
      </c>
      <c r="C5789" s="16">
        <v>-1</v>
      </c>
      <c r="D5789" s="26">
        <v>1781</v>
      </c>
      <c r="E5789" s="28">
        <v>9.0000000000000019E-4</v>
      </c>
      <c r="F5789" s="28">
        <v>1788.1126269230551</v>
      </c>
    </row>
    <row r="5790" spans="1:6">
      <c r="A5790" s="20">
        <v>0.59001157407407412</v>
      </c>
      <c r="B5790" s="21">
        <v>1784</v>
      </c>
      <c r="C5790" s="16">
        <v>-1</v>
      </c>
      <c r="D5790" s="26">
        <v>1781</v>
      </c>
      <c r="E5790" s="28">
        <v>9.0000000000000019E-4</v>
      </c>
      <c r="F5790" s="28">
        <v>1788.1062255588245</v>
      </c>
    </row>
    <row r="5791" spans="1:6">
      <c r="A5791" s="20">
        <v>0.59004629629629635</v>
      </c>
      <c r="B5791" s="21">
        <v>1784</v>
      </c>
      <c r="C5791" s="16">
        <v>-1</v>
      </c>
      <c r="D5791" s="26">
        <v>1781</v>
      </c>
      <c r="E5791" s="28">
        <v>9.0000000000000019E-4</v>
      </c>
      <c r="F5791" s="28">
        <v>1788.0998299558216</v>
      </c>
    </row>
    <row r="5792" spans="1:6">
      <c r="A5792" s="20">
        <v>0.59005787037037039</v>
      </c>
      <c r="B5792" s="21">
        <v>1784.5</v>
      </c>
      <c r="C5792" s="16">
        <v>-1</v>
      </c>
      <c r="D5792" s="26">
        <v>1781</v>
      </c>
      <c r="E5792" s="28">
        <v>9.0000000000000019E-4</v>
      </c>
      <c r="F5792" s="28">
        <v>1788.0934401088614</v>
      </c>
    </row>
    <row r="5793" spans="1:6">
      <c r="A5793" s="20">
        <v>0.59012731481481484</v>
      </c>
      <c r="B5793" s="21">
        <v>1784.5</v>
      </c>
      <c r="C5793" s="16">
        <v>-1</v>
      </c>
      <c r="D5793" s="26">
        <v>1781</v>
      </c>
      <c r="E5793" s="28">
        <v>9.0000000000000019E-4</v>
      </c>
      <c r="F5793" s="28">
        <v>1788.0870560127635</v>
      </c>
    </row>
    <row r="5794" spans="1:6">
      <c r="A5794" s="20">
        <v>0.59015046296296292</v>
      </c>
      <c r="B5794" s="21">
        <v>1784.5</v>
      </c>
      <c r="C5794" s="16">
        <v>-1</v>
      </c>
      <c r="D5794" s="26">
        <v>1781</v>
      </c>
      <c r="E5794" s="28">
        <v>9.0000000000000019E-4</v>
      </c>
      <c r="F5794" s="28">
        <v>1788.0806776623519</v>
      </c>
    </row>
    <row r="5795" spans="1:6">
      <c r="A5795" s="20">
        <v>0.59018518518518515</v>
      </c>
      <c r="B5795" s="21">
        <v>1784.5</v>
      </c>
      <c r="C5795" s="16">
        <v>-1</v>
      </c>
      <c r="D5795" s="26">
        <v>1781</v>
      </c>
      <c r="E5795" s="28">
        <v>9.0000000000000019E-4</v>
      </c>
      <c r="F5795" s="28">
        <v>1788.0743050524559</v>
      </c>
    </row>
    <row r="5796" spans="1:6">
      <c r="A5796" s="20">
        <v>0.59020833333333333</v>
      </c>
      <c r="B5796" s="21">
        <v>1784.5</v>
      </c>
      <c r="C5796" s="16">
        <v>-1</v>
      </c>
      <c r="D5796" s="26">
        <v>1781</v>
      </c>
      <c r="E5796" s="28">
        <v>9.0000000000000019E-4</v>
      </c>
      <c r="F5796" s="28">
        <v>1788.0679381779087</v>
      </c>
    </row>
    <row r="5797" spans="1:6">
      <c r="A5797" s="20">
        <v>0.59021990740740737</v>
      </c>
      <c r="B5797" s="21">
        <v>1784.5</v>
      </c>
      <c r="C5797" s="16">
        <v>-1</v>
      </c>
      <c r="D5797" s="26">
        <v>1781</v>
      </c>
      <c r="E5797" s="28">
        <v>9.0000000000000019E-4</v>
      </c>
      <c r="F5797" s="28">
        <v>1788.0615770335485</v>
      </c>
    </row>
    <row r="5798" spans="1:6">
      <c r="A5798" s="20">
        <v>0.5902546296296296</v>
      </c>
      <c r="B5798" s="21">
        <v>1784.5</v>
      </c>
      <c r="C5798" s="16">
        <v>-1</v>
      </c>
      <c r="D5798" s="26">
        <v>1781</v>
      </c>
      <c r="E5798" s="28">
        <v>9.0000000000000019E-4</v>
      </c>
      <c r="F5798" s="28">
        <v>1788.0552216142182</v>
      </c>
    </row>
    <row r="5799" spans="1:6">
      <c r="A5799" s="20">
        <v>0.59027777777777779</v>
      </c>
      <c r="B5799" s="21">
        <v>1784.5</v>
      </c>
      <c r="C5799" s="16">
        <v>-1</v>
      </c>
      <c r="D5799" s="26">
        <v>1781</v>
      </c>
      <c r="E5799" s="28">
        <v>9.0000000000000019E-4</v>
      </c>
      <c r="F5799" s="28">
        <v>1788.0488719147654</v>
      </c>
    </row>
    <row r="5800" spans="1:6">
      <c r="A5800" s="20">
        <v>0.59030092592592598</v>
      </c>
      <c r="B5800" s="21">
        <v>1784.5</v>
      </c>
      <c r="C5800" s="16">
        <v>-1</v>
      </c>
      <c r="D5800" s="26">
        <v>1781</v>
      </c>
      <c r="E5800" s="28">
        <v>9.0000000000000019E-4</v>
      </c>
      <c r="F5800" s="28">
        <v>1788.0425279300421</v>
      </c>
    </row>
    <row r="5801" spans="1:6">
      <c r="A5801" s="20">
        <v>0.5903356481481481</v>
      </c>
      <c r="B5801" s="21">
        <v>1784.5</v>
      </c>
      <c r="C5801" s="16">
        <v>-1</v>
      </c>
      <c r="D5801" s="26">
        <v>1781</v>
      </c>
      <c r="E5801" s="28">
        <v>9.0000000000000019E-4</v>
      </c>
      <c r="F5801" s="28">
        <v>1788.036189654905</v>
      </c>
    </row>
    <row r="5802" spans="1:6">
      <c r="A5802" s="20">
        <v>0.59035879629629628</v>
      </c>
      <c r="B5802" s="21">
        <v>1784.5</v>
      </c>
      <c r="C5802" s="16">
        <v>-1</v>
      </c>
      <c r="D5802" s="26">
        <v>1781</v>
      </c>
      <c r="E5802" s="28">
        <v>9.0000000000000019E-4</v>
      </c>
      <c r="F5802" s="28">
        <v>1788.0298570842156</v>
      </c>
    </row>
    <row r="5803" spans="1:6">
      <c r="A5803" s="20">
        <v>0.59040509259259255</v>
      </c>
      <c r="B5803" s="21">
        <v>1784.5</v>
      </c>
      <c r="C5803" s="16">
        <v>-1</v>
      </c>
      <c r="D5803" s="26">
        <v>1781</v>
      </c>
      <c r="E5803" s="28">
        <v>9.0000000000000019E-4</v>
      </c>
      <c r="F5803" s="28">
        <v>1788.0235302128397</v>
      </c>
    </row>
    <row r="5804" spans="1:6">
      <c r="A5804" s="20">
        <v>0.59046296296296297</v>
      </c>
      <c r="B5804" s="21">
        <v>1784.5</v>
      </c>
      <c r="C5804" s="16">
        <v>-1</v>
      </c>
      <c r="D5804" s="26">
        <v>1781</v>
      </c>
      <c r="E5804" s="28">
        <v>9.0000000000000019E-4</v>
      </c>
      <c r="F5804" s="28">
        <v>1788.0172090356482</v>
      </c>
    </row>
    <row r="5805" spans="1:6">
      <c r="A5805" s="20">
        <v>0.59048611111111116</v>
      </c>
      <c r="B5805" s="21">
        <v>1784</v>
      </c>
      <c r="C5805" s="16">
        <v>-1</v>
      </c>
      <c r="D5805" s="26">
        <v>1781</v>
      </c>
      <c r="E5805" s="28">
        <v>9.0000000000000019E-4</v>
      </c>
      <c r="F5805" s="28">
        <v>1788.0108935475162</v>
      </c>
    </row>
    <row r="5806" spans="1:6">
      <c r="A5806" s="20">
        <v>0.59050925925925923</v>
      </c>
      <c r="B5806" s="21">
        <v>1784</v>
      </c>
      <c r="C5806" s="16">
        <v>-1</v>
      </c>
      <c r="D5806" s="26">
        <v>1781</v>
      </c>
      <c r="E5806" s="28">
        <v>9.0000000000000019E-4</v>
      </c>
      <c r="F5806" s="28">
        <v>1788.0045837433233</v>
      </c>
    </row>
    <row r="5807" spans="1:6">
      <c r="A5807" s="20">
        <v>0.59052083333333338</v>
      </c>
      <c r="B5807" s="21">
        <v>1783.5</v>
      </c>
      <c r="C5807" s="16">
        <v>-1</v>
      </c>
      <c r="D5807" s="26">
        <v>1781</v>
      </c>
      <c r="E5807" s="28">
        <v>9.0000000000000019E-4</v>
      </c>
      <c r="F5807" s="28">
        <v>1787.9982796179543</v>
      </c>
    </row>
    <row r="5808" spans="1:6">
      <c r="A5808" s="20">
        <v>0.59054398148148146</v>
      </c>
      <c r="B5808" s="21">
        <v>1784</v>
      </c>
      <c r="C5808" s="16">
        <v>-1</v>
      </c>
      <c r="D5808" s="26">
        <v>1781</v>
      </c>
      <c r="E5808" s="28">
        <v>9.0000000000000019E-4</v>
      </c>
      <c r="F5808" s="28">
        <v>1787.991981166298</v>
      </c>
    </row>
    <row r="5809" spans="1:6">
      <c r="A5809" s="20">
        <v>0.59056712962962965</v>
      </c>
      <c r="B5809" s="21">
        <v>1784</v>
      </c>
      <c r="C5809" s="16">
        <v>-1</v>
      </c>
      <c r="D5809" s="26">
        <v>1781</v>
      </c>
      <c r="E5809" s="28">
        <v>9.0000000000000019E-4</v>
      </c>
      <c r="F5809" s="28">
        <v>1787.9856883832483</v>
      </c>
    </row>
    <row r="5810" spans="1:6">
      <c r="A5810" s="20">
        <v>0.59059027777777773</v>
      </c>
      <c r="B5810" s="21">
        <v>1784</v>
      </c>
      <c r="C5810" s="16">
        <v>-1</v>
      </c>
      <c r="D5810" s="26">
        <v>1781</v>
      </c>
      <c r="E5810" s="28">
        <v>9.0000000000000019E-4</v>
      </c>
      <c r="F5810" s="28">
        <v>1787.9794012637035</v>
      </c>
    </row>
    <row r="5811" spans="1:6">
      <c r="A5811" s="20">
        <v>0.59062499999999996</v>
      </c>
      <c r="B5811" s="21">
        <v>1784</v>
      </c>
      <c r="C5811" s="16">
        <v>-1</v>
      </c>
      <c r="D5811" s="26">
        <v>1781</v>
      </c>
      <c r="E5811" s="28">
        <v>9.0000000000000019E-4</v>
      </c>
      <c r="F5811" s="28">
        <v>1787.9731198025661</v>
      </c>
    </row>
    <row r="5812" spans="1:6">
      <c r="A5812" s="20">
        <v>0.59067129629629633</v>
      </c>
      <c r="B5812" s="21">
        <v>1784</v>
      </c>
      <c r="C5812" s="16">
        <v>-1</v>
      </c>
      <c r="D5812" s="26">
        <v>1781</v>
      </c>
      <c r="E5812" s="28">
        <v>9.0000000000000019E-4</v>
      </c>
      <c r="F5812" s="28">
        <v>1787.9668439947438</v>
      </c>
    </row>
    <row r="5813" spans="1:6">
      <c r="A5813" s="20">
        <v>0.59070601851851856</v>
      </c>
      <c r="B5813" s="21">
        <v>1783</v>
      </c>
      <c r="C5813" s="16">
        <v>-1</v>
      </c>
      <c r="D5813" s="26">
        <v>1781</v>
      </c>
      <c r="E5813" s="28">
        <v>9.0000000000000019E-4</v>
      </c>
      <c r="F5813" s="28">
        <v>1787.9605738351486</v>
      </c>
    </row>
    <row r="5814" spans="1:6">
      <c r="A5814" s="20">
        <v>0.59072916666666664</v>
      </c>
      <c r="B5814" s="21">
        <v>1783.5</v>
      </c>
      <c r="C5814" s="16">
        <v>-1</v>
      </c>
      <c r="D5814" s="26">
        <v>1781</v>
      </c>
      <c r="E5814" s="28">
        <v>9.0000000000000019E-4</v>
      </c>
      <c r="F5814" s="28">
        <v>1787.9543093186969</v>
      </c>
    </row>
    <row r="5815" spans="1:6">
      <c r="A5815" s="20">
        <v>0.59076388888888887</v>
      </c>
      <c r="B5815" s="21">
        <v>1783</v>
      </c>
      <c r="C5815" s="16">
        <v>-1</v>
      </c>
      <c r="D5815" s="26">
        <v>1781</v>
      </c>
      <c r="E5815" s="28">
        <v>9.0000000000000019E-4</v>
      </c>
      <c r="F5815" s="28">
        <v>1787.94805044031</v>
      </c>
    </row>
    <row r="5816" spans="1:6">
      <c r="A5816" s="20">
        <v>0.59079861111111109</v>
      </c>
      <c r="B5816" s="21">
        <v>1783.5</v>
      </c>
      <c r="C5816" s="16">
        <v>-1</v>
      </c>
      <c r="D5816" s="26">
        <v>1781</v>
      </c>
      <c r="E5816" s="28">
        <v>9.0000000000000019E-4</v>
      </c>
      <c r="F5816" s="28">
        <v>1787.9417971949138</v>
      </c>
    </row>
    <row r="5817" spans="1:6">
      <c r="A5817" s="20">
        <v>0.59081018518518513</v>
      </c>
      <c r="B5817" s="21">
        <v>1783.5</v>
      </c>
      <c r="C5817" s="16">
        <v>-1</v>
      </c>
      <c r="D5817" s="26">
        <v>1781</v>
      </c>
      <c r="E5817" s="28">
        <v>9.0000000000000019E-4</v>
      </c>
      <c r="F5817" s="28">
        <v>1787.9355495774385</v>
      </c>
    </row>
    <row r="5818" spans="1:6">
      <c r="A5818" s="20">
        <v>0.59082175925925928</v>
      </c>
      <c r="B5818" s="21">
        <v>1783.5</v>
      </c>
      <c r="C5818" s="16">
        <v>-1</v>
      </c>
      <c r="D5818" s="26">
        <v>1781</v>
      </c>
      <c r="E5818" s="28">
        <v>9.0000000000000019E-4</v>
      </c>
      <c r="F5818" s="28">
        <v>1787.9293075828189</v>
      </c>
    </row>
    <row r="5819" spans="1:6">
      <c r="A5819" s="20">
        <v>0.59085648148148151</v>
      </c>
      <c r="B5819" s="21">
        <v>1784</v>
      </c>
      <c r="C5819" s="16">
        <v>-1</v>
      </c>
      <c r="D5819" s="26">
        <v>1781</v>
      </c>
      <c r="E5819" s="28">
        <v>9.0000000000000019E-4</v>
      </c>
      <c r="F5819" s="28">
        <v>1787.9230712059943</v>
      </c>
    </row>
    <row r="5820" spans="1:6">
      <c r="A5820" s="20">
        <v>0.59091435185185182</v>
      </c>
      <c r="B5820" s="21">
        <v>1784</v>
      </c>
      <c r="C5820" s="16">
        <v>-1</v>
      </c>
      <c r="D5820" s="26">
        <v>1781</v>
      </c>
      <c r="E5820" s="28">
        <v>9.0000000000000019E-4</v>
      </c>
      <c r="F5820" s="28">
        <v>1787.916840441909</v>
      </c>
    </row>
    <row r="5821" spans="1:6">
      <c r="A5821" s="20">
        <v>0.59094907407407404</v>
      </c>
      <c r="B5821" s="21">
        <v>1784</v>
      </c>
      <c r="C5821" s="16">
        <v>-1</v>
      </c>
      <c r="D5821" s="26">
        <v>1781</v>
      </c>
      <c r="E5821" s="28">
        <v>9.0000000000000019E-4</v>
      </c>
      <c r="F5821" s="28">
        <v>1787.9106152855113</v>
      </c>
    </row>
    <row r="5822" spans="1:6">
      <c r="A5822" s="20">
        <v>0.59096064814814819</v>
      </c>
      <c r="B5822" s="21">
        <v>1784</v>
      </c>
      <c r="C5822" s="16">
        <v>-1</v>
      </c>
      <c r="D5822" s="26">
        <v>1781</v>
      </c>
      <c r="E5822" s="28">
        <v>9.0000000000000019E-4</v>
      </c>
      <c r="F5822" s="28">
        <v>1787.9043957317544</v>
      </c>
    </row>
    <row r="5823" spans="1:6">
      <c r="A5823" s="20">
        <v>0.59098379629629627</v>
      </c>
      <c r="B5823" s="21">
        <v>1783.5</v>
      </c>
      <c r="C5823" s="16">
        <v>-1</v>
      </c>
      <c r="D5823" s="26">
        <v>1781</v>
      </c>
      <c r="E5823" s="28">
        <v>9.0000000000000019E-4</v>
      </c>
      <c r="F5823" s="28">
        <v>1787.898181775596</v>
      </c>
    </row>
    <row r="5824" spans="1:6">
      <c r="A5824" s="20">
        <v>0.5910185185185185</v>
      </c>
      <c r="B5824" s="21">
        <v>1784</v>
      </c>
      <c r="C5824" s="16">
        <v>-1</v>
      </c>
      <c r="D5824" s="26">
        <v>1781</v>
      </c>
      <c r="E5824" s="28">
        <v>9.0000000000000019E-4</v>
      </c>
      <c r="F5824" s="28">
        <v>1787.8919734119979</v>
      </c>
    </row>
    <row r="5825" spans="1:6">
      <c r="A5825" s="20">
        <v>0.59104166666666669</v>
      </c>
      <c r="B5825" s="21">
        <v>1783.5</v>
      </c>
      <c r="C5825" s="16">
        <v>-1</v>
      </c>
      <c r="D5825" s="26">
        <v>1781</v>
      </c>
      <c r="E5825" s="28">
        <v>9.0000000000000019E-4</v>
      </c>
      <c r="F5825" s="28">
        <v>1787.8857706359272</v>
      </c>
    </row>
    <row r="5826" spans="1:6">
      <c r="A5826" s="20">
        <v>0.59107638888888892</v>
      </c>
      <c r="B5826" s="21">
        <v>1784</v>
      </c>
      <c r="C5826" s="16">
        <v>-1</v>
      </c>
      <c r="D5826" s="26">
        <v>1781</v>
      </c>
      <c r="E5826" s="28">
        <v>9.0000000000000019E-4</v>
      </c>
      <c r="F5826" s="28">
        <v>1787.879573442355</v>
      </c>
    </row>
    <row r="5827" spans="1:6">
      <c r="A5827" s="20">
        <v>0.59108796296296295</v>
      </c>
      <c r="B5827" s="21">
        <v>1784</v>
      </c>
      <c r="C5827" s="16">
        <v>-1</v>
      </c>
      <c r="D5827" s="26">
        <v>1781</v>
      </c>
      <c r="E5827" s="28">
        <v>9.0000000000000019E-4</v>
      </c>
      <c r="F5827" s="28">
        <v>1787.8733818262569</v>
      </c>
    </row>
    <row r="5828" spans="1:6">
      <c r="A5828" s="20">
        <v>0.59113425925925922</v>
      </c>
      <c r="B5828" s="21">
        <v>1784</v>
      </c>
      <c r="C5828" s="16">
        <v>-1</v>
      </c>
      <c r="D5828" s="26">
        <v>1781</v>
      </c>
      <c r="E5828" s="28">
        <v>9.0000000000000019E-4</v>
      </c>
      <c r="F5828" s="28">
        <v>1787.8671957826134</v>
      </c>
    </row>
    <row r="5829" spans="1:6">
      <c r="A5829" s="20">
        <v>0.5911805555555556</v>
      </c>
      <c r="B5829" s="21">
        <v>1784.5</v>
      </c>
      <c r="C5829" s="16">
        <v>-1</v>
      </c>
      <c r="D5829" s="26">
        <v>1781</v>
      </c>
      <c r="E5829" s="28">
        <v>9.0000000000000019E-4</v>
      </c>
      <c r="F5829" s="28">
        <v>1787.8610153064089</v>
      </c>
    </row>
    <row r="5830" spans="1:6">
      <c r="A5830" s="20">
        <v>0.59121527777777783</v>
      </c>
      <c r="B5830" s="21">
        <v>1784.5</v>
      </c>
      <c r="C5830" s="16">
        <v>-1</v>
      </c>
      <c r="D5830" s="26">
        <v>1781</v>
      </c>
      <c r="E5830" s="28">
        <v>9.0000000000000019E-4</v>
      </c>
      <c r="F5830" s="28">
        <v>1787.8548403926332</v>
      </c>
    </row>
    <row r="5831" spans="1:6">
      <c r="A5831" s="20">
        <v>0.59127314814814813</v>
      </c>
      <c r="B5831" s="21">
        <v>1784</v>
      </c>
      <c r="C5831" s="16">
        <v>-1</v>
      </c>
      <c r="D5831" s="26">
        <v>1781</v>
      </c>
      <c r="E5831" s="28">
        <v>9.0000000000000019E-4</v>
      </c>
      <c r="F5831" s="28">
        <v>1787.8486710362797</v>
      </c>
    </row>
    <row r="5832" spans="1:6">
      <c r="A5832" s="20">
        <v>0.59130787037037036</v>
      </c>
      <c r="B5832" s="21">
        <v>1784</v>
      </c>
      <c r="C5832" s="16">
        <v>-1</v>
      </c>
      <c r="D5832" s="26">
        <v>1781</v>
      </c>
      <c r="E5832" s="28">
        <v>9.0000000000000019E-4</v>
      </c>
      <c r="F5832" s="28">
        <v>1787.8425072323471</v>
      </c>
    </row>
    <row r="5833" spans="1:6">
      <c r="A5833" s="20">
        <v>0.59133101851851855</v>
      </c>
      <c r="B5833" s="21">
        <v>1784.5</v>
      </c>
      <c r="C5833" s="16">
        <v>-1</v>
      </c>
      <c r="D5833" s="26">
        <v>1781</v>
      </c>
      <c r="E5833" s="28">
        <v>9.0000000000000019E-4</v>
      </c>
      <c r="F5833" s="28">
        <v>1787.8363489758381</v>
      </c>
    </row>
    <row r="5834" spans="1:6">
      <c r="A5834" s="20">
        <v>0.59142361111111108</v>
      </c>
      <c r="B5834" s="21">
        <v>1784.5</v>
      </c>
      <c r="C5834" s="16">
        <v>-1</v>
      </c>
      <c r="D5834" s="26">
        <v>1781</v>
      </c>
      <c r="E5834" s="28">
        <v>9.0000000000000019E-4</v>
      </c>
      <c r="F5834" s="28">
        <v>1787.8301962617597</v>
      </c>
    </row>
    <row r="5835" spans="1:6">
      <c r="A5835" s="20">
        <v>0.59149305555555554</v>
      </c>
      <c r="B5835" s="21">
        <v>1785</v>
      </c>
      <c r="C5835" s="16">
        <v>-1</v>
      </c>
      <c r="D5835" s="26">
        <v>1781</v>
      </c>
      <c r="E5835" s="28">
        <v>9.0000000000000019E-4</v>
      </c>
      <c r="F5835" s="28">
        <v>1787.8240490851242</v>
      </c>
    </row>
    <row r="5836" spans="1:6">
      <c r="A5836" s="20">
        <v>0.59152777777777776</v>
      </c>
      <c r="B5836" s="21">
        <v>1785</v>
      </c>
      <c r="C5836" s="16">
        <v>-1</v>
      </c>
      <c r="D5836" s="26">
        <v>1781</v>
      </c>
      <c r="E5836" s="28">
        <v>9.0000000000000019E-4</v>
      </c>
      <c r="F5836" s="28">
        <v>1787.8179074409477</v>
      </c>
    </row>
    <row r="5837" spans="1:6">
      <c r="A5837" s="20">
        <v>0.59158564814814818</v>
      </c>
      <c r="B5837" s="21">
        <v>1784.5</v>
      </c>
      <c r="C5837" s="16">
        <v>-1</v>
      </c>
      <c r="D5837" s="26">
        <v>1781</v>
      </c>
      <c r="E5837" s="28">
        <v>9.0000000000000019E-4</v>
      </c>
      <c r="F5837" s="28">
        <v>1787.8117713242509</v>
      </c>
    </row>
    <row r="5838" spans="1:6">
      <c r="A5838" s="20">
        <v>0.59162037037037041</v>
      </c>
      <c r="B5838" s="21">
        <v>1785</v>
      </c>
      <c r="C5838" s="16">
        <v>-1</v>
      </c>
      <c r="D5838" s="26">
        <v>1781</v>
      </c>
      <c r="E5838" s="28">
        <v>9.0000000000000019E-4</v>
      </c>
      <c r="F5838" s="28">
        <v>1787.8056407300592</v>
      </c>
    </row>
    <row r="5839" spans="1:6">
      <c r="A5839" s="20">
        <v>0.59164351851851849</v>
      </c>
      <c r="B5839" s="21">
        <v>1785</v>
      </c>
      <c r="C5839" s="16">
        <v>-1</v>
      </c>
      <c r="D5839" s="26">
        <v>1781</v>
      </c>
      <c r="E5839" s="28">
        <v>9.0000000000000019E-4</v>
      </c>
      <c r="F5839" s="28">
        <v>1787.7995156534021</v>
      </c>
    </row>
    <row r="5840" spans="1:6">
      <c r="A5840" s="20">
        <v>0.59165509259259264</v>
      </c>
      <c r="B5840" s="21">
        <v>1785</v>
      </c>
      <c r="C5840" s="16">
        <v>-1</v>
      </c>
      <c r="D5840" s="26">
        <v>1781</v>
      </c>
      <c r="E5840" s="28">
        <v>9.0000000000000019E-4</v>
      </c>
      <c r="F5840" s="28">
        <v>1787.793396089314</v>
      </c>
    </row>
    <row r="5841" spans="1:6">
      <c r="A5841" s="20">
        <v>0.5917013888888889</v>
      </c>
      <c r="B5841" s="21">
        <v>1785</v>
      </c>
      <c r="C5841" s="16">
        <v>-1</v>
      </c>
      <c r="D5841" s="26">
        <v>1781</v>
      </c>
      <c r="E5841" s="28">
        <v>9.0000000000000019E-4</v>
      </c>
      <c r="F5841" s="28">
        <v>1787.7872820328337</v>
      </c>
    </row>
    <row r="5842" spans="1:6">
      <c r="A5842" s="20">
        <v>0.59171296296296294</v>
      </c>
      <c r="B5842" s="21">
        <v>1784.5</v>
      </c>
      <c r="C5842" s="16">
        <v>-1</v>
      </c>
      <c r="D5842" s="26">
        <v>1781</v>
      </c>
      <c r="E5842" s="28">
        <v>9.0000000000000019E-4</v>
      </c>
      <c r="F5842" s="28">
        <v>1787.7811734790041</v>
      </c>
    </row>
    <row r="5843" spans="1:6">
      <c r="A5843" s="20">
        <v>0.59173611111111113</v>
      </c>
      <c r="B5843" s="21">
        <v>1784.5</v>
      </c>
      <c r="C5843" s="16">
        <v>-1</v>
      </c>
      <c r="D5843" s="26">
        <v>1781</v>
      </c>
      <c r="E5843" s="28">
        <v>9.0000000000000019E-4</v>
      </c>
      <c r="F5843" s="28">
        <v>1787.7750704228731</v>
      </c>
    </row>
    <row r="5844" spans="1:6">
      <c r="A5844" s="20">
        <v>0.59175925925925921</v>
      </c>
      <c r="B5844" s="21">
        <v>1785</v>
      </c>
      <c r="C5844" s="16">
        <v>-1</v>
      </c>
      <c r="D5844" s="26">
        <v>1781</v>
      </c>
      <c r="E5844" s="28">
        <v>9.0000000000000019E-4</v>
      </c>
      <c r="F5844" s="28">
        <v>1787.7689728594926</v>
      </c>
    </row>
    <row r="5845" spans="1:6">
      <c r="A5845" s="20">
        <v>0.59182870370370366</v>
      </c>
      <c r="B5845" s="21">
        <v>1784.5</v>
      </c>
      <c r="C5845" s="16">
        <v>-1</v>
      </c>
      <c r="D5845" s="26">
        <v>1781</v>
      </c>
      <c r="E5845" s="28">
        <v>9.0000000000000019E-4</v>
      </c>
      <c r="F5845" s="28">
        <v>1787.7628807839189</v>
      </c>
    </row>
    <row r="5846" spans="1:6">
      <c r="A5846" s="20">
        <v>0.59187500000000004</v>
      </c>
      <c r="B5846" s="21">
        <v>1785</v>
      </c>
      <c r="C5846" s="16">
        <v>-1</v>
      </c>
      <c r="D5846" s="26">
        <v>1781</v>
      </c>
      <c r="E5846" s="28">
        <v>9.0000000000000019E-4</v>
      </c>
      <c r="F5846" s="28">
        <v>1787.7567941912134</v>
      </c>
    </row>
    <row r="5847" spans="1:6">
      <c r="A5847" s="20">
        <v>0.59192129629629631</v>
      </c>
      <c r="B5847" s="21">
        <v>1785</v>
      </c>
      <c r="C5847" s="16">
        <v>-1</v>
      </c>
      <c r="D5847" s="26">
        <v>1781</v>
      </c>
      <c r="E5847" s="28">
        <v>9.0000000000000019E-4</v>
      </c>
      <c r="F5847" s="28">
        <v>1787.7507130764413</v>
      </c>
    </row>
    <row r="5848" spans="1:6">
      <c r="A5848" s="20">
        <v>0.59195601851851853</v>
      </c>
      <c r="B5848" s="21">
        <v>1784.5</v>
      </c>
      <c r="C5848" s="16">
        <v>-1</v>
      </c>
      <c r="D5848" s="26">
        <v>1781</v>
      </c>
      <c r="E5848" s="28">
        <v>9.0000000000000019E-4</v>
      </c>
      <c r="F5848" s="28">
        <v>1787.7446374346725</v>
      </c>
    </row>
    <row r="5849" spans="1:6">
      <c r="A5849" s="20">
        <v>0.59197916666666661</v>
      </c>
      <c r="B5849" s="21">
        <v>1785</v>
      </c>
      <c r="C5849" s="16">
        <v>-1</v>
      </c>
      <c r="D5849" s="26">
        <v>1781</v>
      </c>
      <c r="E5849" s="28">
        <v>9.0000000000000019E-4</v>
      </c>
      <c r="F5849" s="28">
        <v>1787.7385672609814</v>
      </c>
    </row>
    <row r="5850" spans="1:6">
      <c r="A5850" s="20">
        <v>0.59201388888888884</v>
      </c>
      <c r="B5850" s="21">
        <v>1785</v>
      </c>
      <c r="C5850" s="16">
        <v>-1</v>
      </c>
      <c r="D5850" s="26">
        <v>1781</v>
      </c>
      <c r="E5850" s="28">
        <v>9.0000000000000019E-4</v>
      </c>
      <c r="F5850" s="28">
        <v>1787.7325025504465</v>
      </c>
    </row>
    <row r="5851" spans="1:6">
      <c r="A5851" s="20">
        <v>0.59202546296296299</v>
      </c>
      <c r="B5851" s="21">
        <v>1785</v>
      </c>
      <c r="C5851" s="16">
        <v>-1</v>
      </c>
      <c r="D5851" s="26">
        <v>1781</v>
      </c>
      <c r="E5851" s="28">
        <v>9.0000000000000019E-4</v>
      </c>
      <c r="F5851" s="28">
        <v>1787.726443298151</v>
      </c>
    </row>
    <row r="5852" spans="1:6">
      <c r="A5852" s="20">
        <v>0.59206018518518522</v>
      </c>
      <c r="B5852" s="21">
        <v>1785</v>
      </c>
      <c r="C5852" s="16">
        <v>-1</v>
      </c>
      <c r="D5852" s="26">
        <v>1781</v>
      </c>
      <c r="E5852" s="28">
        <v>9.0000000000000019E-4</v>
      </c>
      <c r="F5852" s="28">
        <v>1787.7203894991826</v>
      </c>
    </row>
    <row r="5853" spans="1:6">
      <c r="A5853" s="20">
        <v>0.59208333333333329</v>
      </c>
      <c r="B5853" s="21">
        <v>1784.5</v>
      </c>
      <c r="C5853" s="16">
        <v>-1</v>
      </c>
      <c r="D5853" s="26">
        <v>1781</v>
      </c>
      <c r="E5853" s="28">
        <v>9.0000000000000019E-4</v>
      </c>
      <c r="F5853" s="28">
        <v>1787.7143411486334</v>
      </c>
    </row>
    <row r="5854" spans="1:6">
      <c r="A5854" s="20">
        <v>0.59212962962962967</v>
      </c>
      <c r="B5854" s="21">
        <v>1785</v>
      </c>
      <c r="C5854" s="16">
        <v>-1</v>
      </c>
      <c r="D5854" s="26">
        <v>1781</v>
      </c>
      <c r="E5854" s="28">
        <v>9.0000000000000019E-4</v>
      </c>
      <c r="F5854" s="28">
        <v>1787.7082982415996</v>
      </c>
    </row>
    <row r="5855" spans="1:6">
      <c r="A5855" s="20">
        <v>0.5921643518518519</v>
      </c>
      <c r="B5855" s="21">
        <v>1785</v>
      </c>
      <c r="C5855" s="16">
        <v>-1</v>
      </c>
      <c r="D5855" s="26">
        <v>1781</v>
      </c>
      <c r="E5855" s="28">
        <v>9.0000000000000019E-4</v>
      </c>
      <c r="F5855" s="28">
        <v>1787.7022607731822</v>
      </c>
    </row>
    <row r="5856" spans="1:6">
      <c r="A5856" s="20">
        <v>0.59217592592592594</v>
      </c>
      <c r="B5856" s="21">
        <v>1785</v>
      </c>
      <c r="C5856" s="16">
        <v>-1</v>
      </c>
      <c r="D5856" s="26">
        <v>1781</v>
      </c>
      <c r="E5856" s="28">
        <v>9.0000000000000019E-4</v>
      </c>
      <c r="F5856" s="28">
        <v>1787.6962287384863</v>
      </c>
    </row>
    <row r="5857" spans="1:6">
      <c r="A5857" s="20">
        <v>0.59223379629629624</v>
      </c>
      <c r="B5857" s="21">
        <v>1785</v>
      </c>
      <c r="C5857" s="16">
        <v>-1</v>
      </c>
      <c r="D5857" s="26">
        <v>1781</v>
      </c>
      <c r="E5857" s="28">
        <v>9.0000000000000019E-4</v>
      </c>
      <c r="F5857" s="28">
        <v>1787.6902021326216</v>
      </c>
    </row>
    <row r="5858" spans="1:6">
      <c r="A5858" s="20">
        <v>0.59225694444444443</v>
      </c>
      <c r="B5858" s="21">
        <v>1785.5</v>
      </c>
      <c r="C5858" s="16">
        <v>-1</v>
      </c>
      <c r="D5858" s="26">
        <v>1781</v>
      </c>
      <c r="E5858" s="28">
        <v>9.0000000000000019E-4</v>
      </c>
      <c r="F5858" s="28">
        <v>1787.6841809507023</v>
      </c>
    </row>
    <row r="5859" spans="1:6">
      <c r="A5859" s="20">
        <v>0.59228009259259262</v>
      </c>
      <c r="B5859" s="21">
        <v>1785.5</v>
      </c>
      <c r="C5859" s="16">
        <v>-1</v>
      </c>
      <c r="D5859" s="26">
        <v>1781</v>
      </c>
      <c r="E5859" s="28">
        <v>9.0000000000000019E-4</v>
      </c>
      <c r="F5859" s="28">
        <v>1787.6781651878466</v>
      </c>
    </row>
    <row r="5860" spans="1:6">
      <c r="A5860" s="20">
        <v>0.5923032407407407</v>
      </c>
      <c r="B5860" s="21">
        <v>1785.5</v>
      </c>
      <c r="C5860" s="16">
        <v>-1</v>
      </c>
      <c r="D5860" s="26">
        <v>1781</v>
      </c>
      <c r="E5860" s="28">
        <v>9.0000000000000019E-4</v>
      </c>
      <c r="F5860" s="28">
        <v>1787.6721548391777</v>
      </c>
    </row>
    <row r="5861" spans="1:6">
      <c r="A5861" s="20">
        <v>0.59232638888888889</v>
      </c>
      <c r="B5861" s="21">
        <v>1785.5</v>
      </c>
      <c r="C5861" s="16">
        <v>-1</v>
      </c>
      <c r="D5861" s="26">
        <v>1781</v>
      </c>
      <c r="E5861" s="28">
        <v>9.0000000000000019E-4</v>
      </c>
      <c r="F5861" s="28">
        <v>1787.6661498998224</v>
      </c>
    </row>
    <row r="5862" spans="1:6">
      <c r="A5862" s="20">
        <v>0.59234953703703708</v>
      </c>
      <c r="B5862" s="21">
        <v>1785.5</v>
      </c>
      <c r="C5862" s="16">
        <v>-1</v>
      </c>
      <c r="D5862" s="26">
        <v>1781</v>
      </c>
      <c r="E5862" s="28">
        <v>9.0000000000000019E-4</v>
      </c>
      <c r="F5862" s="28">
        <v>1787.6601503649126</v>
      </c>
    </row>
    <row r="5863" spans="1:6">
      <c r="A5863" s="20">
        <v>0.59237268518518515</v>
      </c>
      <c r="B5863" s="21">
        <v>1785.5</v>
      </c>
      <c r="C5863" s="16">
        <v>-1</v>
      </c>
      <c r="D5863" s="26">
        <v>1781</v>
      </c>
      <c r="E5863" s="28">
        <v>9.0000000000000019E-4</v>
      </c>
      <c r="F5863" s="28">
        <v>1787.6541562295843</v>
      </c>
    </row>
    <row r="5864" spans="1:6">
      <c r="A5864" s="20">
        <v>0.59241898148148153</v>
      </c>
      <c r="B5864" s="21">
        <v>1785</v>
      </c>
      <c r="C5864" s="16">
        <v>-1</v>
      </c>
      <c r="D5864" s="26">
        <v>1781</v>
      </c>
      <c r="E5864" s="28">
        <v>9.0000000000000019E-4</v>
      </c>
      <c r="F5864" s="28">
        <v>1787.6481674889776</v>
      </c>
    </row>
    <row r="5865" spans="1:6">
      <c r="A5865" s="20">
        <v>0.59245370370370365</v>
      </c>
      <c r="B5865" s="21">
        <v>1786</v>
      </c>
      <c r="C5865" s="16">
        <v>-1</v>
      </c>
      <c r="D5865" s="26">
        <v>1781</v>
      </c>
      <c r="E5865" s="28">
        <v>9.0000000000000019E-4</v>
      </c>
      <c r="F5865" s="28">
        <v>1787.6421841382376</v>
      </c>
    </row>
    <row r="5866" spans="1:6">
      <c r="A5866" s="20">
        <v>0.59247685185185184</v>
      </c>
      <c r="B5866" s="21">
        <v>1787</v>
      </c>
      <c r="C5866" s="16">
        <v>-1</v>
      </c>
      <c r="D5866" s="26">
        <v>1781</v>
      </c>
      <c r="E5866" s="28">
        <v>9.0000000000000019E-4</v>
      </c>
      <c r="F5866" s="28">
        <v>1787.6362061725131</v>
      </c>
    </row>
    <row r="5867" spans="1:6">
      <c r="A5867" s="20">
        <v>0.59250000000000003</v>
      </c>
      <c r="B5867" s="21">
        <v>1787</v>
      </c>
      <c r="C5867" s="16">
        <v>-1</v>
      </c>
      <c r="D5867" s="26">
        <v>1781</v>
      </c>
      <c r="E5867" s="28">
        <v>9.0000000000000019E-4</v>
      </c>
      <c r="F5867" s="28">
        <v>1787.6302335869577</v>
      </c>
    </row>
    <row r="5868" spans="1:6">
      <c r="A5868" s="20">
        <v>0.5925231481481481</v>
      </c>
      <c r="B5868" s="21">
        <v>1787.5</v>
      </c>
      <c r="C5868" s="16">
        <v>-1</v>
      </c>
      <c r="D5868" s="26">
        <v>1781</v>
      </c>
      <c r="E5868" s="28">
        <v>9.0000000000000019E-4</v>
      </c>
      <c r="F5868" s="28">
        <v>1787.6242663767296</v>
      </c>
    </row>
    <row r="5869" spans="1:6">
      <c r="A5869" s="20">
        <v>0.59254629629629629</v>
      </c>
      <c r="B5869" s="21">
        <v>1788</v>
      </c>
      <c r="C5869" s="16">
        <v>1</v>
      </c>
      <c r="D5869" s="26">
        <v>1788</v>
      </c>
      <c r="E5869" s="28">
        <v>0</v>
      </c>
      <c r="F5869" s="28">
        <v>1781</v>
      </c>
    </row>
    <row r="5870" spans="1:6">
      <c r="A5870" s="20">
        <v>0.59256944444444448</v>
      </c>
      <c r="B5870" s="21">
        <v>1788</v>
      </c>
      <c r="C5870" s="16">
        <v>1</v>
      </c>
      <c r="D5870" s="26">
        <v>1788</v>
      </c>
      <c r="E5870" s="28">
        <v>0</v>
      </c>
      <c r="F5870" s="28">
        <v>1781</v>
      </c>
    </row>
    <row r="5871" spans="1:6">
      <c r="A5871" s="20">
        <v>0.59259259259259256</v>
      </c>
      <c r="B5871" s="21">
        <v>1788</v>
      </c>
      <c r="C5871" s="16">
        <v>1</v>
      </c>
      <c r="D5871" s="26">
        <v>1788</v>
      </c>
      <c r="E5871" s="28">
        <v>0</v>
      </c>
      <c r="F5871" s="28">
        <v>1781</v>
      </c>
    </row>
    <row r="5872" spans="1:6">
      <c r="A5872" s="20">
        <v>0.59260416666666671</v>
      </c>
      <c r="B5872" s="21">
        <v>1787.5</v>
      </c>
      <c r="C5872" s="16">
        <v>1</v>
      </c>
      <c r="D5872" s="26">
        <v>1788</v>
      </c>
      <c r="E5872" s="28">
        <v>0</v>
      </c>
      <c r="F5872" s="28">
        <v>1781</v>
      </c>
    </row>
    <row r="5873" spans="1:6">
      <c r="A5873" s="20">
        <v>0.59262731481481479</v>
      </c>
      <c r="B5873" s="21">
        <v>1788</v>
      </c>
      <c r="C5873" s="16">
        <v>1</v>
      </c>
      <c r="D5873" s="26">
        <v>1788</v>
      </c>
      <c r="E5873" s="28">
        <v>0</v>
      </c>
      <c r="F5873" s="28">
        <v>1781</v>
      </c>
    </row>
    <row r="5874" spans="1:6">
      <c r="A5874" s="20">
        <v>0.59266203703703701</v>
      </c>
      <c r="B5874" s="21">
        <v>1787.5</v>
      </c>
      <c r="C5874" s="16">
        <v>1</v>
      </c>
      <c r="D5874" s="26">
        <v>1788</v>
      </c>
      <c r="E5874" s="28">
        <v>0</v>
      </c>
      <c r="F5874" s="28">
        <v>1781</v>
      </c>
    </row>
    <row r="5875" spans="1:6">
      <c r="A5875" s="20">
        <v>0.59270833333333328</v>
      </c>
      <c r="B5875" s="21">
        <v>1788</v>
      </c>
      <c r="C5875" s="16">
        <v>1</v>
      </c>
      <c r="D5875" s="26">
        <v>1788</v>
      </c>
      <c r="E5875" s="28">
        <v>0</v>
      </c>
      <c r="F5875" s="28">
        <v>1781</v>
      </c>
    </row>
    <row r="5876" spans="1:6">
      <c r="A5876" s="20">
        <v>0.59271990740740743</v>
      </c>
      <c r="B5876" s="21">
        <v>1788</v>
      </c>
      <c r="C5876" s="16">
        <v>1</v>
      </c>
      <c r="D5876" s="26">
        <v>1788</v>
      </c>
      <c r="E5876" s="28">
        <v>0</v>
      </c>
      <c r="F5876" s="28">
        <v>1781</v>
      </c>
    </row>
    <row r="5877" spans="1:6">
      <c r="A5877" s="20">
        <v>0.5927662037037037</v>
      </c>
      <c r="B5877" s="21">
        <v>1788</v>
      </c>
      <c r="C5877" s="16">
        <v>1</v>
      </c>
      <c r="D5877" s="26">
        <v>1788</v>
      </c>
      <c r="E5877" s="28">
        <v>0</v>
      </c>
      <c r="F5877" s="28">
        <v>1781</v>
      </c>
    </row>
    <row r="5878" spans="1:6">
      <c r="A5878" s="20">
        <v>0.59282407407407411</v>
      </c>
      <c r="B5878" s="21">
        <v>1788</v>
      </c>
      <c r="C5878" s="16">
        <v>1</v>
      </c>
      <c r="D5878" s="26">
        <v>1788</v>
      </c>
      <c r="E5878" s="28">
        <v>0</v>
      </c>
      <c r="F5878" s="28">
        <v>1781</v>
      </c>
    </row>
    <row r="5879" spans="1:6">
      <c r="A5879" s="20">
        <v>0.59289351851851857</v>
      </c>
      <c r="B5879" s="21">
        <v>1787.5</v>
      </c>
      <c r="C5879" s="16">
        <v>1</v>
      </c>
      <c r="D5879" s="26">
        <v>1788</v>
      </c>
      <c r="E5879" s="28">
        <v>0</v>
      </c>
      <c r="F5879" s="28">
        <v>1781</v>
      </c>
    </row>
    <row r="5880" spans="1:6">
      <c r="A5880" s="20">
        <v>0.59290509259259261</v>
      </c>
      <c r="B5880" s="21">
        <v>1788</v>
      </c>
      <c r="C5880" s="16">
        <v>1</v>
      </c>
      <c r="D5880" s="26">
        <v>1788</v>
      </c>
      <c r="E5880" s="28">
        <v>0</v>
      </c>
      <c r="F5880" s="28">
        <v>1781</v>
      </c>
    </row>
    <row r="5881" spans="1:6">
      <c r="A5881" s="20">
        <v>0.59293981481481484</v>
      </c>
      <c r="B5881" s="21">
        <v>1788</v>
      </c>
      <c r="C5881" s="16">
        <v>1</v>
      </c>
      <c r="D5881" s="26">
        <v>1788</v>
      </c>
      <c r="E5881" s="28">
        <v>0</v>
      </c>
      <c r="F5881" s="28">
        <v>1781</v>
      </c>
    </row>
    <row r="5882" spans="1:6">
      <c r="A5882" s="20">
        <v>0.59296296296296291</v>
      </c>
      <c r="B5882" s="21">
        <v>1788</v>
      </c>
      <c r="C5882" s="16">
        <v>1</v>
      </c>
      <c r="D5882" s="26">
        <v>1788</v>
      </c>
      <c r="E5882" s="28">
        <v>0</v>
      </c>
      <c r="F5882" s="28">
        <v>1781</v>
      </c>
    </row>
    <row r="5883" spans="1:6">
      <c r="A5883" s="20">
        <v>0.5929861111111111</v>
      </c>
      <c r="B5883" s="21">
        <v>1788</v>
      </c>
      <c r="C5883" s="16">
        <v>1</v>
      </c>
      <c r="D5883" s="26">
        <v>1788</v>
      </c>
      <c r="E5883" s="28">
        <v>0</v>
      </c>
      <c r="F5883" s="28">
        <v>1781</v>
      </c>
    </row>
    <row r="5884" spans="1:6">
      <c r="A5884" s="20">
        <v>0.59300925925925929</v>
      </c>
      <c r="B5884" s="21">
        <v>1787.5</v>
      </c>
      <c r="C5884" s="16">
        <v>1</v>
      </c>
      <c r="D5884" s="26">
        <v>1788</v>
      </c>
      <c r="E5884" s="28">
        <v>0</v>
      </c>
      <c r="F5884" s="28">
        <v>1781</v>
      </c>
    </row>
    <row r="5885" spans="1:6">
      <c r="A5885" s="20">
        <v>0.59303240740740737</v>
      </c>
      <c r="B5885" s="21">
        <v>1788</v>
      </c>
      <c r="C5885" s="16">
        <v>1</v>
      </c>
      <c r="D5885" s="26">
        <v>1788</v>
      </c>
      <c r="E5885" s="28">
        <v>0</v>
      </c>
      <c r="F5885" s="28">
        <v>1781</v>
      </c>
    </row>
    <row r="5886" spans="1:6">
      <c r="A5886" s="20">
        <v>0.59305555555555556</v>
      </c>
      <c r="B5886" s="21">
        <v>1788.5</v>
      </c>
      <c r="C5886" s="16">
        <v>1</v>
      </c>
      <c r="D5886" s="26">
        <v>1788.5</v>
      </c>
      <c r="E5886" s="28">
        <v>1E-4</v>
      </c>
      <c r="F5886" s="28">
        <v>1781.0007499999999</v>
      </c>
    </row>
    <row r="5887" spans="1:6">
      <c r="A5887" s="20">
        <v>0.5930671296296296</v>
      </c>
      <c r="B5887" s="21">
        <v>1789</v>
      </c>
      <c r="C5887" s="16">
        <v>1</v>
      </c>
      <c r="D5887" s="26">
        <v>1789</v>
      </c>
      <c r="E5887" s="28">
        <v>2.0000000000000001E-4</v>
      </c>
      <c r="F5887" s="28">
        <v>1781.00234985</v>
      </c>
    </row>
    <row r="5888" spans="1:6">
      <c r="A5888" s="20">
        <v>0.59312500000000001</v>
      </c>
      <c r="B5888" s="21">
        <v>1788.5</v>
      </c>
      <c r="C5888" s="16">
        <v>1</v>
      </c>
      <c r="D5888" s="26">
        <v>1789</v>
      </c>
      <c r="E5888" s="28">
        <v>2.0000000000000001E-4</v>
      </c>
      <c r="F5888" s="28">
        <v>1781.00394938003</v>
      </c>
    </row>
    <row r="5889" spans="1:6">
      <c r="A5889" s="20">
        <v>0.5931481481481482</v>
      </c>
      <c r="B5889" s="21">
        <v>1789</v>
      </c>
      <c r="C5889" s="16">
        <v>1</v>
      </c>
      <c r="D5889" s="26">
        <v>1789</v>
      </c>
      <c r="E5889" s="28">
        <v>2.0000000000000001E-4</v>
      </c>
      <c r="F5889" s="28">
        <v>1781.0055485901539</v>
      </c>
    </row>
    <row r="5890" spans="1:6">
      <c r="A5890" s="20">
        <v>0.59317129629629628</v>
      </c>
      <c r="B5890" s="21">
        <v>1788.5</v>
      </c>
      <c r="C5890" s="16">
        <v>1</v>
      </c>
      <c r="D5890" s="26">
        <v>1789</v>
      </c>
      <c r="E5890" s="28">
        <v>2.0000000000000001E-4</v>
      </c>
      <c r="F5890" s="28">
        <v>1781.0071474804358</v>
      </c>
    </row>
    <row r="5891" spans="1:6">
      <c r="A5891" s="20">
        <v>0.59318287037037032</v>
      </c>
      <c r="B5891" s="21">
        <v>1788</v>
      </c>
      <c r="C5891" s="16">
        <v>1</v>
      </c>
      <c r="D5891" s="26">
        <v>1789</v>
      </c>
      <c r="E5891" s="28">
        <v>2.0000000000000001E-4</v>
      </c>
      <c r="F5891" s="28">
        <v>1781.0087460509396</v>
      </c>
    </row>
    <row r="5892" spans="1:6">
      <c r="A5892" s="20">
        <v>0.59321759259259255</v>
      </c>
      <c r="B5892" s="21">
        <v>1788.5</v>
      </c>
      <c r="C5892" s="16">
        <v>1</v>
      </c>
      <c r="D5892" s="26">
        <v>1789</v>
      </c>
      <c r="E5892" s="28">
        <v>2.0000000000000001E-4</v>
      </c>
      <c r="F5892" s="28">
        <v>1781.0103443017294</v>
      </c>
    </row>
    <row r="5893" spans="1:6">
      <c r="A5893" s="20">
        <v>0.59324074074074074</v>
      </c>
      <c r="B5893" s="21">
        <v>1788.5</v>
      </c>
      <c r="C5893" s="16">
        <v>1</v>
      </c>
      <c r="D5893" s="26">
        <v>1789</v>
      </c>
      <c r="E5893" s="28">
        <v>2.0000000000000001E-4</v>
      </c>
      <c r="F5893" s="28">
        <v>1781.0119422328692</v>
      </c>
    </row>
    <row r="5894" spans="1:6">
      <c r="A5894" s="20">
        <v>0.59326388888888892</v>
      </c>
      <c r="B5894" s="21">
        <v>1788.5</v>
      </c>
      <c r="C5894" s="16">
        <v>1</v>
      </c>
      <c r="D5894" s="26">
        <v>1789</v>
      </c>
      <c r="E5894" s="28">
        <v>2.0000000000000001E-4</v>
      </c>
      <c r="F5894" s="28">
        <v>1781.0135398444227</v>
      </c>
    </row>
    <row r="5895" spans="1:6">
      <c r="A5895" s="20">
        <v>0.59327546296296296</v>
      </c>
      <c r="B5895" s="21">
        <v>1788.5</v>
      </c>
      <c r="C5895" s="16">
        <v>1</v>
      </c>
      <c r="D5895" s="26">
        <v>1789</v>
      </c>
      <c r="E5895" s="28">
        <v>2.0000000000000001E-4</v>
      </c>
      <c r="F5895" s="28">
        <v>1781.0151371364539</v>
      </c>
    </row>
    <row r="5896" spans="1:6">
      <c r="A5896" s="20">
        <v>0.59333333333333338</v>
      </c>
      <c r="B5896" s="21">
        <v>1788.5</v>
      </c>
      <c r="C5896" s="16">
        <v>1</v>
      </c>
      <c r="D5896" s="26">
        <v>1789</v>
      </c>
      <c r="E5896" s="28">
        <v>2.0000000000000001E-4</v>
      </c>
      <c r="F5896" s="28">
        <v>1781.0167341090266</v>
      </c>
    </row>
    <row r="5897" spans="1:6">
      <c r="A5897" s="20">
        <v>0.59337962962962965</v>
      </c>
      <c r="B5897" s="21">
        <v>1788.5</v>
      </c>
      <c r="C5897" s="16">
        <v>1</v>
      </c>
      <c r="D5897" s="26">
        <v>1789</v>
      </c>
      <c r="E5897" s="28">
        <v>2.0000000000000001E-4</v>
      </c>
      <c r="F5897" s="28">
        <v>1781.0183307622049</v>
      </c>
    </row>
    <row r="5898" spans="1:6">
      <c r="A5898" s="20">
        <v>0.59340277777777772</v>
      </c>
      <c r="B5898" s="21">
        <v>1789</v>
      </c>
      <c r="C5898" s="16">
        <v>1</v>
      </c>
      <c r="D5898" s="26">
        <v>1789</v>
      </c>
      <c r="E5898" s="28">
        <v>2.0000000000000001E-4</v>
      </c>
      <c r="F5898" s="28">
        <v>1781.0199270960525</v>
      </c>
    </row>
    <row r="5899" spans="1:6">
      <c r="A5899" s="20">
        <v>0.59342592592592591</v>
      </c>
      <c r="B5899" s="21">
        <v>1788.5</v>
      </c>
      <c r="C5899" s="16">
        <v>1</v>
      </c>
      <c r="D5899" s="26">
        <v>1789</v>
      </c>
      <c r="E5899" s="28">
        <v>2.0000000000000001E-4</v>
      </c>
      <c r="F5899" s="28">
        <v>1781.0215231106333</v>
      </c>
    </row>
    <row r="5900" spans="1:6">
      <c r="A5900" s="20">
        <v>0.5934490740740741</v>
      </c>
      <c r="B5900" s="21">
        <v>1789</v>
      </c>
      <c r="C5900" s="16">
        <v>1</v>
      </c>
      <c r="D5900" s="26">
        <v>1789</v>
      </c>
      <c r="E5900" s="28">
        <v>2.0000000000000001E-4</v>
      </c>
      <c r="F5900" s="28">
        <v>1781.0231188060111</v>
      </c>
    </row>
    <row r="5901" spans="1:6">
      <c r="A5901" s="20">
        <v>0.59347222222222218</v>
      </c>
      <c r="B5901" s="21">
        <v>1789</v>
      </c>
      <c r="C5901" s="16">
        <v>1</v>
      </c>
      <c r="D5901" s="26">
        <v>1789</v>
      </c>
      <c r="E5901" s="28">
        <v>2.0000000000000001E-4</v>
      </c>
      <c r="F5901" s="28">
        <v>1781.0247141822499</v>
      </c>
    </row>
    <row r="5902" spans="1:6">
      <c r="A5902" s="20">
        <v>0.59350694444444441</v>
      </c>
      <c r="B5902" s="21">
        <v>1789</v>
      </c>
      <c r="C5902" s="16">
        <v>1</v>
      </c>
      <c r="D5902" s="26">
        <v>1789</v>
      </c>
      <c r="E5902" s="28">
        <v>2.0000000000000001E-4</v>
      </c>
      <c r="F5902" s="28">
        <v>1781.0263092394134</v>
      </c>
    </row>
    <row r="5903" spans="1:6">
      <c r="A5903" s="20">
        <v>0.59354166666666663</v>
      </c>
      <c r="B5903" s="21">
        <v>1789</v>
      </c>
      <c r="C5903" s="16">
        <v>1</v>
      </c>
      <c r="D5903" s="26">
        <v>1789</v>
      </c>
      <c r="E5903" s="28">
        <v>2.0000000000000001E-4</v>
      </c>
      <c r="F5903" s="28">
        <v>1781.0279039775655</v>
      </c>
    </row>
    <row r="5904" spans="1:6">
      <c r="A5904" s="20">
        <v>0.59358796296296301</v>
      </c>
      <c r="B5904" s="21">
        <v>1788.5</v>
      </c>
      <c r="C5904" s="16">
        <v>1</v>
      </c>
      <c r="D5904" s="26">
        <v>1789</v>
      </c>
      <c r="E5904" s="28">
        <v>2.0000000000000001E-4</v>
      </c>
      <c r="F5904" s="28">
        <v>1781.0294983967701</v>
      </c>
    </row>
    <row r="5905" spans="1:6">
      <c r="A5905" s="20">
        <v>0.59362268518518524</v>
      </c>
      <c r="B5905" s="21">
        <v>1788.5</v>
      </c>
      <c r="C5905" s="16">
        <v>1</v>
      </c>
      <c r="D5905" s="26">
        <v>1789</v>
      </c>
      <c r="E5905" s="28">
        <v>2.0000000000000001E-4</v>
      </c>
      <c r="F5905" s="28">
        <v>1781.0310924970909</v>
      </c>
    </row>
    <row r="5906" spans="1:6">
      <c r="A5906" s="20">
        <v>0.59364583333333332</v>
      </c>
      <c r="B5906" s="21">
        <v>1788.5</v>
      </c>
      <c r="C5906" s="16">
        <v>1</v>
      </c>
      <c r="D5906" s="26">
        <v>1789</v>
      </c>
      <c r="E5906" s="28">
        <v>2.0000000000000001E-4</v>
      </c>
      <c r="F5906" s="28">
        <v>1781.0326862785914</v>
      </c>
    </row>
    <row r="5907" spans="1:6">
      <c r="A5907" s="20">
        <v>0.59368055555555554</v>
      </c>
      <c r="B5907" s="21">
        <v>1788.5</v>
      </c>
      <c r="C5907" s="16">
        <v>1</v>
      </c>
      <c r="D5907" s="26">
        <v>1789</v>
      </c>
      <c r="E5907" s="28">
        <v>2.0000000000000001E-4</v>
      </c>
      <c r="F5907" s="28">
        <v>1781.0342797413357</v>
      </c>
    </row>
    <row r="5908" spans="1:6">
      <c r="A5908" s="20">
        <v>0.59370370370370373</v>
      </c>
      <c r="B5908" s="21">
        <v>1788.5</v>
      </c>
      <c r="C5908" s="16">
        <v>1</v>
      </c>
      <c r="D5908" s="26">
        <v>1789</v>
      </c>
      <c r="E5908" s="28">
        <v>2.0000000000000001E-4</v>
      </c>
      <c r="F5908" s="28">
        <v>1781.0358728853873</v>
      </c>
    </row>
    <row r="5909" spans="1:6">
      <c r="A5909" s="20">
        <v>0.59371527777777777</v>
      </c>
      <c r="B5909" s="21">
        <v>1788.5</v>
      </c>
      <c r="C5909" s="16">
        <v>1</v>
      </c>
      <c r="D5909" s="26">
        <v>1789</v>
      </c>
      <c r="E5909" s="28">
        <v>2.0000000000000001E-4</v>
      </c>
      <c r="F5909" s="28">
        <v>1781.0374657108102</v>
      </c>
    </row>
    <row r="5910" spans="1:6">
      <c r="A5910" s="20">
        <v>0.59375</v>
      </c>
      <c r="B5910" s="21">
        <v>1788.5</v>
      </c>
      <c r="C5910" s="16">
        <v>1</v>
      </c>
      <c r="D5910" s="26">
        <v>1789</v>
      </c>
      <c r="E5910" s="28">
        <v>2.0000000000000001E-4</v>
      </c>
      <c r="F5910" s="28">
        <v>1781.0390582176681</v>
      </c>
    </row>
    <row r="5911" spans="1:6">
      <c r="A5911" s="20">
        <v>0.59377314814814819</v>
      </c>
      <c r="B5911" s="21">
        <v>1788.5</v>
      </c>
      <c r="C5911" s="16">
        <v>1</v>
      </c>
      <c r="D5911" s="26">
        <v>1789</v>
      </c>
      <c r="E5911" s="28">
        <v>2.0000000000000001E-4</v>
      </c>
      <c r="F5911" s="28">
        <v>1781.0406504060245</v>
      </c>
    </row>
    <row r="5912" spans="1:6">
      <c r="A5912" s="20">
        <v>0.59380787037037042</v>
      </c>
      <c r="B5912" s="21">
        <v>1787.5</v>
      </c>
      <c r="C5912" s="16">
        <v>1</v>
      </c>
      <c r="D5912" s="26">
        <v>1789</v>
      </c>
      <c r="E5912" s="28">
        <v>2.0000000000000001E-4</v>
      </c>
      <c r="F5912" s="28">
        <v>1781.0422422759432</v>
      </c>
    </row>
    <row r="5913" spans="1:6">
      <c r="A5913" s="20">
        <v>0.59381944444444446</v>
      </c>
      <c r="B5913" s="21">
        <v>1787</v>
      </c>
      <c r="C5913" s="16">
        <v>1</v>
      </c>
      <c r="D5913" s="26">
        <v>1789</v>
      </c>
      <c r="E5913" s="28">
        <v>2.0000000000000001E-4</v>
      </c>
      <c r="F5913" s="28">
        <v>1781.043833827488</v>
      </c>
    </row>
    <row r="5914" spans="1:6">
      <c r="A5914" s="20">
        <v>0.59383101851851849</v>
      </c>
      <c r="B5914" s="21">
        <v>1787.5</v>
      </c>
      <c r="C5914" s="16">
        <v>1</v>
      </c>
      <c r="D5914" s="26">
        <v>1789</v>
      </c>
      <c r="E5914" s="28">
        <v>2.0000000000000001E-4</v>
      </c>
      <c r="F5914" s="28">
        <v>1781.0454250607224</v>
      </c>
    </row>
    <row r="5915" spans="1:6">
      <c r="A5915" s="20">
        <v>0.59386574074074072</v>
      </c>
      <c r="B5915" s="21">
        <v>1787.5</v>
      </c>
      <c r="C5915" s="16">
        <v>1</v>
      </c>
      <c r="D5915" s="26">
        <v>1789</v>
      </c>
      <c r="E5915" s="28">
        <v>2.0000000000000001E-4</v>
      </c>
      <c r="F5915" s="28">
        <v>1781.0470159757103</v>
      </c>
    </row>
    <row r="5916" spans="1:6">
      <c r="A5916" s="20">
        <v>0.59388888888888891</v>
      </c>
      <c r="B5916" s="21">
        <v>1786.5</v>
      </c>
      <c r="C5916" s="16">
        <v>1</v>
      </c>
      <c r="D5916" s="26">
        <v>1789</v>
      </c>
      <c r="E5916" s="28">
        <v>2.0000000000000001E-4</v>
      </c>
      <c r="F5916" s="28">
        <v>1781.0486065725152</v>
      </c>
    </row>
    <row r="5917" spans="1:6">
      <c r="A5917" s="20">
        <v>0.59391203703703699</v>
      </c>
      <c r="B5917" s="21">
        <v>1786.5</v>
      </c>
      <c r="C5917" s="16">
        <v>1</v>
      </c>
      <c r="D5917" s="26">
        <v>1789</v>
      </c>
      <c r="E5917" s="28">
        <v>2.0000000000000001E-4</v>
      </c>
      <c r="F5917" s="28">
        <v>1781.0501968512006</v>
      </c>
    </row>
    <row r="5918" spans="1:6">
      <c r="A5918" s="20">
        <v>0.59394675925925922</v>
      </c>
      <c r="B5918" s="21">
        <v>1786.5</v>
      </c>
      <c r="C5918" s="16">
        <v>1</v>
      </c>
      <c r="D5918" s="26">
        <v>1789</v>
      </c>
      <c r="E5918" s="28">
        <v>2.0000000000000001E-4</v>
      </c>
      <c r="F5918" s="28">
        <v>1781.0517868118304</v>
      </c>
    </row>
    <row r="5919" spans="1:6">
      <c r="A5919" s="20">
        <v>0.59399305555555559</v>
      </c>
      <c r="B5919" s="21">
        <v>1786</v>
      </c>
      <c r="C5919" s="16">
        <v>1</v>
      </c>
      <c r="D5919" s="26">
        <v>1789</v>
      </c>
      <c r="E5919" s="28">
        <v>2.0000000000000001E-4</v>
      </c>
      <c r="F5919" s="28">
        <v>1781.053376454468</v>
      </c>
    </row>
    <row r="5920" spans="1:6">
      <c r="A5920" s="20">
        <v>0.59403935185185186</v>
      </c>
      <c r="B5920" s="21">
        <v>1786</v>
      </c>
      <c r="C5920" s="16">
        <v>1</v>
      </c>
      <c r="D5920" s="26">
        <v>1789</v>
      </c>
      <c r="E5920" s="28">
        <v>2.0000000000000001E-4</v>
      </c>
      <c r="F5920" s="28">
        <v>1781.0549657791771</v>
      </c>
    </row>
    <row r="5921" spans="1:6">
      <c r="A5921" s="20">
        <v>0.59406250000000005</v>
      </c>
      <c r="B5921" s="21">
        <v>1786</v>
      </c>
      <c r="C5921" s="16">
        <v>1</v>
      </c>
      <c r="D5921" s="26">
        <v>1789</v>
      </c>
      <c r="E5921" s="28">
        <v>2.0000000000000001E-4</v>
      </c>
      <c r="F5921" s="28">
        <v>1781.0565547860213</v>
      </c>
    </row>
    <row r="5922" spans="1:6">
      <c r="A5922" s="20">
        <v>0.59408564814814813</v>
      </c>
      <c r="B5922" s="21">
        <v>1786</v>
      </c>
      <c r="C5922" s="16">
        <v>1</v>
      </c>
      <c r="D5922" s="26">
        <v>1789</v>
      </c>
      <c r="E5922" s="28">
        <v>2.0000000000000001E-4</v>
      </c>
      <c r="F5922" s="28">
        <v>1781.0581434750641</v>
      </c>
    </row>
    <row r="5923" spans="1:6">
      <c r="A5923" s="20">
        <v>0.59410879629629632</v>
      </c>
      <c r="B5923" s="21">
        <v>1786</v>
      </c>
      <c r="C5923" s="16">
        <v>1</v>
      </c>
      <c r="D5923" s="26">
        <v>1789</v>
      </c>
      <c r="E5923" s="28">
        <v>2.0000000000000001E-4</v>
      </c>
      <c r="F5923" s="28">
        <v>1781.059731846369</v>
      </c>
    </row>
    <row r="5924" spans="1:6">
      <c r="A5924" s="20">
        <v>0.59416666666666662</v>
      </c>
      <c r="B5924" s="21">
        <v>1786</v>
      </c>
      <c r="C5924" s="16">
        <v>1</v>
      </c>
      <c r="D5924" s="26">
        <v>1789</v>
      </c>
      <c r="E5924" s="28">
        <v>2.0000000000000001E-4</v>
      </c>
      <c r="F5924" s="28">
        <v>1781.0613198999997</v>
      </c>
    </row>
    <row r="5925" spans="1:6">
      <c r="A5925" s="20">
        <v>0.59417824074074077</v>
      </c>
      <c r="B5925" s="21">
        <v>1785.5</v>
      </c>
      <c r="C5925" s="16">
        <v>1</v>
      </c>
      <c r="D5925" s="26">
        <v>1789</v>
      </c>
      <c r="E5925" s="28">
        <v>2.0000000000000001E-4</v>
      </c>
      <c r="F5925" s="28">
        <v>1781.0629076360196</v>
      </c>
    </row>
    <row r="5926" spans="1:6">
      <c r="A5926" s="20">
        <v>0.59420138888888885</v>
      </c>
      <c r="B5926" s="21">
        <v>1786</v>
      </c>
      <c r="C5926" s="16">
        <v>1</v>
      </c>
      <c r="D5926" s="26">
        <v>1789</v>
      </c>
      <c r="E5926" s="28">
        <v>2.0000000000000001E-4</v>
      </c>
      <c r="F5926" s="28">
        <v>1781.0644950544925</v>
      </c>
    </row>
    <row r="5927" spans="1:6">
      <c r="A5927" s="20">
        <v>0.59423611111111108</v>
      </c>
      <c r="B5927" s="21">
        <v>1785.5</v>
      </c>
      <c r="C5927" s="16">
        <v>1</v>
      </c>
      <c r="D5927" s="26">
        <v>1789</v>
      </c>
      <c r="E5927" s="28">
        <v>2.0000000000000001E-4</v>
      </c>
      <c r="F5927" s="28">
        <v>1781.0660821554816</v>
      </c>
    </row>
    <row r="5928" spans="1:6">
      <c r="A5928" s="20">
        <v>0.59425925925925926</v>
      </c>
      <c r="B5928" s="21">
        <v>1785.5</v>
      </c>
      <c r="C5928" s="16">
        <v>1</v>
      </c>
      <c r="D5928" s="26">
        <v>1789</v>
      </c>
      <c r="E5928" s="28">
        <v>2.0000000000000001E-4</v>
      </c>
      <c r="F5928" s="28">
        <v>1781.0676689390505</v>
      </c>
    </row>
    <row r="5929" spans="1:6">
      <c r="A5929" s="20">
        <v>0.59428240740740745</v>
      </c>
      <c r="B5929" s="21">
        <v>1786</v>
      </c>
      <c r="C5929" s="16">
        <v>1</v>
      </c>
      <c r="D5929" s="26">
        <v>1789</v>
      </c>
      <c r="E5929" s="28">
        <v>2.0000000000000001E-4</v>
      </c>
      <c r="F5929" s="28">
        <v>1781.0692554052628</v>
      </c>
    </row>
    <row r="5930" spans="1:6">
      <c r="A5930" s="20">
        <v>0.59429398148148149</v>
      </c>
      <c r="B5930" s="21">
        <v>1786</v>
      </c>
      <c r="C5930" s="16">
        <v>1</v>
      </c>
      <c r="D5930" s="26">
        <v>1789</v>
      </c>
      <c r="E5930" s="28">
        <v>2.0000000000000001E-4</v>
      </c>
      <c r="F5930" s="28">
        <v>1781.0708415541817</v>
      </c>
    </row>
    <row r="5931" spans="1:6">
      <c r="A5931" s="20">
        <v>0.59434027777777776</v>
      </c>
      <c r="B5931" s="21">
        <v>1785.5</v>
      </c>
      <c r="C5931" s="16">
        <v>1</v>
      </c>
      <c r="D5931" s="26">
        <v>1789</v>
      </c>
      <c r="E5931" s="28">
        <v>2.0000000000000001E-4</v>
      </c>
      <c r="F5931" s="28">
        <v>1781.0724273858709</v>
      </c>
    </row>
    <row r="5932" spans="1:6">
      <c r="A5932" s="20">
        <v>0.59436342592592595</v>
      </c>
      <c r="B5932" s="21">
        <v>1785.5</v>
      </c>
      <c r="C5932" s="16">
        <v>1</v>
      </c>
      <c r="D5932" s="26">
        <v>1789</v>
      </c>
      <c r="E5932" s="28">
        <v>2.0000000000000001E-4</v>
      </c>
      <c r="F5932" s="28">
        <v>1781.0740129003937</v>
      </c>
    </row>
    <row r="5933" spans="1:6">
      <c r="A5933" s="20">
        <v>0.59444444444444444</v>
      </c>
      <c r="B5933" s="21">
        <v>1786</v>
      </c>
      <c r="C5933" s="16">
        <v>1</v>
      </c>
      <c r="D5933" s="26">
        <v>1789</v>
      </c>
      <c r="E5933" s="28">
        <v>2.0000000000000001E-4</v>
      </c>
      <c r="F5933" s="28">
        <v>1781.0755980978136</v>
      </c>
    </row>
    <row r="5934" spans="1:6">
      <c r="A5934" s="20">
        <v>0.59449074074074071</v>
      </c>
      <c r="B5934" s="21">
        <v>1785.5</v>
      </c>
      <c r="C5934" s="16">
        <v>1</v>
      </c>
      <c r="D5934" s="26">
        <v>1789</v>
      </c>
      <c r="E5934" s="28">
        <v>2.0000000000000001E-4</v>
      </c>
      <c r="F5934" s="28">
        <v>1781.0771829781941</v>
      </c>
    </row>
    <row r="5935" spans="1:6">
      <c r="A5935" s="20">
        <v>0.59452546296296294</v>
      </c>
      <c r="B5935" s="21">
        <v>1785.5</v>
      </c>
      <c r="C5935" s="16">
        <v>1</v>
      </c>
      <c r="D5935" s="26">
        <v>1789</v>
      </c>
      <c r="E5935" s="28">
        <v>2.0000000000000001E-4</v>
      </c>
      <c r="F5935" s="28">
        <v>1781.0787675415984</v>
      </c>
    </row>
    <row r="5936" spans="1:6">
      <c r="A5936" s="20">
        <v>0.59456018518518516</v>
      </c>
      <c r="B5936" s="21">
        <v>1786</v>
      </c>
      <c r="C5936" s="16">
        <v>1</v>
      </c>
      <c r="D5936" s="26">
        <v>1789</v>
      </c>
      <c r="E5936" s="28">
        <v>2.0000000000000001E-4</v>
      </c>
      <c r="F5936" s="28">
        <v>1781.08035178809</v>
      </c>
    </row>
    <row r="5937" spans="1:6">
      <c r="A5937" s="20">
        <v>0.59460648148148143</v>
      </c>
      <c r="B5937" s="21">
        <v>1786</v>
      </c>
      <c r="C5937" s="16">
        <v>1</v>
      </c>
      <c r="D5937" s="26">
        <v>1789</v>
      </c>
      <c r="E5937" s="28">
        <v>2.0000000000000001E-4</v>
      </c>
      <c r="F5937" s="28">
        <v>1781.0819357177324</v>
      </c>
    </row>
    <row r="5938" spans="1:6">
      <c r="A5938" s="20">
        <v>0.59464120370370366</v>
      </c>
      <c r="B5938" s="21">
        <v>1786</v>
      </c>
      <c r="C5938" s="16">
        <v>1</v>
      </c>
      <c r="D5938" s="26">
        <v>1789</v>
      </c>
      <c r="E5938" s="28">
        <v>2.0000000000000001E-4</v>
      </c>
      <c r="F5938" s="28">
        <v>1781.0835193305888</v>
      </c>
    </row>
    <row r="5939" spans="1:6">
      <c r="A5939" s="20">
        <v>0.59468750000000004</v>
      </c>
      <c r="B5939" s="21">
        <v>1786</v>
      </c>
      <c r="C5939" s="16">
        <v>1</v>
      </c>
      <c r="D5939" s="26">
        <v>1789</v>
      </c>
      <c r="E5939" s="28">
        <v>2.0000000000000001E-4</v>
      </c>
      <c r="F5939" s="28">
        <v>1781.0851026267228</v>
      </c>
    </row>
    <row r="5940" spans="1:6">
      <c r="A5940" s="20">
        <v>0.59471064814814811</v>
      </c>
      <c r="B5940" s="21">
        <v>1786</v>
      </c>
      <c r="C5940" s="16">
        <v>1</v>
      </c>
      <c r="D5940" s="26">
        <v>1789</v>
      </c>
      <c r="E5940" s="28">
        <v>2.0000000000000001E-4</v>
      </c>
      <c r="F5940" s="28">
        <v>1781.0866856061975</v>
      </c>
    </row>
    <row r="5941" spans="1:6">
      <c r="A5941" s="20">
        <v>0.59472222222222226</v>
      </c>
      <c r="B5941" s="21">
        <v>1786</v>
      </c>
      <c r="C5941" s="16">
        <v>1</v>
      </c>
      <c r="D5941" s="26">
        <v>1789</v>
      </c>
      <c r="E5941" s="28">
        <v>2.0000000000000001E-4</v>
      </c>
      <c r="F5941" s="28">
        <v>1781.0882682690763</v>
      </c>
    </row>
    <row r="5942" spans="1:6">
      <c r="A5942" s="20">
        <v>0.59474537037037034</v>
      </c>
      <c r="B5942" s="21">
        <v>1785.5</v>
      </c>
      <c r="C5942" s="16">
        <v>1</v>
      </c>
      <c r="D5942" s="26">
        <v>1789</v>
      </c>
      <c r="E5942" s="28">
        <v>2.0000000000000001E-4</v>
      </c>
      <c r="F5942" s="28">
        <v>1781.0898506154224</v>
      </c>
    </row>
    <row r="5943" spans="1:6">
      <c r="A5943" s="20">
        <v>0.59478009259259257</v>
      </c>
      <c r="B5943" s="21">
        <v>1785.5</v>
      </c>
      <c r="C5943" s="16">
        <v>1</v>
      </c>
      <c r="D5943" s="26">
        <v>1789</v>
      </c>
      <c r="E5943" s="28">
        <v>2.0000000000000001E-4</v>
      </c>
      <c r="F5943" s="28">
        <v>1781.0914326452994</v>
      </c>
    </row>
    <row r="5944" spans="1:6">
      <c r="A5944" s="20">
        <v>0.59480324074074076</v>
      </c>
      <c r="B5944" s="21">
        <v>1785</v>
      </c>
      <c r="C5944" s="16">
        <v>1</v>
      </c>
      <c r="D5944" s="26">
        <v>1789</v>
      </c>
      <c r="E5944" s="28">
        <v>2.0000000000000001E-4</v>
      </c>
      <c r="F5944" s="28">
        <v>1781.0930143587702</v>
      </c>
    </row>
    <row r="5945" spans="1:6">
      <c r="A5945" s="20">
        <v>0.59482638888888884</v>
      </c>
      <c r="B5945" s="21">
        <v>1785</v>
      </c>
      <c r="C5945" s="16">
        <v>1</v>
      </c>
      <c r="D5945" s="26">
        <v>1789</v>
      </c>
      <c r="E5945" s="28">
        <v>2.0000000000000001E-4</v>
      </c>
      <c r="F5945" s="28">
        <v>1781.0945957558986</v>
      </c>
    </row>
    <row r="5946" spans="1:6">
      <c r="A5946" s="20">
        <v>0.59487268518518521</v>
      </c>
      <c r="B5946" s="21">
        <v>1785.5</v>
      </c>
      <c r="C5946" s="16">
        <v>1</v>
      </c>
      <c r="D5946" s="26">
        <v>1789</v>
      </c>
      <c r="E5946" s="28">
        <v>2.0000000000000001E-4</v>
      </c>
      <c r="F5946" s="28">
        <v>1781.0961768367474</v>
      </c>
    </row>
    <row r="5947" spans="1:6">
      <c r="A5947" s="20">
        <v>0.59493055555555552</v>
      </c>
      <c r="B5947" s="21">
        <v>1785.5</v>
      </c>
      <c r="C5947" s="16">
        <v>1</v>
      </c>
      <c r="D5947" s="26">
        <v>1789</v>
      </c>
      <c r="E5947" s="28">
        <v>2.0000000000000001E-4</v>
      </c>
      <c r="F5947" s="28">
        <v>1781.0977576013802</v>
      </c>
    </row>
    <row r="5948" spans="1:6">
      <c r="A5948" s="20">
        <v>0.59495370370370371</v>
      </c>
      <c r="B5948" s="21">
        <v>1785.5</v>
      </c>
      <c r="C5948" s="16">
        <v>1</v>
      </c>
      <c r="D5948" s="26">
        <v>1789</v>
      </c>
      <c r="E5948" s="28">
        <v>2.0000000000000001E-4</v>
      </c>
      <c r="F5948" s="28">
        <v>1781.0993380498599</v>
      </c>
    </row>
    <row r="5949" spans="1:6">
      <c r="A5949" s="20">
        <v>0.59498842592592593</v>
      </c>
      <c r="B5949" s="21">
        <v>1785</v>
      </c>
      <c r="C5949" s="16">
        <v>1</v>
      </c>
      <c r="D5949" s="26">
        <v>1789</v>
      </c>
      <c r="E5949" s="28">
        <v>2.0000000000000001E-4</v>
      </c>
      <c r="F5949" s="28">
        <v>1781.1009181822499</v>
      </c>
    </row>
    <row r="5950" spans="1:6">
      <c r="A5950" s="20">
        <v>0.59499999999999997</v>
      </c>
      <c r="B5950" s="21">
        <v>1785</v>
      </c>
      <c r="C5950" s="16">
        <v>1</v>
      </c>
      <c r="D5950" s="26">
        <v>1789</v>
      </c>
      <c r="E5950" s="28">
        <v>2.0000000000000001E-4</v>
      </c>
      <c r="F5950" s="28">
        <v>1781.1024979986134</v>
      </c>
    </row>
    <row r="5951" spans="1:6">
      <c r="A5951" s="20">
        <v>0.59502314814814816</v>
      </c>
      <c r="B5951" s="21">
        <v>1785</v>
      </c>
      <c r="C5951" s="16">
        <v>1</v>
      </c>
      <c r="D5951" s="26">
        <v>1789</v>
      </c>
      <c r="E5951" s="28">
        <v>2.0000000000000001E-4</v>
      </c>
      <c r="F5951" s="28">
        <v>1781.1040774990138</v>
      </c>
    </row>
    <row r="5952" spans="1:6">
      <c r="A5952" s="20">
        <v>0.59506944444444443</v>
      </c>
      <c r="B5952" s="21">
        <v>1785</v>
      </c>
      <c r="C5952" s="16">
        <v>1</v>
      </c>
      <c r="D5952" s="26">
        <v>1789</v>
      </c>
      <c r="E5952" s="28">
        <v>2.0000000000000001E-4</v>
      </c>
      <c r="F5952" s="28">
        <v>1781.1056566835139</v>
      </c>
    </row>
    <row r="5953" spans="1:6">
      <c r="A5953" s="20">
        <v>0.59510416666666666</v>
      </c>
      <c r="B5953" s="21">
        <v>1785</v>
      </c>
      <c r="C5953" s="16">
        <v>1</v>
      </c>
      <c r="D5953" s="26">
        <v>1789</v>
      </c>
      <c r="E5953" s="28">
        <v>2.0000000000000001E-4</v>
      </c>
      <c r="F5953" s="28">
        <v>1781.1072355521771</v>
      </c>
    </row>
    <row r="5954" spans="1:6">
      <c r="A5954" s="20">
        <v>0.59512731481481485</v>
      </c>
      <c r="B5954" s="21">
        <v>1785</v>
      </c>
      <c r="C5954" s="16">
        <v>1</v>
      </c>
      <c r="D5954" s="26">
        <v>1789</v>
      </c>
      <c r="E5954" s="28">
        <v>2.0000000000000001E-4</v>
      </c>
      <c r="F5954" s="28">
        <v>1781.1088141050668</v>
      </c>
    </row>
    <row r="5955" spans="1:6">
      <c r="A5955" s="20">
        <v>0.59515046296296292</v>
      </c>
      <c r="B5955" s="21">
        <v>1785</v>
      </c>
      <c r="C5955" s="16">
        <v>1</v>
      </c>
      <c r="D5955" s="26">
        <v>1789</v>
      </c>
      <c r="E5955" s="28">
        <v>2.0000000000000001E-4</v>
      </c>
      <c r="F5955" s="28">
        <v>1781.1103923422459</v>
      </c>
    </row>
    <row r="5956" spans="1:6">
      <c r="A5956" s="20">
        <v>0.5951967592592593</v>
      </c>
      <c r="B5956" s="21">
        <v>1785.5</v>
      </c>
      <c r="C5956" s="16">
        <v>1</v>
      </c>
      <c r="D5956" s="26">
        <v>1789</v>
      </c>
      <c r="E5956" s="28">
        <v>2.0000000000000001E-4</v>
      </c>
      <c r="F5956" s="28">
        <v>1781.1119702637775</v>
      </c>
    </row>
    <row r="5957" spans="1:6">
      <c r="A5957" s="20">
        <v>0.59521990740740738</v>
      </c>
      <c r="B5957" s="21">
        <v>1785.5</v>
      </c>
      <c r="C5957" s="16">
        <v>1</v>
      </c>
      <c r="D5957" s="26">
        <v>1789</v>
      </c>
      <c r="E5957" s="28">
        <v>2.0000000000000001E-4</v>
      </c>
      <c r="F5957" s="28">
        <v>1781.1135478697247</v>
      </c>
    </row>
    <row r="5958" spans="1:6">
      <c r="A5958" s="20">
        <v>0.59525462962962961</v>
      </c>
      <c r="B5958" s="21">
        <v>1785.5</v>
      </c>
      <c r="C5958" s="16">
        <v>1</v>
      </c>
      <c r="D5958" s="26">
        <v>1789</v>
      </c>
      <c r="E5958" s="28">
        <v>2.0000000000000001E-4</v>
      </c>
      <c r="F5958" s="28">
        <v>1781.1151251601507</v>
      </c>
    </row>
    <row r="5959" spans="1:6">
      <c r="A5959" s="20">
        <v>0.59527777777777779</v>
      </c>
      <c r="B5959" s="21">
        <v>1785.5</v>
      </c>
      <c r="C5959" s="16">
        <v>1</v>
      </c>
      <c r="D5959" s="26">
        <v>1789</v>
      </c>
      <c r="E5959" s="28">
        <v>2.0000000000000001E-4</v>
      </c>
      <c r="F5959" s="28">
        <v>1781.1167021351187</v>
      </c>
    </row>
    <row r="5960" spans="1:6">
      <c r="A5960" s="20">
        <v>0.59530092592592587</v>
      </c>
      <c r="B5960" s="21">
        <v>1785.5</v>
      </c>
      <c r="C5960" s="16">
        <v>1</v>
      </c>
      <c r="D5960" s="26">
        <v>1789</v>
      </c>
      <c r="E5960" s="28">
        <v>2.0000000000000001E-4</v>
      </c>
      <c r="F5960" s="28">
        <v>1781.1182787946916</v>
      </c>
    </row>
    <row r="5961" spans="1:6">
      <c r="A5961" s="20">
        <v>0.59542824074074074</v>
      </c>
      <c r="B5961" s="21">
        <v>1785.5</v>
      </c>
      <c r="C5961" s="16">
        <v>1</v>
      </c>
      <c r="D5961" s="26">
        <v>1789</v>
      </c>
      <c r="E5961" s="28">
        <v>2.0000000000000001E-4</v>
      </c>
      <c r="F5961" s="28">
        <v>1781.1198551389327</v>
      </c>
    </row>
    <row r="5962" spans="1:6">
      <c r="A5962" s="20">
        <v>0.59548611111111116</v>
      </c>
      <c r="B5962" s="21">
        <v>1785</v>
      </c>
      <c r="C5962" s="16">
        <v>1</v>
      </c>
      <c r="D5962" s="26">
        <v>1789</v>
      </c>
      <c r="E5962" s="28">
        <v>2.0000000000000001E-4</v>
      </c>
      <c r="F5962" s="28">
        <v>1781.121431167905</v>
      </c>
    </row>
    <row r="5963" spans="1:6">
      <c r="A5963" s="20">
        <v>0.59553240740740743</v>
      </c>
      <c r="B5963" s="21">
        <v>1785.5</v>
      </c>
      <c r="C5963" s="16">
        <v>1</v>
      </c>
      <c r="D5963" s="26">
        <v>1789</v>
      </c>
      <c r="E5963" s="28">
        <v>2.0000000000000001E-4</v>
      </c>
      <c r="F5963" s="28">
        <v>1781.1230068816715</v>
      </c>
    </row>
    <row r="5964" spans="1:6">
      <c r="A5964" s="20">
        <v>0.59560185185185188</v>
      </c>
      <c r="B5964" s="21">
        <v>1785</v>
      </c>
      <c r="C5964" s="16">
        <v>1</v>
      </c>
      <c r="D5964" s="26">
        <v>1789</v>
      </c>
      <c r="E5964" s="28">
        <v>2.0000000000000001E-4</v>
      </c>
      <c r="F5964" s="28">
        <v>1781.124582280295</v>
      </c>
    </row>
    <row r="5965" spans="1:6">
      <c r="A5965" s="20">
        <v>0.59565972222222219</v>
      </c>
      <c r="B5965" s="21">
        <v>1785</v>
      </c>
      <c r="C5965" s="16">
        <v>1</v>
      </c>
      <c r="D5965" s="26">
        <v>1789</v>
      </c>
      <c r="E5965" s="28">
        <v>2.0000000000000001E-4</v>
      </c>
      <c r="F5965" s="28">
        <v>1781.126157363839</v>
      </c>
    </row>
    <row r="5966" spans="1:6">
      <c r="A5966" s="20">
        <v>0.59577546296296291</v>
      </c>
      <c r="B5966" s="21">
        <v>1785</v>
      </c>
      <c r="C5966" s="16">
        <v>1</v>
      </c>
      <c r="D5966" s="26">
        <v>1789</v>
      </c>
      <c r="E5966" s="28">
        <v>2.0000000000000001E-4</v>
      </c>
      <c r="F5966" s="28">
        <v>1781.1277321323662</v>
      </c>
    </row>
    <row r="5967" spans="1:6">
      <c r="A5967" s="20">
        <v>0.59582175925925929</v>
      </c>
      <c r="B5967" s="21">
        <v>1785.5</v>
      </c>
      <c r="C5967" s="16">
        <v>1</v>
      </c>
      <c r="D5967" s="26">
        <v>1789</v>
      </c>
      <c r="E5967" s="28">
        <v>2.0000000000000001E-4</v>
      </c>
      <c r="F5967" s="28">
        <v>1781.1293065859397</v>
      </c>
    </row>
    <row r="5968" spans="1:6">
      <c r="A5968" s="20">
        <v>0.59584490740740736</v>
      </c>
      <c r="B5968" s="21">
        <v>1785</v>
      </c>
      <c r="C5968" s="16">
        <v>1</v>
      </c>
      <c r="D5968" s="26">
        <v>1789</v>
      </c>
      <c r="E5968" s="28">
        <v>2.0000000000000001E-4</v>
      </c>
      <c r="F5968" s="28">
        <v>1781.1308807246226</v>
      </c>
    </row>
    <row r="5969" spans="1:6">
      <c r="A5969" s="20">
        <v>0.59585648148148151</v>
      </c>
      <c r="B5969" s="21">
        <v>1785</v>
      </c>
      <c r="C5969" s="16">
        <v>1</v>
      </c>
      <c r="D5969" s="26">
        <v>1789</v>
      </c>
      <c r="E5969" s="28">
        <v>2.0000000000000001E-4</v>
      </c>
      <c r="F5969" s="28">
        <v>1781.1324545484777</v>
      </c>
    </row>
    <row r="5970" spans="1:6">
      <c r="A5970" s="20">
        <v>0.59591435185185182</v>
      </c>
      <c r="B5970" s="21">
        <v>1785.5</v>
      </c>
      <c r="C5970" s="16">
        <v>1</v>
      </c>
      <c r="D5970" s="26">
        <v>1789</v>
      </c>
      <c r="E5970" s="28">
        <v>2.0000000000000001E-4</v>
      </c>
      <c r="F5970" s="28">
        <v>1781.134028057568</v>
      </c>
    </row>
    <row r="5971" spans="1:6">
      <c r="A5971" s="20">
        <v>0.59593750000000001</v>
      </c>
      <c r="B5971" s="21">
        <v>1785</v>
      </c>
      <c r="C5971" s="16">
        <v>1</v>
      </c>
      <c r="D5971" s="26">
        <v>1789</v>
      </c>
      <c r="E5971" s="28">
        <v>2.0000000000000001E-4</v>
      </c>
      <c r="F5971" s="28">
        <v>1781.1356012519566</v>
      </c>
    </row>
    <row r="5972" spans="1:6">
      <c r="A5972" s="20">
        <v>0.5959606481481482</v>
      </c>
      <c r="B5972" s="21">
        <v>1785.5</v>
      </c>
      <c r="C5972" s="16">
        <v>1</v>
      </c>
      <c r="D5972" s="26">
        <v>1789</v>
      </c>
      <c r="E5972" s="28">
        <v>2.0000000000000001E-4</v>
      </c>
      <c r="F5972" s="28">
        <v>1781.1371741317062</v>
      </c>
    </row>
    <row r="5973" spans="1:6">
      <c r="A5973" s="20">
        <v>0.59599537037037043</v>
      </c>
      <c r="B5973" s="21">
        <v>1785</v>
      </c>
      <c r="C5973" s="16">
        <v>1</v>
      </c>
      <c r="D5973" s="26">
        <v>1789</v>
      </c>
      <c r="E5973" s="28">
        <v>2.0000000000000001E-4</v>
      </c>
      <c r="F5973" s="28">
        <v>1781.1387466968797</v>
      </c>
    </row>
    <row r="5974" spans="1:6">
      <c r="A5974" s="20">
        <v>0.59600694444444446</v>
      </c>
      <c r="B5974" s="21">
        <v>1785</v>
      </c>
      <c r="C5974" s="16">
        <v>1</v>
      </c>
      <c r="D5974" s="26">
        <v>1789</v>
      </c>
      <c r="E5974" s="28">
        <v>2.0000000000000001E-4</v>
      </c>
      <c r="F5974" s="28">
        <v>1781.1403189475404</v>
      </c>
    </row>
    <row r="5975" spans="1:6">
      <c r="A5975" s="20">
        <v>0.59605324074074073</v>
      </c>
      <c r="B5975" s="21">
        <v>1785</v>
      </c>
      <c r="C5975" s="16">
        <v>1</v>
      </c>
      <c r="D5975" s="26">
        <v>1789</v>
      </c>
      <c r="E5975" s="28">
        <v>2.0000000000000001E-4</v>
      </c>
      <c r="F5975" s="28">
        <v>1781.1418908837509</v>
      </c>
    </row>
    <row r="5976" spans="1:6">
      <c r="A5976" s="20">
        <v>0.59607638888888892</v>
      </c>
      <c r="B5976" s="21">
        <v>1785.5</v>
      </c>
      <c r="C5976" s="16">
        <v>1</v>
      </c>
      <c r="D5976" s="26">
        <v>1789</v>
      </c>
      <c r="E5976" s="28">
        <v>2.0000000000000001E-4</v>
      </c>
      <c r="F5976" s="28">
        <v>1781.1434625055742</v>
      </c>
    </row>
    <row r="5977" spans="1:6">
      <c r="A5977" s="20">
        <v>0.59611111111111115</v>
      </c>
      <c r="B5977" s="21">
        <v>1785</v>
      </c>
      <c r="C5977" s="16">
        <v>1</v>
      </c>
      <c r="D5977" s="26">
        <v>1789</v>
      </c>
      <c r="E5977" s="28">
        <v>2.0000000000000001E-4</v>
      </c>
      <c r="F5977" s="28">
        <v>1781.145033813073</v>
      </c>
    </row>
    <row r="5978" spans="1:6">
      <c r="A5978" s="20">
        <v>0.59612268518518519</v>
      </c>
      <c r="B5978" s="21">
        <v>1785.5</v>
      </c>
      <c r="C5978" s="16">
        <v>1</v>
      </c>
      <c r="D5978" s="26">
        <v>1789</v>
      </c>
      <c r="E5978" s="28">
        <v>2.0000000000000001E-4</v>
      </c>
      <c r="F5978" s="28">
        <v>1781.1466048063105</v>
      </c>
    </row>
    <row r="5979" spans="1:6">
      <c r="A5979" s="20">
        <v>0.59615740740740741</v>
      </c>
      <c r="B5979" s="21">
        <v>1785</v>
      </c>
      <c r="C5979" s="16">
        <v>1</v>
      </c>
      <c r="D5979" s="26">
        <v>1789</v>
      </c>
      <c r="E5979" s="28">
        <v>2.0000000000000001E-4</v>
      </c>
      <c r="F5979" s="28">
        <v>1781.1481754853492</v>
      </c>
    </row>
    <row r="5980" spans="1:6">
      <c r="A5980" s="20">
        <v>0.5961805555555556</v>
      </c>
      <c r="B5980" s="21">
        <v>1785</v>
      </c>
      <c r="C5980" s="16">
        <v>1</v>
      </c>
      <c r="D5980" s="26">
        <v>1789</v>
      </c>
      <c r="E5980" s="28">
        <v>2.0000000000000001E-4</v>
      </c>
      <c r="F5980" s="28">
        <v>1781.149745850252</v>
      </c>
    </row>
    <row r="5981" spans="1:6">
      <c r="A5981" s="20">
        <v>0.59620370370370368</v>
      </c>
      <c r="B5981" s="21">
        <v>1785</v>
      </c>
      <c r="C5981" s="16">
        <v>1</v>
      </c>
      <c r="D5981" s="26">
        <v>1789</v>
      </c>
      <c r="E5981" s="28">
        <v>2.0000000000000001E-4</v>
      </c>
      <c r="F5981" s="28">
        <v>1781.1513159010819</v>
      </c>
    </row>
    <row r="5982" spans="1:6">
      <c r="A5982" s="20">
        <v>0.59622685185185187</v>
      </c>
      <c r="B5982" s="21">
        <v>1785</v>
      </c>
      <c r="C5982" s="16">
        <v>1</v>
      </c>
      <c r="D5982" s="26">
        <v>1789</v>
      </c>
      <c r="E5982" s="28">
        <v>2.0000000000000001E-4</v>
      </c>
      <c r="F5982" s="28">
        <v>1781.1528856379018</v>
      </c>
    </row>
    <row r="5983" spans="1:6">
      <c r="A5983" s="20">
        <v>0.59624999999999995</v>
      </c>
      <c r="B5983" s="21">
        <v>1785</v>
      </c>
      <c r="C5983" s="16">
        <v>1</v>
      </c>
      <c r="D5983" s="26">
        <v>1789</v>
      </c>
      <c r="E5983" s="28">
        <v>2.0000000000000001E-4</v>
      </c>
      <c r="F5983" s="28">
        <v>1781.1544550607741</v>
      </c>
    </row>
    <row r="5984" spans="1:6">
      <c r="A5984" s="20">
        <v>0.5962615740740741</v>
      </c>
      <c r="B5984" s="21">
        <v>1785</v>
      </c>
      <c r="C5984" s="16">
        <v>1</v>
      </c>
      <c r="D5984" s="26">
        <v>1789</v>
      </c>
      <c r="E5984" s="28">
        <v>2.0000000000000001E-4</v>
      </c>
      <c r="F5984" s="28">
        <v>1781.1560241697621</v>
      </c>
    </row>
    <row r="5985" spans="1:6">
      <c r="A5985" s="20">
        <v>0.59628472222222217</v>
      </c>
      <c r="B5985" s="21">
        <v>1785.5</v>
      </c>
      <c r="C5985" s="16">
        <v>1</v>
      </c>
      <c r="D5985" s="26">
        <v>1789</v>
      </c>
      <c r="E5985" s="28">
        <v>2.0000000000000001E-4</v>
      </c>
      <c r="F5985" s="28">
        <v>1781.1575929649282</v>
      </c>
    </row>
    <row r="5986" spans="1:6">
      <c r="A5986" s="20">
        <v>0.5963194444444444</v>
      </c>
      <c r="B5986" s="21">
        <v>1785</v>
      </c>
      <c r="C5986" s="16">
        <v>1</v>
      </c>
      <c r="D5986" s="26">
        <v>1789</v>
      </c>
      <c r="E5986" s="28">
        <v>2.0000000000000001E-4</v>
      </c>
      <c r="F5986" s="28">
        <v>1781.1591614463352</v>
      </c>
    </row>
    <row r="5987" spans="1:6">
      <c r="A5987" s="20">
        <v>0.59635416666666663</v>
      </c>
      <c r="B5987" s="21">
        <v>1785</v>
      </c>
      <c r="C5987" s="16">
        <v>1</v>
      </c>
      <c r="D5987" s="26">
        <v>1789</v>
      </c>
      <c r="E5987" s="28">
        <v>2.0000000000000001E-4</v>
      </c>
      <c r="F5987" s="28">
        <v>1781.160729614046</v>
      </c>
    </row>
    <row r="5988" spans="1:6">
      <c r="A5988" s="20">
        <v>0.59644675925925927</v>
      </c>
      <c r="B5988" s="21">
        <v>1785.5</v>
      </c>
      <c r="C5988" s="16">
        <v>1</v>
      </c>
      <c r="D5988" s="26">
        <v>1789</v>
      </c>
      <c r="E5988" s="28">
        <v>2.0000000000000001E-4</v>
      </c>
      <c r="F5988" s="28">
        <v>1781.1622974681231</v>
      </c>
    </row>
    <row r="5989" spans="1:6">
      <c r="A5989" s="20">
        <v>0.59646990740740746</v>
      </c>
      <c r="B5989" s="21">
        <v>1785.5</v>
      </c>
      <c r="C5989" s="16">
        <v>1</v>
      </c>
      <c r="D5989" s="26">
        <v>1789</v>
      </c>
      <c r="E5989" s="28">
        <v>2.0000000000000001E-4</v>
      </c>
      <c r="F5989" s="28">
        <v>1781.1638650086295</v>
      </c>
    </row>
    <row r="5990" spans="1:6">
      <c r="A5990" s="20">
        <v>0.59651620370370373</v>
      </c>
      <c r="B5990" s="21">
        <v>1785</v>
      </c>
      <c r="C5990" s="16">
        <v>1</v>
      </c>
      <c r="D5990" s="26">
        <v>1789</v>
      </c>
      <c r="E5990" s="28">
        <v>2.0000000000000001E-4</v>
      </c>
      <c r="F5990" s="28">
        <v>1781.1654322356278</v>
      </c>
    </row>
    <row r="5991" spans="1:6">
      <c r="A5991" s="20">
        <v>0.5965625</v>
      </c>
      <c r="B5991" s="21">
        <v>1785</v>
      </c>
      <c r="C5991" s="16">
        <v>1</v>
      </c>
      <c r="D5991" s="26">
        <v>1789</v>
      </c>
      <c r="E5991" s="28">
        <v>2.0000000000000001E-4</v>
      </c>
      <c r="F5991" s="28">
        <v>1781.1669991491806</v>
      </c>
    </row>
    <row r="5992" spans="1:6">
      <c r="A5992" s="20">
        <v>0.59659722222222222</v>
      </c>
      <c r="B5992" s="21">
        <v>1785.5</v>
      </c>
      <c r="C5992" s="16">
        <v>1</v>
      </c>
      <c r="D5992" s="26">
        <v>1789</v>
      </c>
      <c r="E5992" s="28">
        <v>2.0000000000000001E-4</v>
      </c>
      <c r="F5992" s="28">
        <v>1781.1685657493508</v>
      </c>
    </row>
    <row r="5993" spans="1:6">
      <c r="A5993" s="20">
        <v>0.59662037037037041</v>
      </c>
      <c r="B5993" s="21">
        <v>1785</v>
      </c>
      <c r="C5993" s="16">
        <v>1</v>
      </c>
      <c r="D5993" s="26">
        <v>1789</v>
      </c>
      <c r="E5993" s="28">
        <v>2.0000000000000001E-4</v>
      </c>
      <c r="F5993" s="28">
        <v>1781.170132036201</v>
      </c>
    </row>
    <row r="5994" spans="1:6">
      <c r="A5994" s="20">
        <v>0.59666666666666668</v>
      </c>
      <c r="B5994" s="21">
        <v>1785</v>
      </c>
      <c r="C5994" s="16">
        <v>1</v>
      </c>
      <c r="D5994" s="26">
        <v>1789</v>
      </c>
      <c r="E5994" s="28">
        <v>2.0000000000000001E-4</v>
      </c>
      <c r="F5994" s="28">
        <v>1781.1716980097938</v>
      </c>
    </row>
    <row r="5995" spans="1:6">
      <c r="A5995" s="20">
        <v>0.59672453703703698</v>
      </c>
      <c r="B5995" s="21">
        <v>1785</v>
      </c>
      <c r="C5995" s="16">
        <v>1</v>
      </c>
      <c r="D5995" s="26">
        <v>1789</v>
      </c>
      <c r="E5995" s="28">
        <v>2.0000000000000001E-4</v>
      </c>
      <c r="F5995" s="28">
        <v>1781.1732636701918</v>
      </c>
    </row>
    <row r="5996" spans="1:6">
      <c r="A5996" s="20">
        <v>0.5967824074074074</v>
      </c>
      <c r="B5996" s="21">
        <v>1784.5</v>
      </c>
      <c r="C5996" s="16">
        <v>1</v>
      </c>
      <c r="D5996" s="26">
        <v>1789</v>
      </c>
      <c r="E5996" s="28">
        <v>2.0000000000000001E-4</v>
      </c>
      <c r="F5996" s="28">
        <v>1781.1748290174578</v>
      </c>
    </row>
    <row r="5997" spans="1:6">
      <c r="A5997" s="20">
        <v>0.59682870370370367</v>
      </c>
      <c r="B5997" s="21">
        <v>1784.5</v>
      </c>
      <c r="C5997" s="16">
        <v>1</v>
      </c>
      <c r="D5997" s="26">
        <v>1789</v>
      </c>
      <c r="E5997" s="28">
        <v>2.0000000000000001E-4</v>
      </c>
      <c r="F5997" s="28">
        <v>1781.1763940516544</v>
      </c>
    </row>
    <row r="5998" spans="1:6">
      <c r="A5998" s="20">
        <v>0.59685185185185186</v>
      </c>
      <c r="B5998" s="21">
        <v>1784.5</v>
      </c>
      <c r="C5998" s="16">
        <v>1</v>
      </c>
      <c r="D5998" s="26">
        <v>1789</v>
      </c>
      <c r="E5998" s="28">
        <v>2.0000000000000001E-4</v>
      </c>
      <c r="F5998" s="28">
        <v>1781.177958772844</v>
      </c>
    </row>
    <row r="5999" spans="1:6">
      <c r="A5999" s="20">
        <v>0.59687500000000004</v>
      </c>
      <c r="B5999" s="21">
        <v>1784.5</v>
      </c>
      <c r="C5999" s="16">
        <v>1</v>
      </c>
      <c r="D5999" s="26">
        <v>1789</v>
      </c>
      <c r="E5999" s="28">
        <v>2.0000000000000001E-4</v>
      </c>
      <c r="F5999" s="28">
        <v>1781.1795231810895</v>
      </c>
    </row>
    <row r="6000" spans="1:6">
      <c r="A6000" s="20">
        <v>0.5969444444444445</v>
      </c>
      <c r="B6000" s="21">
        <v>1784.5</v>
      </c>
      <c r="C6000" s="16">
        <v>1</v>
      </c>
      <c r="D6000" s="26">
        <v>1789</v>
      </c>
      <c r="E6000" s="28">
        <v>2.0000000000000001E-4</v>
      </c>
      <c r="F6000" s="28">
        <v>1781.1810872764534</v>
      </c>
    </row>
    <row r="6001" spans="1:6">
      <c r="A6001" s="20">
        <v>0.59695601851851854</v>
      </c>
      <c r="B6001" s="21">
        <v>1784.5</v>
      </c>
      <c r="C6001" s="16">
        <v>1</v>
      </c>
      <c r="D6001" s="26">
        <v>1789</v>
      </c>
      <c r="E6001" s="28">
        <v>2.0000000000000001E-4</v>
      </c>
      <c r="F6001" s="28">
        <v>1781.1826510589981</v>
      </c>
    </row>
    <row r="6002" spans="1:6">
      <c r="A6002" s="20">
        <v>0.59702546296296299</v>
      </c>
      <c r="B6002" s="21">
        <v>1784.5</v>
      </c>
      <c r="C6002" s="16">
        <v>1</v>
      </c>
      <c r="D6002" s="26">
        <v>1789</v>
      </c>
      <c r="E6002" s="28">
        <v>2.0000000000000001E-4</v>
      </c>
      <c r="F6002" s="28">
        <v>1781.1842145287862</v>
      </c>
    </row>
    <row r="6003" spans="1:6">
      <c r="A6003" s="20">
        <v>0.59706018518518522</v>
      </c>
      <c r="B6003" s="21">
        <v>1784</v>
      </c>
      <c r="C6003" s="16">
        <v>1</v>
      </c>
      <c r="D6003" s="26">
        <v>1789</v>
      </c>
      <c r="E6003" s="28">
        <v>2.0000000000000001E-4</v>
      </c>
      <c r="F6003" s="28">
        <v>1781.1857776858806</v>
      </c>
    </row>
    <row r="6004" spans="1:6">
      <c r="A6004" s="20">
        <v>0.59710648148148149</v>
      </c>
      <c r="B6004" s="21">
        <v>1784</v>
      </c>
      <c r="C6004" s="16">
        <v>1</v>
      </c>
      <c r="D6004" s="26">
        <v>1789</v>
      </c>
      <c r="E6004" s="28">
        <v>2.0000000000000001E-4</v>
      </c>
      <c r="F6004" s="28">
        <v>1781.1873405303434</v>
      </c>
    </row>
    <row r="6005" spans="1:6">
      <c r="A6005" s="20">
        <v>0.59714120370370372</v>
      </c>
      <c r="B6005" s="21">
        <v>1784.5</v>
      </c>
      <c r="C6005" s="16">
        <v>1</v>
      </c>
      <c r="D6005" s="26">
        <v>1789</v>
      </c>
      <c r="E6005" s="28">
        <v>2.0000000000000001E-4</v>
      </c>
      <c r="F6005" s="28">
        <v>1781.1889030622374</v>
      </c>
    </row>
    <row r="6006" spans="1:6">
      <c r="A6006" s="20">
        <v>0.5971643518518519</v>
      </c>
      <c r="B6006" s="21">
        <v>1784</v>
      </c>
      <c r="C6006" s="16">
        <v>1</v>
      </c>
      <c r="D6006" s="26">
        <v>1789</v>
      </c>
      <c r="E6006" s="28">
        <v>2.0000000000000001E-4</v>
      </c>
      <c r="F6006" s="28">
        <v>1781.1904652816249</v>
      </c>
    </row>
    <row r="6007" spans="1:6">
      <c r="A6007" s="20">
        <v>0.59717592592592594</v>
      </c>
      <c r="B6007" s="21">
        <v>1784</v>
      </c>
      <c r="C6007" s="16">
        <v>1</v>
      </c>
      <c r="D6007" s="26">
        <v>1789</v>
      </c>
      <c r="E6007" s="28">
        <v>2.0000000000000001E-4</v>
      </c>
      <c r="F6007" s="28">
        <v>1781.1920271885685</v>
      </c>
    </row>
    <row r="6008" spans="1:6">
      <c r="A6008" s="20">
        <v>0.59721064814814817</v>
      </c>
      <c r="B6008" s="21">
        <v>1784</v>
      </c>
      <c r="C6008" s="16">
        <v>1</v>
      </c>
      <c r="D6008" s="26">
        <v>1789</v>
      </c>
      <c r="E6008" s="28">
        <v>2.0000000000000001E-4</v>
      </c>
      <c r="F6008" s="28">
        <v>1781.1935887831307</v>
      </c>
    </row>
    <row r="6009" spans="1:6">
      <c r="A6009" s="20">
        <v>0.59723379629629625</v>
      </c>
      <c r="B6009" s="21">
        <v>1783.5</v>
      </c>
      <c r="C6009" s="16">
        <v>1</v>
      </c>
      <c r="D6009" s="26">
        <v>1789</v>
      </c>
      <c r="E6009" s="28">
        <v>2.0000000000000001E-4</v>
      </c>
      <c r="F6009" s="28">
        <v>1781.195150065374</v>
      </c>
    </row>
    <row r="6010" spans="1:6">
      <c r="A6010" s="20">
        <v>0.59726851851851848</v>
      </c>
      <c r="B6010" s="21">
        <v>1784</v>
      </c>
      <c r="C6010" s="16">
        <v>1</v>
      </c>
      <c r="D6010" s="26">
        <v>1789</v>
      </c>
      <c r="E6010" s="28">
        <v>2.0000000000000001E-4</v>
      </c>
      <c r="F6010" s="28">
        <v>1781.196711035361</v>
      </c>
    </row>
    <row r="6011" spans="1:6">
      <c r="A6011" s="20">
        <v>0.59729166666666667</v>
      </c>
      <c r="B6011" s="21">
        <v>1784</v>
      </c>
      <c r="C6011" s="16">
        <v>1</v>
      </c>
      <c r="D6011" s="26">
        <v>1789</v>
      </c>
      <c r="E6011" s="28">
        <v>2.0000000000000001E-4</v>
      </c>
      <c r="F6011" s="28">
        <v>1781.1982716931539</v>
      </c>
    </row>
    <row r="6012" spans="1:6">
      <c r="A6012" s="20">
        <v>0.59731481481481485</v>
      </c>
      <c r="B6012" s="21">
        <v>1783.5</v>
      </c>
      <c r="C6012" s="16">
        <v>1</v>
      </c>
      <c r="D6012" s="26">
        <v>1789</v>
      </c>
      <c r="E6012" s="28">
        <v>2.0000000000000001E-4</v>
      </c>
      <c r="F6012" s="28">
        <v>1781.1998320388152</v>
      </c>
    </row>
    <row r="6013" spans="1:6">
      <c r="A6013" s="20">
        <v>0.59733796296296293</v>
      </c>
      <c r="B6013" s="21">
        <v>1784</v>
      </c>
      <c r="C6013" s="16">
        <v>1</v>
      </c>
      <c r="D6013" s="26">
        <v>1789</v>
      </c>
      <c r="E6013" s="28">
        <v>2.0000000000000001E-4</v>
      </c>
      <c r="F6013" s="28">
        <v>1781.2013920724075</v>
      </c>
    </row>
    <row r="6014" spans="1:6">
      <c r="A6014" s="20">
        <v>0.59736111111111112</v>
      </c>
      <c r="B6014" s="21">
        <v>1783.5</v>
      </c>
      <c r="C6014" s="16">
        <v>1</v>
      </c>
      <c r="D6014" s="26">
        <v>1789</v>
      </c>
      <c r="E6014" s="28">
        <v>2.0000000000000001E-4</v>
      </c>
      <c r="F6014" s="28">
        <v>1781.202951793993</v>
      </c>
    </row>
    <row r="6015" spans="1:6">
      <c r="A6015" s="20">
        <v>0.5974652777777778</v>
      </c>
      <c r="B6015" s="21">
        <v>1783.5</v>
      </c>
      <c r="C6015" s="16">
        <v>1</v>
      </c>
      <c r="D6015" s="26">
        <v>1789</v>
      </c>
      <c r="E6015" s="28">
        <v>2.0000000000000001E-4</v>
      </c>
      <c r="F6015" s="28">
        <v>1781.2045112036342</v>
      </c>
    </row>
    <row r="6016" spans="1:6">
      <c r="A6016" s="20">
        <v>0.59747685185185184</v>
      </c>
      <c r="B6016" s="21">
        <v>1783</v>
      </c>
      <c r="C6016" s="16">
        <v>1</v>
      </c>
      <c r="D6016" s="26">
        <v>1789</v>
      </c>
      <c r="E6016" s="28">
        <v>2.0000000000000001E-4</v>
      </c>
      <c r="F6016" s="28">
        <v>1781.2060703013935</v>
      </c>
    </row>
    <row r="6017" spans="1:6">
      <c r="A6017" s="20">
        <v>0.59752314814814811</v>
      </c>
      <c r="B6017" s="21">
        <v>1783</v>
      </c>
      <c r="C6017" s="16">
        <v>1</v>
      </c>
      <c r="D6017" s="26">
        <v>1789</v>
      </c>
      <c r="E6017" s="28">
        <v>2.0000000000000001E-4</v>
      </c>
      <c r="F6017" s="28">
        <v>1781.2076290873333</v>
      </c>
    </row>
    <row r="6018" spans="1:6">
      <c r="A6018" s="20">
        <v>0.5975462962962963</v>
      </c>
      <c r="B6018" s="21">
        <v>1783.5</v>
      </c>
      <c r="C6018" s="16">
        <v>1</v>
      </c>
      <c r="D6018" s="26">
        <v>1789</v>
      </c>
      <c r="E6018" s="28">
        <v>2.0000000000000001E-4</v>
      </c>
      <c r="F6018" s="28">
        <v>1781.2091875615158</v>
      </c>
    </row>
    <row r="6019" spans="1:6">
      <c r="A6019" s="20">
        <v>0.59756944444444449</v>
      </c>
      <c r="B6019" s="21">
        <v>1784</v>
      </c>
      <c r="C6019" s="16">
        <v>1</v>
      </c>
      <c r="D6019" s="26">
        <v>1789</v>
      </c>
      <c r="E6019" s="28">
        <v>2.0000000000000001E-4</v>
      </c>
      <c r="F6019" s="28">
        <v>1781.2107457240036</v>
      </c>
    </row>
    <row r="6020" spans="1:6">
      <c r="A6020" s="20">
        <v>0.59760416666666671</v>
      </c>
      <c r="B6020" s="21">
        <v>1784.5</v>
      </c>
      <c r="C6020" s="16">
        <v>1</v>
      </c>
      <c r="D6020" s="26">
        <v>1789</v>
      </c>
      <c r="E6020" s="28">
        <v>2.0000000000000001E-4</v>
      </c>
      <c r="F6020" s="28">
        <v>1781.2123035748589</v>
      </c>
    </row>
    <row r="6021" spans="1:6">
      <c r="A6021" s="20">
        <v>0.59761574074074075</v>
      </c>
      <c r="B6021" s="21">
        <v>1784</v>
      </c>
      <c r="C6021" s="16">
        <v>1</v>
      </c>
      <c r="D6021" s="26">
        <v>1789</v>
      </c>
      <c r="E6021" s="28">
        <v>2.0000000000000001E-4</v>
      </c>
      <c r="F6021" s="28">
        <v>1781.2138611141438</v>
      </c>
    </row>
    <row r="6022" spans="1:6">
      <c r="A6022" s="20">
        <v>0.59765046296296298</v>
      </c>
      <c r="B6022" s="21">
        <v>1783</v>
      </c>
      <c r="C6022" s="16">
        <v>1</v>
      </c>
      <c r="D6022" s="26">
        <v>1789</v>
      </c>
      <c r="E6022" s="28">
        <v>2.0000000000000001E-4</v>
      </c>
      <c r="F6022" s="28">
        <v>1781.2154183419209</v>
      </c>
    </row>
    <row r="6023" spans="1:6">
      <c r="A6023" s="20">
        <v>0.59767361111111106</v>
      </c>
      <c r="B6023" s="21">
        <v>1783</v>
      </c>
      <c r="C6023" s="16">
        <v>1</v>
      </c>
      <c r="D6023" s="26">
        <v>1789</v>
      </c>
      <c r="E6023" s="28">
        <v>2.0000000000000001E-4</v>
      </c>
      <c r="F6023" s="28">
        <v>1781.2169752582524</v>
      </c>
    </row>
    <row r="6024" spans="1:6">
      <c r="A6024" s="20">
        <v>0.59775462962962966</v>
      </c>
      <c r="B6024" s="21">
        <v>1783.5</v>
      </c>
      <c r="C6024" s="16">
        <v>1</v>
      </c>
      <c r="D6024" s="26">
        <v>1789</v>
      </c>
      <c r="E6024" s="28">
        <v>2.0000000000000001E-4</v>
      </c>
      <c r="F6024" s="28">
        <v>1781.2185318632007</v>
      </c>
    </row>
    <row r="6025" spans="1:6">
      <c r="A6025" s="20">
        <v>0.59778935185185189</v>
      </c>
      <c r="B6025" s="21">
        <v>1783.5</v>
      </c>
      <c r="C6025" s="16">
        <v>1</v>
      </c>
      <c r="D6025" s="26">
        <v>1789</v>
      </c>
      <c r="E6025" s="28">
        <v>2.0000000000000001E-4</v>
      </c>
      <c r="F6025" s="28">
        <v>1781.2200881568281</v>
      </c>
    </row>
    <row r="6026" spans="1:6">
      <c r="A6026" s="20">
        <v>0.59781249999999997</v>
      </c>
      <c r="B6026" s="21">
        <v>1784</v>
      </c>
      <c r="C6026" s="16">
        <v>1</v>
      </c>
      <c r="D6026" s="26">
        <v>1789</v>
      </c>
      <c r="E6026" s="28">
        <v>2.0000000000000001E-4</v>
      </c>
      <c r="F6026" s="28">
        <v>1781.2216441391968</v>
      </c>
    </row>
    <row r="6027" spans="1:6">
      <c r="A6027" s="20">
        <v>0.59788194444444442</v>
      </c>
      <c r="B6027" s="21">
        <v>1783.5</v>
      </c>
      <c r="C6027" s="16">
        <v>1</v>
      </c>
      <c r="D6027" s="26">
        <v>1789</v>
      </c>
      <c r="E6027" s="28">
        <v>2.0000000000000001E-4</v>
      </c>
      <c r="F6027" s="28">
        <v>1781.2231998103689</v>
      </c>
    </row>
    <row r="6028" spans="1:6">
      <c r="A6028" s="20">
        <v>0.59792824074074069</v>
      </c>
      <c r="B6028" s="21">
        <v>1784</v>
      </c>
      <c r="C6028" s="16">
        <v>1</v>
      </c>
      <c r="D6028" s="26">
        <v>1789</v>
      </c>
      <c r="E6028" s="28">
        <v>2.0000000000000001E-4</v>
      </c>
      <c r="F6028" s="28">
        <v>1781.2247551704068</v>
      </c>
    </row>
    <row r="6029" spans="1:6">
      <c r="A6029" s="20">
        <v>0.59793981481481484</v>
      </c>
      <c r="B6029" s="21">
        <v>1784</v>
      </c>
      <c r="C6029" s="16">
        <v>1</v>
      </c>
      <c r="D6029" s="26">
        <v>1789</v>
      </c>
      <c r="E6029" s="28">
        <v>2.0000000000000001E-4</v>
      </c>
      <c r="F6029" s="28">
        <v>1781.2263102193726</v>
      </c>
    </row>
    <row r="6030" spans="1:6">
      <c r="A6030" s="20">
        <v>0.59797453703703707</v>
      </c>
      <c r="B6030" s="21">
        <v>1784</v>
      </c>
      <c r="C6030" s="16">
        <v>1</v>
      </c>
      <c r="D6030" s="26">
        <v>1789</v>
      </c>
      <c r="E6030" s="28">
        <v>2.0000000000000001E-4</v>
      </c>
      <c r="F6030" s="28">
        <v>1781.2278649573288</v>
      </c>
    </row>
    <row r="6031" spans="1:6">
      <c r="A6031" s="20">
        <v>0.59798611111111111</v>
      </c>
      <c r="B6031" s="21">
        <v>1784</v>
      </c>
      <c r="C6031" s="16">
        <v>1</v>
      </c>
      <c r="D6031" s="26">
        <v>1789</v>
      </c>
      <c r="E6031" s="28">
        <v>2.0000000000000001E-4</v>
      </c>
      <c r="F6031" s="28">
        <v>1781.2294193843375</v>
      </c>
    </row>
    <row r="6032" spans="1:6">
      <c r="A6032" s="20">
        <v>0.59802083333333333</v>
      </c>
      <c r="B6032" s="21">
        <v>1784.5</v>
      </c>
      <c r="C6032" s="16">
        <v>1</v>
      </c>
      <c r="D6032" s="26">
        <v>1789</v>
      </c>
      <c r="E6032" s="28">
        <v>2.0000000000000001E-4</v>
      </c>
      <c r="F6032" s="28">
        <v>1781.2309735004605</v>
      </c>
    </row>
    <row r="6033" spans="1:6">
      <c r="A6033" s="20">
        <v>0.59803240740740737</v>
      </c>
      <c r="B6033" s="21">
        <v>1784.5</v>
      </c>
      <c r="C6033" s="16">
        <v>1</v>
      </c>
      <c r="D6033" s="26">
        <v>1789</v>
      </c>
      <c r="E6033" s="28">
        <v>2.0000000000000001E-4</v>
      </c>
      <c r="F6033" s="28">
        <v>1781.2325273057604</v>
      </c>
    </row>
    <row r="6034" spans="1:6">
      <c r="A6034" s="20">
        <v>0.59805555555555556</v>
      </c>
      <c r="B6034" s="21">
        <v>1784</v>
      </c>
      <c r="C6034" s="16">
        <v>1</v>
      </c>
      <c r="D6034" s="26">
        <v>1789</v>
      </c>
      <c r="E6034" s="28">
        <v>2.0000000000000001E-4</v>
      </c>
      <c r="F6034" s="28">
        <v>1781.2340808002994</v>
      </c>
    </row>
    <row r="6035" spans="1:6">
      <c r="A6035" s="20">
        <v>0.5980671296296296</v>
      </c>
      <c r="B6035" s="21">
        <v>1783.5</v>
      </c>
      <c r="C6035" s="16">
        <v>1</v>
      </c>
      <c r="D6035" s="26">
        <v>1789</v>
      </c>
      <c r="E6035" s="28">
        <v>2.0000000000000001E-4</v>
      </c>
      <c r="F6035" s="28">
        <v>1781.2356339841392</v>
      </c>
    </row>
    <row r="6036" spans="1:6">
      <c r="A6036" s="20">
        <v>0.59811342592592598</v>
      </c>
      <c r="B6036" s="21">
        <v>1784</v>
      </c>
      <c r="C6036" s="16">
        <v>1</v>
      </c>
      <c r="D6036" s="26">
        <v>1789</v>
      </c>
      <c r="E6036" s="28">
        <v>2.0000000000000001E-4</v>
      </c>
      <c r="F6036" s="28">
        <v>1781.2371868573423</v>
      </c>
    </row>
    <row r="6037" spans="1:6">
      <c r="A6037" s="20">
        <v>0.59813657407407406</v>
      </c>
      <c r="B6037" s="21">
        <v>1784</v>
      </c>
      <c r="C6037" s="16">
        <v>1</v>
      </c>
      <c r="D6037" s="26">
        <v>1789</v>
      </c>
      <c r="E6037" s="28">
        <v>2.0000000000000001E-4</v>
      </c>
      <c r="F6037" s="28">
        <v>1781.2387394199709</v>
      </c>
    </row>
    <row r="6038" spans="1:6">
      <c r="A6038" s="20">
        <v>0.5981481481481481</v>
      </c>
      <c r="B6038" s="21">
        <v>1783.5</v>
      </c>
      <c r="C6038" s="16">
        <v>1</v>
      </c>
      <c r="D6038" s="26">
        <v>1789</v>
      </c>
      <c r="E6038" s="28">
        <v>2.0000000000000001E-4</v>
      </c>
      <c r="F6038" s="28">
        <v>1781.2402916720869</v>
      </c>
    </row>
    <row r="6039" spans="1:6">
      <c r="A6039" s="20">
        <v>0.59818287037037032</v>
      </c>
      <c r="B6039" s="21">
        <v>1783.5</v>
      </c>
      <c r="C6039" s="16">
        <v>1</v>
      </c>
      <c r="D6039" s="26">
        <v>1789</v>
      </c>
      <c r="E6039" s="28">
        <v>2.0000000000000001E-4</v>
      </c>
      <c r="F6039" s="28">
        <v>1781.2418436137525</v>
      </c>
    </row>
    <row r="6040" spans="1:6">
      <c r="A6040" s="20">
        <v>0.59819444444444447</v>
      </c>
      <c r="B6040" s="21">
        <v>1783.5</v>
      </c>
      <c r="C6040" s="16">
        <v>1</v>
      </c>
      <c r="D6040" s="26">
        <v>1789</v>
      </c>
      <c r="E6040" s="28">
        <v>2.0000000000000001E-4</v>
      </c>
      <c r="F6040" s="28">
        <v>1781.2433952450297</v>
      </c>
    </row>
    <row r="6041" spans="1:6">
      <c r="A6041" s="20">
        <v>0.5982291666666667</v>
      </c>
      <c r="B6041" s="21">
        <v>1783.5</v>
      </c>
      <c r="C6041" s="16">
        <v>1</v>
      </c>
      <c r="D6041" s="26">
        <v>1789</v>
      </c>
      <c r="E6041" s="28">
        <v>2.0000000000000001E-4</v>
      </c>
      <c r="F6041" s="28">
        <v>1781.2449465659806</v>
      </c>
    </row>
    <row r="6042" spans="1:6">
      <c r="A6042" s="20">
        <v>0.59828703703703701</v>
      </c>
      <c r="B6042" s="21">
        <v>1783.5</v>
      </c>
      <c r="C6042" s="16">
        <v>1</v>
      </c>
      <c r="D6042" s="26">
        <v>1789</v>
      </c>
      <c r="E6042" s="28">
        <v>2.0000000000000001E-4</v>
      </c>
      <c r="F6042" s="28">
        <v>1781.2464975766675</v>
      </c>
    </row>
    <row r="6043" spans="1:6">
      <c r="A6043" s="20">
        <v>0.59839120370370369</v>
      </c>
      <c r="B6043" s="21">
        <v>1784</v>
      </c>
      <c r="C6043" s="16">
        <v>1</v>
      </c>
      <c r="D6043" s="26">
        <v>1789</v>
      </c>
      <c r="E6043" s="28">
        <v>2.0000000000000001E-4</v>
      </c>
      <c r="F6043" s="28">
        <v>1781.2480482771521</v>
      </c>
    </row>
    <row r="6044" spans="1:6">
      <c r="A6044" s="20">
        <v>0.59847222222222218</v>
      </c>
      <c r="B6044" s="21">
        <v>1784.5</v>
      </c>
      <c r="C6044" s="16">
        <v>1</v>
      </c>
      <c r="D6044" s="26">
        <v>1789</v>
      </c>
      <c r="E6044" s="28">
        <v>2.0000000000000001E-4</v>
      </c>
      <c r="F6044" s="28">
        <v>1781.2495986674967</v>
      </c>
    </row>
    <row r="6045" spans="1:6">
      <c r="A6045" s="20">
        <v>0.59851851851851856</v>
      </c>
      <c r="B6045" s="21">
        <v>1784.5</v>
      </c>
      <c r="C6045" s="16">
        <v>1</v>
      </c>
      <c r="D6045" s="26">
        <v>1789</v>
      </c>
      <c r="E6045" s="28">
        <v>2.0000000000000001E-4</v>
      </c>
      <c r="F6045" s="28">
        <v>1781.2511487477632</v>
      </c>
    </row>
    <row r="6046" spans="1:6">
      <c r="A6046" s="20">
        <v>0.59857638888888887</v>
      </c>
      <c r="B6046" s="21">
        <v>1784.5</v>
      </c>
      <c r="C6046" s="16">
        <v>1</v>
      </c>
      <c r="D6046" s="26">
        <v>1789</v>
      </c>
      <c r="E6046" s="28">
        <v>2.0000000000000001E-4</v>
      </c>
      <c r="F6046" s="28">
        <v>1781.2526985180136</v>
      </c>
    </row>
    <row r="6047" spans="1:6">
      <c r="A6047" s="20">
        <v>0.59864583333333332</v>
      </c>
      <c r="B6047" s="21">
        <v>1784.5</v>
      </c>
      <c r="C6047" s="16">
        <v>1</v>
      </c>
      <c r="D6047" s="26">
        <v>1789</v>
      </c>
      <c r="E6047" s="28">
        <v>2.0000000000000001E-4</v>
      </c>
      <c r="F6047" s="28">
        <v>1781.2542479783101</v>
      </c>
    </row>
    <row r="6048" spans="1:6">
      <c r="A6048" s="20">
        <v>0.59866898148148151</v>
      </c>
      <c r="B6048" s="21">
        <v>1784</v>
      </c>
      <c r="C6048" s="16">
        <v>1</v>
      </c>
      <c r="D6048" s="26">
        <v>1789</v>
      </c>
      <c r="E6048" s="28">
        <v>2.0000000000000001E-4</v>
      </c>
      <c r="F6048" s="28">
        <v>1781.2557971287144</v>
      </c>
    </row>
    <row r="6049" spans="1:6">
      <c r="A6049" s="20">
        <v>0.59869212962962959</v>
      </c>
      <c r="B6049" s="21">
        <v>1784</v>
      </c>
      <c r="C6049" s="16">
        <v>1</v>
      </c>
      <c r="D6049" s="26">
        <v>1789</v>
      </c>
      <c r="E6049" s="28">
        <v>2.0000000000000001E-4</v>
      </c>
      <c r="F6049" s="28">
        <v>1781.2573459692887</v>
      </c>
    </row>
    <row r="6050" spans="1:6">
      <c r="A6050" s="20">
        <v>0.59871527777777778</v>
      </c>
      <c r="B6050" s="21">
        <v>1784</v>
      </c>
      <c r="C6050" s="16">
        <v>1</v>
      </c>
      <c r="D6050" s="26">
        <v>1789</v>
      </c>
      <c r="E6050" s="28">
        <v>2.0000000000000001E-4</v>
      </c>
      <c r="F6050" s="28">
        <v>1781.2588945000948</v>
      </c>
    </row>
    <row r="6051" spans="1:6">
      <c r="A6051" s="20">
        <v>0.59880787037037042</v>
      </c>
      <c r="B6051" s="21">
        <v>1784</v>
      </c>
      <c r="C6051" s="16">
        <v>1</v>
      </c>
      <c r="D6051" s="26">
        <v>1789</v>
      </c>
      <c r="E6051" s="28">
        <v>2.0000000000000001E-4</v>
      </c>
      <c r="F6051" s="28">
        <v>1781.2604427211947</v>
      </c>
    </row>
    <row r="6052" spans="1:6">
      <c r="A6052" s="20">
        <v>0.59886574074074073</v>
      </c>
      <c r="B6052" s="21">
        <v>1783.5</v>
      </c>
      <c r="C6052" s="16">
        <v>1</v>
      </c>
      <c r="D6052" s="26">
        <v>1789</v>
      </c>
      <c r="E6052" s="28">
        <v>2.0000000000000001E-4</v>
      </c>
      <c r="F6052" s="28">
        <v>1781.2619906326506</v>
      </c>
    </row>
    <row r="6053" spans="1:6">
      <c r="A6053" s="20">
        <v>0.59888888888888892</v>
      </c>
      <c r="B6053" s="21">
        <v>1783.5</v>
      </c>
      <c r="C6053" s="16">
        <v>1</v>
      </c>
      <c r="D6053" s="26">
        <v>1789</v>
      </c>
      <c r="E6053" s="28">
        <v>2.0000000000000001E-4</v>
      </c>
      <c r="F6053" s="28">
        <v>1781.263538234524</v>
      </c>
    </row>
    <row r="6054" spans="1:6">
      <c r="A6054" s="20">
        <v>0.59895833333333337</v>
      </c>
      <c r="B6054" s="21">
        <v>1783.5</v>
      </c>
      <c r="C6054" s="16">
        <v>1</v>
      </c>
      <c r="D6054" s="26">
        <v>1789</v>
      </c>
      <c r="E6054" s="28">
        <v>2.0000000000000001E-4</v>
      </c>
      <c r="F6054" s="28">
        <v>1781.2650855268771</v>
      </c>
    </row>
    <row r="6055" spans="1:6">
      <c r="A6055" s="20">
        <v>0.59896990740740741</v>
      </c>
      <c r="B6055" s="21">
        <v>1783.5</v>
      </c>
      <c r="C6055" s="16">
        <v>1</v>
      </c>
      <c r="D6055" s="26">
        <v>1789</v>
      </c>
      <c r="E6055" s="28">
        <v>2.0000000000000001E-4</v>
      </c>
      <c r="F6055" s="28">
        <v>1781.2666325097716</v>
      </c>
    </row>
    <row r="6056" spans="1:6">
      <c r="A6056" s="20">
        <v>0.59898148148148145</v>
      </c>
      <c r="B6056" s="21">
        <v>1783.5</v>
      </c>
      <c r="C6056" s="16">
        <v>1</v>
      </c>
      <c r="D6056" s="26">
        <v>1789</v>
      </c>
      <c r="E6056" s="28">
        <v>2.0000000000000001E-4</v>
      </c>
      <c r="F6056" s="28">
        <v>1781.2681791832697</v>
      </c>
    </row>
    <row r="6057" spans="1:6">
      <c r="A6057" s="20">
        <v>0.5990509259259259</v>
      </c>
      <c r="B6057" s="21">
        <v>1783.5</v>
      </c>
      <c r="C6057" s="16">
        <v>1</v>
      </c>
      <c r="D6057" s="26">
        <v>1789</v>
      </c>
      <c r="E6057" s="28">
        <v>2.0000000000000001E-4</v>
      </c>
      <c r="F6057" s="28">
        <v>1781.2697255474332</v>
      </c>
    </row>
    <row r="6058" spans="1:6">
      <c r="A6058" s="20">
        <v>0.59914351851851855</v>
      </c>
      <c r="B6058" s="21">
        <v>1784</v>
      </c>
      <c r="C6058" s="16">
        <v>1</v>
      </c>
      <c r="D6058" s="26">
        <v>1789</v>
      </c>
      <c r="E6058" s="28">
        <v>2.0000000000000001E-4</v>
      </c>
      <c r="F6058" s="28">
        <v>1781.2712716023236</v>
      </c>
    </row>
    <row r="6059" spans="1:6">
      <c r="A6059" s="20">
        <v>0.59917824074074078</v>
      </c>
      <c r="B6059" s="21">
        <v>1783.5</v>
      </c>
      <c r="C6059" s="16">
        <v>1</v>
      </c>
      <c r="D6059" s="26">
        <v>1789</v>
      </c>
      <c r="E6059" s="28">
        <v>2.0000000000000001E-4</v>
      </c>
      <c r="F6059" s="28">
        <v>1781.2728173480032</v>
      </c>
    </row>
    <row r="6060" spans="1:6">
      <c r="A6060" s="20">
        <v>0.599212962962963</v>
      </c>
      <c r="B6060" s="21">
        <v>1783.5</v>
      </c>
      <c r="C6060" s="16">
        <v>1</v>
      </c>
      <c r="D6060" s="26">
        <v>1789</v>
      </c>
      <c r="E6060" s="28">
        <v>2.0000000000000001E-4</v>
      </c>
      <c r="F6060" s="28">
        <v>1781.2743627845337</v>
      </c>
    </row>
    <row r="6061" spans="1:6">
      <c r="A6061" s="20">
        <v>0.59922453703703704</v>
      </c>
      <c r="B6061" s="21">
        <v>1783.5</v>
      </c>
      <c r="C6061" s="16">
        <v>1</v>
      </c>
      <c r="D6061" s="26">
        <v>1789</v>
      </c>
      <c r="E6061" s="28">
        <v>2.0000000000000001E-4</v>
      </c>
      <c r="F6061" s="28">
        <v>1781.2759079119767</v>
      </c>
    </row>
    <row r="6062" spans="1:6">
      <c r="A6062" s="20">
        <v>0.59925925925925927</v>
      </c>
      <c r="B6062" s="21">
        <v>1783.5</v>
      </c>
      <c r="C6062" s="16">
        <v>1</v>
      </c>
      <c r="D6062" s="26">
        <v>1789</v>
      </c>
      <c r="E6062" s="28">
        <v>2.0000000000000001E-4</v>
      </c>
      <c r="F6062" s="28">
        <v>1781.2774527303943</v>
      </c>
    </row>
    <row r="6063" spans="1:6">
      <c r="A6063" s="20">
        <v>0.59930555555555554</v>
      </c>
      <c r="B6063" s="21">
        <v>1783.5</v>
      </c>
      <c r="C6063" s="16">
        <v>1</v>
      </c>
      <c r="D6063" s="26">
        <v>1789</v>
      </c>
      <c r="E6063" s="28">
        <v>2.0000000000000001E-4</v>
      </c>
      <c r="F6063" s="28">
        <v>1781.2789972398482</v>
      </c>
    </row>
    <row r="6064" spans="1:6">
      <c r="A6064" s="20">
        <v>0.59932870370370372</v>
      </c>
      <c r="B6064" s="21">
        <v>1784</v>
      </c>
      <c r="C6064" s="16">
        <v>1</v>
      </c>
      <c r="D6064" s="26">
        <v>1789</v>
      </c>
      <c r="E6064" s="28">
        <v>2.0000000000000001E-4</v>
      </c>
      <c r="F6064" s="28">
        <v>1781.2805414404002</v>
      </c>
    </row>
    <row r="6065" spans="1:6">
      <c r="A6065" s="20">
        <v>0.59936342592592595</v>
      </c>
      <c r="B6065" s="21">
        <v>1784</v>
      </c>
      <c r="C6065" s="16">
        <v>1</v>
      </c>
      <c r="D6065" s="26">
        <v>1789</v>
      </c>
      <c r="E6065" s="28">
        <v>2.0000000000000001E-4</v>
      </c>
      <c r="F6065" s="28">
        <v>1781.282085332112</v>
      </c>
    </row>
    <row r="6066" spans="1:6">
      <c r="A6066" s="20">
        <v>0.59939814814814818</v>
      </c>
      <c r="B6066" s="21">
        <v>1784</v>
      </c>
      <c r="C6066" s="16">
        <v>1</v>
      </c>
      <c r="D6066" s="26">
        <v>1789</v>
      </c>
      <c r="E6066" s="28">
        <v>2.0000000000000001E-4</v>
      </c>
      <c r="F6066" s="28">
        <v>1781.2836289150457</v>
      </c>
    </row>
    <row r="6067" spans="1:6">
      <c r="A6067" s="20">
        <v>0.59943287037037041</v>
      </c>
      <c r="B6067" s="21">
        <v>1784</v>
      </c>
      <c r="C6067" s="16">
        <v>1</v>
      </c>
      <c r="D6067" s="26">
        <v>1789</v>
      </c>
      <c r="E6067" s="28">
        <v>2.0000000000000001E-4</v>
      </c>
      <c r="F6067" s="28">
        <v>1781.2851721892628</v>
      </c>
    </row>
    <row r="6068" spans="1:6">
      <c r="A6068" s="20">
        <v>0.59944444444444445</v>
      </c>
      <c r="B6068" s="21">
        <v>1784</v>
      </c>
      <c r="C6068" s="16">
        <v>1</v>
      </c>
      <c r="D6068" s="26">
        <v>1789</v>
      </c>
      <c r="E6068" s="28">
        <v>2.0000000000000001E-4</v>
      </c>
      <c r="F6068" s="28">
        <v>1781.2867151548248</v>
      </c>
    </row>
    <row r="6069" spans="1:6">
      <c r="A6069" s="20">
        <v>0.59949074074074071</v>
      </c>
      <c r="B6069" s="21">
        <v>1784</v>
      </c>
      <c r="C6069" s="16">
        <v>1</v>
      </c>
      <c r="D6069" s="26">
        <v>1789</v>
      </c>
      <c r="E6069" s="28">
        <v>2.0000000000000001E-4</v>
      </c>
      <c r="F6069" s="28">
        <v>1781.2882578117938</v>
      </c>
    </row>
    <row r="6070" spans="1:6">
      <c r="A6070" s="20">
        <v>0.59953703703703709</v>
      </c>
      <c r="B6070" s="21">
        <v>1783.5</v>
      </c>
      <c r="C6070" s="16">
        <v>1</v>
      </c>
      <c r="D6070" s="26">
        <v>1789</v>
      </c>
      <c r="E6070" s="28">
        <v>2.0000000000000001E-4</v>
      </c>
      <c r="F6070" s="28">
        <v>1781.2898001602314</v>
      </c>
    </row>
    <row r="6071" spans="1:6">
      <c r="A6071" s="20">
        <v>0.59956018518518517</v>
      </c>
      <c r="B6071" s="21">
        <v>1784</v>
      </c>
      <c r="C6071" s="16">
        <v>1</v>
      </c>
      <c r="D6071" s="26">
        <v>1789</v>
      </c>
      <c r="E6071" s="28">
        <v>2.0000000000000001E-4</v>
      </c>
      <c r="F6071" s="28">
        <v>1781.2913422001993</v>
      </c>
    </row>
    <row r="6072" spans="1:6">
      <c r="A6072" s="20">
        <v>0.59958333333333336</v>
      </c>
      <c r="B6072" s="21">
        <v>1783.5</v>
      </c>
      <c r="C6072" s="16">
        <v>1</v>
      </c>
      <c r="D6072" s="26">
        <v>1789</v>
      </c>
      <c r="E6072" s="28">
        <v>2.0000000000000001E-4</v>
      </c>
      <c r="F6072" s="28">
        <v>1781.2928839317592</v>
      </c>
    </row>
    <row r="6073" spans="1:6">
      <c r="A6073" s="20">
        <v>0.5995949074074074</v>
      </c>
      <c r="B6073" s="21">
        <v>1784</v>
      </c>
      <c r="C6073" s="16">
        <v>1</v>
      </c>
      <c r="D6073" s="26">
        <v>1789</v>
      </c>
      <c r="E6073" s="28">
        <v>2.0000000000000001E-4</v>
      </c>
      <c r="F6073" s="28">
        <v>1781.2944253549729</v>
      </c>
    </row>
    <row r="6074" spans="1:6">
      <c r="A6074" s="20">
        <v>0.59962962962962962</v>
      </c>
      <c r="B6074" s="21">
        <v>1784</v>
      </c>
      <c r="C6074" s="16">
        <v>1</v>
      </c>
      <c r="D6074" s="26">
        <v>1789</v>
      </c>
      <c r="E6074" s="28">
        <v>2.0000000000000001E-4</v>
      </c>
      <c r="F6074" s="28">
        <v>1781.2959664699019</v>
      </c>
    </row>
    <row r="6075" spans="1:6">
      <c r="A6075" s="20">
        <v>0.59965277777777781</v>
      </c>
      <c r="B6075" s="21">
        <v>1783.5</v>
      </c>
      <c r="C6075" s="16">
        <v>1</v>
      </c>
      <c r="D6075" s="26">
        <v>1789</v>
      </c>
      <c r="E6075" s="28">
        <v>2.0000000000000001E-4</v>
      </c>
      <c r="F6075" s="28">
        <v>1781.297507276608</v>
      </c>
    </row>
    <row r="6076" spans="1:6">
      <c r="A6076" s="20">
        <v>0.59967592592592589</v>
      </c>
      <c r="B6076" s="21">
        <v>1784</v>
      </c>
      <c r="C6076" s="16">
        <v>1</v>
      </c>
      <c r="D6076" s="26">
        <v>1789</v>
      </c>
      <c r="E6076" s="28">
        <v>2.0000000000000001E-4</v>
      </c>
      <c r="F6076" s="28">
        <v>1781.2990477751528</v>
      </c>
    </row>
    <row r="6077" spans="1:6">
      <c r="A6077" s="20">
        <v>0.59969907407407408</v>
      </c>
      <c r="B6077" s="21">
        <v>1784</v>
      </c>
      <c r="C6077" s="16">
        <v>1</v>
      </c>
      <c r="D6077" s="26">
        <v>1789</v>
      </c>
      <c r="E6077" s="28">
        <v>2.0000000000000001E-4</v>
      </c>
      <c r="F6077" s="28">
        <v>1781.3005879655977</v>
      </c>
    </row>
    <row r="6078" spans="1:6">
      <c r="A6078" s="20">
        <v>0.59972222222222227</v>
      </c>
      <c r="B6078" s="21">
        <v>1784</v>
      </c>
      <c r="C6078" s="16">
        <v>1</v>
      </c>
      <c r="D6078" s="26">
        <v>1789</v>
      </c>
      <c r="E6078" s="28">
        <v>2.0000000000000001E-4</v>
      </c>
      <c r="F6078" s="28">
        <v>1781.3021278480046</v>
      </c>
    </row>
    <row r="6079" spans="1:6">
      <c r="A6079" s="20">
        <v>0.59974537037037035</v>
      </c>
      <c r="B6079" s="21">
        <v>1784</v>
      </c>
      <c r="C6079" s="16">
        <v>1</v>
      </c>
      <c r="D6079" s="26">
        <v>1789</v>
      </c>
      <c r="E6079" s="28">
        <v>2.0000000000000001E-4</v>
      </c>
      <c r="F6079" s="28">
        <v>1781.303667422435</v>
      </c>
    </row>
    <row r="6080" spans="1:6">
      <c r="A6080" s="20">
        <v>0.59978009259259257</v>
      </c>
      <c r="B6080" s="21">
        <v>1784.5</v>
      </c>
      <c r="C6080" s="16">
        <v>1</v>
      </c>
      <c r="D6080" s="26">
        <v>1789</v>
      </c>
      <c r="E6080" s="28">
        <v>2.0000000000000001E-4</v>
      </c>
      <c r="F6080" s="28">
        <v>1781.3052066889504</v>
      </c>
    </row>
    <row r="6081" spans="1:6">
      <c r="A6081" s="20">
        <v>0.59984953703703703</v>
      </c>
      <c r="B6081" s="21">
        <v>1784</v>
      </c>
      <c r="C6081" s="16">
        <v>1</v>
      </c>
      <c r="D6081" s="26">
        <v>1789</v>
      </c>
      <c r="E6081" s="28">
        <v>2.0000000000000001E-4</v>
      </c>
      <c r="F6081" s="28">
        <v>1781.3067456476126</v>
      </c>
    </row>
    <row r="6082" spans="1:6">
      <c r="A6082" s="20">
        <v>0.59988425925925926</v>
      </c>
      <c r="B6082" s="21">
        <v>1784</v>
      </c>
      <c r="C6082" s="16">
        <v>1</v>
      </c>
      <c r="D6082" s="26">
        <v>1789</v>
      </c>
      <c r="E6082" s="28">
        <v>2.0000000000000001E-4</v>
      </c>
      <c r="F6082" s="28">
        <v>1781.3082842984832</v>
      </c>
    </row>
    <row r="6083" spans="1:6">
      <c r="A6083" s="20">
        <v>0.59990740740740744</v>
      </c>
      <c r="B6083" s="21">
        <v>1784</v>
      </c>
      <c r="C6083" s="16">
        <v>1</v>
      </c>
      <c r="D6083" s="26">
        <v>1789</v>
      </c>
      <c r="E6083" s="28">
        <v>2.0000000000000001E-4</v>
      </c>
      <c r="F6083" s="28">
        <v>1781.3098226416234</v>
      </c>
    </row>
    <row r="6084" spans="1:6">
      <c r="A6084" s="20">
        <v>0.6</v>
      </c>
      <c r="B6084" s="21">
        <v>1784</v>
      </c>
      <c r="C6084" s="16">
        <v>1</v>
      </c>
      <c r="D6084" s="26">
        <v>1789</v>
      </c>
      <c r="E6084" s="28">
        <v>2.0000000000000001E-4</v>
      </c>
      <c r="F6084" s="28">
        <v>1781.3113606770951</v>
      </c>
    </row>
    <row r="6085" spans="1:6">
      <c r="A6085" s="20">
        <v>0.60004629629629624</v>
      </c>
      <c r="B6085" s="21">
        <v>1784.5</v>
      </c>
      <c r="C6085" s="16">
        <v>1</v>
      </c>
      <c r="D6085" s="26">
        <v>1789</v>
      </c>
      <c r="E6085" s="28">
        <v>2.0000000000000001E-4</v>
      </c>
      <c r="F6085" s="28">
        <v>1781.3128984049597</v>
      </c>
    </row>
    <row r="6086" spans="1:6">
      <c r="A6086" s="20">
        <v>0.60005787037037039</v>
      </c>
      <c r="B6086" s="21">
        <v>1784.5</v>
      </c>
      <c r="C6086" s="16">
        <v>1</v>
      </c>
      <c r="D6086" s="26">
        <v>1789</v>
      </c>
      <c r="E6086" s="28">
        <v>2.0000000000000001E-4</v>
      </c>
      <c r="F6086" s="28">
        <v>1781.3144358252787</v>
      </c>
    </row>
    <row r="6087" spans="1:6">
      <c r="A6087" s="20">
        <v>0.60009259259259262</v>
      </c>
      <c r="B6087" s="21">
        <v>1784.5</v>
      </c>
      <c r="C6087" s="16">
        <v>1</v>
      </c>
      <c r="D6087" s="26">
        <v>1789</v>
      </c>
      <c r="E6087" s="28">
        <v>2.0000000000000001E-4</v>
      </c>
      <c r="F6087" s="28">
        <v>1781.3159729381136</v>
      </c>
    </row>
    <row r="6088" spans="1:6">
      <c r="A6088" s="20">
        <v>0.60013888888888889</v>
      </c>
      <c r="B6088" s="21">
        <v>1784</v>
      </c>
      <c r="C6088" s="16">
        <v>1</v>
      </c>
      <c r="D6088" s="26">
        <v>1789</v>
      </c>
      <c r="E6088" s="28">
        <v>2.0000000000000001E-4</v>
      </c>
      <c r="F6088" s="28">
        <v>1781.317509743526</v>
      </c>
    </row>
    <row r="6089" spans="1:6">
      <c r="A6089" s="20">
        <v>0.6001967592592593</v>
      </c>
      <c r="B6089" s="21">
        <v>1784</v>
      </c>
      <c r="C6089" s="16">
        <v>1</v>
      </c>
      <c r="D6089" s="26">
        <v>1789</v>
      </c>
      <c r="E6089" s="28">
        <v>2.0000000000000001E-4</v>
      </c>
      <c r="F6089" s="28">
        <v>1781.3190462415773</v>
      </c>
    </row>
    <row r="6090" spans="1:6">
      <c r="A6090" s="20">
        <v>0.60024305555555557</v>
      </c>
      <c r="B6090" s="21">
        <v>1784.5</v>
      </c>
      <c r="C6090" s="16">
        <v>1</v>
      </c>
      <c r="D6090" s="26">
        <v>1789</v>
      </c>
      <c r="E6090" s="28">
        <v>2.0000000000000001E-4</v>
      </c>
      <c r="F6090" s="28">
        <v>1781.320582432329</v>
      </c>
    </row>
    <row r="6091" spans="1:6">
      <c r="A6091" s="20">
        <v>0.6002777777777778</v>
      </c>
      <c r="B6091" s="21">
        <v>1784.5</v>
      </c>
      <c r="C6091" s="16">
        <v>1</v>
      </c>
      <c r="D6091" s="26">
        <v>1789</v>
      </c>
      <c r="E6091" s="28">
        <v>2.0000000000000001E-4</v>
      </c>
      <c r="F6091" s="28">
        <v>1781.3221183158425</v>
      </c>
    </row>
    <row r="6092" spans="1:6">
      <c r="A6092" s="20">
        <v>0.60039351851851852</v>
      </c>
      <c r="B6092" s="21">
        <v>1784.5</v>
      </c>
      <c r="C6092" s="16">
        <v>1</v>
      </c>
      <c r="D6092" s="26">
        <v>1789</v>
      </c>
      <c r="E6092" s="28">
        <v>2.0000000000000001E-4</v>
      </c>
      <c r="F6092" s="28">
        <v>1781.3236538921794</v>
      </c>
    </row>
    <row r="6093" spans="1:6">
      <c r="A6093" s="20">
        <v>0.60042824074074075</v>
      </c>
      <c r="B6093" s="21">
        <v>1784.5</v>
      </c>
      <c r="C6093" s="16">
        <v>1</v>
      </c>
      <c r="D6093" s="26">
        <v>1789</v>
      </c>
      <c r="E6093" s="28">
        <v>2.0000000000000001E-4</v>
      </c>
      <c r="F6093" s="28">
        <v>1781.3251891614011</v>
      </c>
    </row>
    <row r="6094" spans="1:6">
      <c r="A6094" s="20">
        <v>0.60050925925925924</v>
      </c>
      <c r="B6094" s="21">
        <v>1784</v>
      </c>
      <c r="C6094" s="16">
        <v>1</v>
      </c>
      <c r="D6094" s="26">
        <v>1789</v>
      </c>
      <c r="E6094" s="28">
        <v>2.0000000000000001E-4</v>
      </c>
      <c r="F6094" s="28">
        <v>1781.3267241235687</v>
      </c>
    </row>
    <row r="6095" spans="1:6">
      <c r="A6095" s="20">
        <v>0.60052083333333328</v>
      </c>
      <c r="B6095" s="21">
        <v>1784.5</v>
      </c>
      <c r="C6095" s="16">
        <v>1</v>
      </c>
      <c r="D6095" s="26">
        <v>1789</v>
      </c>
      <c r="E6095" s="28">
        <v>2.0000000000000001E-4</v>
      </c>
      <c r="F6095" s="28">
        <v>1781.3282587787439</v>
      </c>
    </row>
    <row r="6096" spans="1:6">
      <c r="A6096" s="20">
        <v>0.60056712962962966</v>
      </c>
      <c r="B6096" s="21">
        <v>1784</v>
      </c>
      <c r="C6096" s="16">
        <v>1</v>
      </c>
      <c r="D6096" s="26">
        <v>1789</v>
      </c>
      <c r="E6096" s="28">
        <v>2.0000000000000001E-4</v>
      </c>
      <c r="F6096" s="28">
        <v>1781.3297931269881</v>
      </c>
    </row>
    <row r="6097" spans="1:6">
      <c r="A6097" s="20">
        <v>0.60067129629629634</v>
      </c>
      <c r="B6097" s="21">
        <v>1784.5</v>
      </c>
      <c r="C6097" s="16">
        <v>1</v>
      </c>
      <c r="D6097" s="26">
        <v>1789</v>
      </c>
      <c r="E6097" s="28">
        <v>2.0000000000000001E-4</v>
      </c>
      <c r="F6097" s="28">
        <v>1781.3313271683626</v>
      </c>
    </row>
    <row r="6098" spans="1:6">
      <c r="A6098" s="20">
        <v>0.60069444444444442</v>
      </c>
      <c r="B6098" s="21">
        <v>1784.5</v>
      </c>
      <c r="C6098" s="16">
        <v>1</v>
      </c>
      <c r="D6098" s="26">
        <v>1789</v>
      </c>
      <c r="E6098" s="28">
        <v>2.0000000000000001E-4</v>
      </c>
      <c r="F6098" s="28">
        <v>1781.3328609029288</v>
      </c>
    </row>
    <row r="6099" spans="1:6">
      <c r="A6099" s="20">
        <v>0.60071759259259261</v>
      </c>
      <c r="B6099" s="21">
        <v>1784.5</v>
      </c>
      <c r="C6099" s="16">
        <v>1</v>
      </c>
      <c r="D6099" s="26">
        <v>1789</v>
      </c>
      <c r="E6099" s="28">
        <v>2.0000000000000001E-4</v>
      </c>
      <c r="F6099" s="28">
        <v>1781.3343943307482</v>
      </c>
    </row>
    <row r="6100" spans="1:6">
      <c r="A6100" s="20">
        <v>0.60075231481481484</v>
      </c>
      <c r="B6100" s="21">
        <v>1784.5</v>
      </c>
      <c r="C6100" s="16">
        <v>1</v>
      </c>
      <c r="D6100" s="26">
        <v>1789</v>
      </c>
      <c r="E6100" s="28">
        <v>2.0000000000000001E-4</v>
      </c>
      <c r="F6100" s="28">
        <v>1781.3359274518821</v>
      </c>
    </row>
    <row r="6101" spans="1:6">
      <c r="A6101" s="20">
        <v>0.6007986111111111</v>
      </c>
      <c r="B6101" s="21">
        <v>1784.5</v>
      </c>
      <c r="C6101" s="16">
        <v>1</v>
      </c>
      <c r="D6101" s="26">
        <v>1789</v>
      </c>
      <c r="E6101" s="28">
        <v>2.0000000000000001E-4</v>
      </c>
      <c r="F6101" s="28">
        <v>1781.3374602663916</v>
      </c>
    </row>
    <row r="6102" spans="1:6">
      <c r="A6102" s="20">
        <v>0.60082175925925929</v>
      </c>
      <c r="B6102" s="21">
        <v>1784</v>
      </c>
      <c r="C6102" s="16">
        <v>1</v>
      </c>
      <c r="D6102" s="26">
        <v>1789</v>
      </c>
      <c r="E6102" s="28">
        <v>2.0000000000000001E-4</v>
      </c>
      <c r="F6102" s="28">
        <v>1781.3389927743383</v>
      </c>
    </row>
    <row r="6103" spans="1:6">
      <c r="A6103" s="20">
        <v>0.60085648148148152</v>
      </c>
      <c r="B6103" s="21">
        <v>1783.5</v>
      </c>
      <c r="C6103" s="16">
        <v>1</v>
      </c>
      <c r="D6103" s="26">
        <v>1789</v>
      </c>
      <c r="E6103" s="28">
        <v>2.0000000000000001E-4</v>
      </c>
      <c r="F6103" s="28">
        <v>1781.3405249757834</v>
      </c>
    </row>
    <row r="6104" spans="1:6">
      <c r="A6104" s="20">
        <v>0.60092592592592597</v>
      </c>
      <c r="B6104" s="21">
        <v>1784</v>
      </c>
      <c r="C6104" s="16">
        <v>1</v>
      </c>
      <c r="D6104" s="26">
        <v>1789</v>
      </c>
      <c r="E6104" s="28">
        <v>2.0000000000000001E-4</v>
      </c>
      <c r="F6104" s="28">
        <v>1781.3420568707882</v>
      </c>
    </row>
    <row r="6105" spans="1:6">
      <c r="A6105" s="20">
        <v>0.60099537037037032</v>
      </c>
      <c r="B6105" s="21">
        <v>1784</v>
      </c>
      <c r="C6105" s="16">
        <v>1</v>
      </c>
      <c r="D6105" s="26">
        <v>1789</v>
      </c>
      <c r="E6105" s="28">
        <v>2.0000000000000001E-4</v>
      </c>
      <c r="F6105" s="28">
        <v>1781.3435884594139</v>
      </c>
    </row>
    <row r="6106" spans="1:6">
      <c r="A6106" s="20">
        <v>0.60105324074074074</v>
      </c>
      <c r="B6106" s="21">
        <v>1783.5</v>
      </c>
      <c r="C6106" s="16">
        <v>1</v>
      </c>
      <c r="D6106" s="26">
        <v>1789</v>
      </c>
      <c r="E6106" s="28">
        <v>2.0000000000000001E-4</v>
      </c>
      <c r="F6106" s="28">
        <v>1781.3451197417221</v>
      </c>
    </row>
    <row r="6107" spans="1:6">
      <c r="A6107" s="20">
        <v>0.60112268518518519</v>
      </c>
      <c r="B6107" s="21">
        <v>1783.5</v>
      </c>
      <c r="C6107" s="16">
        <v>1</v>
      </c>
      <c r="D6107" s="26">
        <v>1789</v>
      </c>
      <c r="E6107" s="28">
        <v>2.0000000000000001E-4</v>
      </c>
      <c r="F6107" s="28">
        <v>1781.3466507177739</v>
      </c>
    </row>
    <row r="6108" spans="1:6">
      <c r="A6108" s="20">
        <v>0.60113425925925923</v>
      </c>
      <c r="B6108" s="21">
        <v>1784</v>
      </c>
      <c r="C6108" s="16">
        <v>1</v>
      </c>
      <c r="D6108" s="26">
        <v>1789</v>
      </c>
      <c r="E6108" s="28">
        <v>2.0000000000000001E-4</v>
      </c>
      <c r="F6108" s="28">
        <v>1781.3481813876303</v>
      </c>
    </row>
    <row r="6109" spans="1:6">
      <c r="A6109" s="20">
        <v>0.60124999999999995</v>
      </c>
      <c r="B6109" s="21">
        <v>1784</v>
      </c>
      <c r="C6109" s="16">
        <v>1</v>
      </c>
      <c r="D6109" s="26">
        <v>1789</v>
      </c>
      <c r="E6109" s="28">
        <v>2.0000000000000001E-4</v>
      </c>
      <c r="F6109" s="28">
        <v>1781.3497117513527</v>
      </c>
    </row>
    <row r="6110" spans="1:6">
      <c r="A6110" s="20">
        <v>0.60131944444444441</v>
      </c>
      <c r="B6110" s="21">
        <v>1784.5</v>
      </c>
      <c r="C6110" s="16">
        <v>1</v>
      </c>
      <c r="D6110" s="26">
        <v>1789</v>
      </c>
      <c r="E6110" s="28">
        <v>2.0000000000000001E-4</v>
      </c>
      <c r="F6110" s="28">
        <v>1781.3512418090024</v>
      </c>
    </row>
    <row r="6111" spans="1:6">
      <c r="A6111" s="20">
        <v>0.6013425925925926</v>
      </c>
      <c r="B6111" s="21">
        <v>1784</v>
      </c>
      <c r="C6111" s="16">
        <v>1</v>
      </c>
      <c r="D6111" s="26">
        <v>1789</v>
      </c>
      <c r="E6111" s="28">
        <v>2.0000000000000001E-4</v>
      </c>
      <c r="F6111" s="28">
        <v>1781.3527715606406</v>
      </c>
    </row>
    <row r="6112" spans="1:6">
      <c r="A6112" s="20">
        <v>0.60143518518518524</v>
      </c>
      <c r="B6112" s="21">
        <v>1784.5</v>
      </c>
      <c r="C6112" s="16">
        <v>1</v>
      </c>
      <c r="D6112" s="26">
        <v>1789</v>
      </c>
      <c r="E6112" s="28">
        <v>2.0000000000000001E-4</v>
      </c>
      <c r="F6112" s="28">
        <v>1781.3543010063283</v>
      </c>
    </row>
    <row r="6113" spans="1:6">
      <c r="A6113" s="20">
        <v>0.60146990740740736</v>
      </c>
      <c r="B6113" s="21">
        <v>1784.5</v>
      </c>
      <c r="C6113" s="16">
        <v>1</v>
      </c>
      <c r="D6113" s="26">
        <v>1789</v>
      </c>
      <c r="E6113" s="28">
        <v>2.0000000000000001E-4</v>
      </c>
      <c r="F6113" s="28">
        <v>1781.3558301461271</v>
      </c>
    </row>
    <row r="6114" spans="1:6">
      <c r="A6114" s="20">
        <v>0.60150462962962958</v>
      </c>
      <c r="B6114" s="21">
        <v>1784.5</v>
      </c>
      <c r="C6114" s="16">
        <v>1</v>
      </c>
      <c r="D6114" s="26">
        <v>1789</v>
      </c>
      <c r="E6114" s="28">
        <v>2.0000000000000001E-4</v>
      </c>
      <c r="F6114" s="28">
        <v>1781.3573589800978</v>
      </c>
    </row>
    <row r="6115" spans="1:6">
      <c r="A6115" s="20">
        <v>0.60152777777777777</v>
      </c>
      <c r="B6115" s="21">
        <v>1784.5</v>
      </c>
      <c r="C6115" s="16">
        <v>1</v>
      </c>
      <c r="D6115" s="26">
        <v>1789</v>
      </c>
      <c r="E6115" s="28">
        <v>2.0000000000000001E-4</v>
      </c>
      <c r="F6115" s="28">
        <v>1781.3588875083019</v>
      </c>
    </row>
    <row r="6116" spans="1:6">
      <c r="A6116" s="20">
        <v>0.60157407407407404</v>
      </c>
      <c r="B6116" s="21">
        <v>1784</v>
      </c>
      <c r="C6116" s="16">
        <v>1</v>
      </c>
      <c r="D6116" s="26">
        <v>1789</v>
      </c>
      <c r="E6116" s="28">
        <v>2.0000000000000001E-4</v>
      </c>
      <c r="F6116" s="28">
        <v>1781.3604157308002</v>
      </c>
    </row>
    <row r="6117" spans="1:6">
      <c r="A6117" s="20">
        <v>0.60159722222222223</v>
      </c>
      <c r="B6117" s="21">
        <v>1784.5</v>
      </c>
      <c r="C6117" s="16">
        <v>1</v>
      </c>
      <c r="D6117" s="26">
        <v>1789</v>
      </c>
      <c r="E6117" s="28">
        <v>2.0000000000000001E-4</v>
      </c>
      <c r="F6117" s="28">
        <v>1781.361943647654</v>
      </c>
    </row>
    <row r="6118" spans="1:6">
      <c r="A6118" s="20">
        <v>0.60162037037037042</v>
      </c>
      <c r="B6118" s="21">
        <v>1784.5</v>
      </c>
      <c r="C6118" s="16">
        <v>1</v>
      </c>
      <c r="D6118" s="26">
        <v>1789</v>
      </c>
      <c r="E6118" s="28">
        <v>2.0000000000000001E-4</v>
      </c>
      <c r="F6118" s="28">
        <v>1781.3634712589244</v>
      </c>
    </row>
    <row r="6119" spans="1:6">
      <c r="A6119" s="20">
        <v>0.60165509259259264</v>
      </c>
      <c r="B6119" s="21">
        <v>1784.5</v>
      </c>
      <c r="C6119" s="16">
        <v>1</v>
      </c>
      <c r="D6119" s="26">
        <v>1789</v>
      </c>
      <c r="E6119" s="28">
        <v>2.0000000000000001E-4</v>
      </c>
      <c r="F6119" s="28">
        <v>1781.3649985646725</v>
      </c>
    </row>
    <row r="6120" spans="1:6">
      <c r="A6120" s="20">
        <v>0.60167824074074072</v>
      </c>
      <c r="B6120" s="21">
        <v>1784.5</v>
      </c>
      <c r="C6120" s="16">
        <v>1</v>
      </c>
      <c r="D6120" s="26">
        <v>1789</v>
      </c>
      <c r="E6120" s="28">
        <v>2.0000000000000001E-4</v>
      </c>
      <c r="F6120" s="28">
        <v>1781.3665255649596</v>
      </c>
    </row>
    <row r="6121" spans="1:6">
      <c r="A6121" s="20">
        <v>0.60170138888888891</v>
      </c>
      <c r="B6121" s="21">
        <v>1784.5</v>
      </c>
      <c r="C6121" s="16">
        <v>1</v>
      </c>
      <c r="D6121" s="26">
        <v>1789</v>
      </c>
      <c r="E6121" s="28">
        <v>2.0000000000000001E-4</v>
      </c>
      <c r="F6121" s="28">
        <v>1781.3680522598465</v>
      </c>
    </row>
    <row r="6122" spans="1:6">
      <c r="A6122" s="20">
        <v>0.60172453703703699</v>
      </c>
      <c r="B6122" s="21">
        <v>1784.5</v>
      </c>
      <c r="C6122" s="16">
        <v>1</v>
      </c>
      <c r="D6122" s="26">
        <v>1789</v>
      </c>
      <c r="E6122" s="28">
        <v>2.0000000000000001E-4</v>
      </c>
      <c r="F6122" s="28">
        <v>1781.3695786493945</v>
      </c>
    </row>
    <row r="6123" spans="1:6">
      <c r="A6123" s="20">
        <v>0.60174768518518518</v>
      </c>
      <c r="B6123" s="21">
        <v>1784.5</v>
      </c>
      <c r="C6123" s="16">
        <v>1</v>
      </c>
      <c r="D6123" s="26">
        <v>1789</v>
      </c>
      <c r="E6123" s="28">
        <v>2.0000000000000001E-4</v>
      </c>
      <c r="F6123" s="28">
        <v>1781.3711047336647</v>
      </c>
    </row>
    <row r="6124" spans="1:6">
      <c r="A6124" s="20">
        <v>0.60177083333333337</v>
      </c>
      <c r="B6124" s="21">
        <v>1784.5</v>
      </c>
      <c r="C6124" s="16">
        <v>1</v>
      </c>
      <c r="D6124" s="26">
        <v>1789</v>
      </c>
      <c r="E6124" s="28">
        <v>2.0000000000000001E-4</v>
      </c>
      <c r="F6124" s="28">
        <v>1781.3726305127179</v>
      </c>
    </row>
    <row r="6125" spans="1:6">
      <c r="A6125" s="20">
        <v>0.6017824074074074</v>
      </c>
      <c r="B6125" s="21">
        <v>1784.5</v>
      </c>
      <c r="C6125" s="16">
        <v>1</v>
      </c>
      <c r="D6125" s="26">
        <v>1789</v>
      </c>
      <c r="E6125" s="28">
        <v>2.0000000000000001E-4</v>
      </c>
      <c r="F6125" s="28">
        <v>1781.3741559866153</v>
      </c>
    </row>
    <row r="6126" spans="1:6">
      <c r="A6126" s="20">
        <v>0.60182870370370367</v>
      </c>
      <c r="B6126" s="21">
        <v>1784.5</v>
      </c>
      <c r="C6126" s="16">
        <v>1</v>
      </c>
      <c r="D6126" s="26">
        <v>1789</v>
      </c>
      <c r="E6126" s="28">
        <v>2.0000000000000001E-4</v>
      </c>
      <c r="F6126" s="28">
        <v>1781.3756811554179</v>
      </c>
    </row>
    <row r="6127" spans="1:6">
      <c r="A6127" s="20">
        <v>0.60184027777777782</v>
      </c>
      <c r="B6127" s="21">
        <v>1785</v>
      </c>
      <c r="C6127" s="16">
        <v>1</v>
      </c>
      <c r="D6127" s="26">
        <v>1789</v>
      </c>
      <c r="E6127" s="28">
        <v>2.0000000000000001E-4</v>
      </c>
      <c r="F6127" s="28">
        <v>1781.3772060191868</v>
      </c>
    </row>
    <row r="6128" spans="1:6">
      <c r="A6128" s="20">
        <v>0.60188657407407409</v>
      </c>
      <c r="B6128" s="21">
        <v>1785</v>
      </c>
      <c r="C6128" s="16">
        <v>1</v>
      </c>
      <c r="D6128" s="26">
        <v>1789</v>
      </c>
      <c r="E6128" s="28">
        <v>2.0000000000000001E-4</v>
      </c>
      <c r="F6128" s="28">
        <v>1781.3787305779829</v>
      </c>
    </row>
    <row r="6129" spans="1:6">
      <c r="A6129" s="20">
        <v>0.60190972222222228</v>
      </c>
      <c r="B6129" s="21">
        <v>1784.5</v>
      </c>
      <c r="C6129" s="16">
        <v>1</v>
      </c>
      <c r="D6129" s="26">
        <v>1789</v>
      </c>
      <c r="E6129" s="28">
        <v>2.0000000000000001E-4</v>
      </c>
      <c r="F6129" s="28">
        <v>1781.3802548318672</v>
      </c>
    </row>
    <row r="6130" spans="1:6">
      <c r="A6130" s="20">
        <v>0.60197916666666662</v>
      </c>
      <c r="B6130" s="21">
        <v>1784.5</v>
      </c>
      <c r="C6130" s="16">
        <v>1</v>
      </c>
      <c r="D6130" s="26">
        <v>1789</v>
      </c>
      <c r="E6130" s="28">
        <v>2.0000000000000001E-4</v>
      </c>
      <c r="F6130" s="28">
        <v>1781.3817787809007</v>
      </c>
    </row>
    <row r="6131" spans="1:6">
      <c r="A6131" s="20">
        <v>0.60199074074074077</v>
      </c>
      <c r="B6131" s="21">
        <v>1784.5</v>
      </c>
      <c r="C6131" s="16">
        <v>1</v>
      </c>
      <c r="D6131" s="26">
        <v>1789</v>
      </c>
      <c r="E6131" s="28">
        <v>2.0000000000000001E-4</v>
      </c>
      <c r="F6131" s="28">
        <v>1781.3833024251446</v>
      </c>
    </row>
    <row r="6132" spans="1:6">
      <c r="A6132" s="20">
        <v>0.60201388888888885</v>
      </c>
      <c r="B6132" s="21">
        <v>1784.5</v>
      </c>
      <c r="C6132" s="16">
        <v>1</v>
      </c>
      <c r="D6132" s="26">
        <v>1789</v>
      </c>
      <c r="E6132" s="28">
        <v>2.0000000000000001E-4</v>
      </c>
      <c r="F6132" s="28">
        <v>1781.3848257646596</v>
      </c>
    </row>
    <row r="6133" spans="1:6">
      <c r="A6133" s="20">
        <v>0.60209490740740745</v>
      </c>
      <c r="B6133" s="21">
        <v>1784.5</v>
      </c>
      <c r="C6133" s="16">
        <v>1</v>
      </c>
      <c r="D6133" s="26">
        <v>1789</v>
      </c>
      <c r="E6133" s="28">
        <v>2.0000000000000001E-4</v>
      </c>
      <c r="F6133" s="28">
        <v>1781.3863487995065</v>
      </c>
    </row>
    <row r="6134" spans="1:6">
      <c r="A6134" s="20">
        <v>0.60210648148148149</v>
      </c>
      <c r="B6134" s="21">
        <v>1784.5</v>
      </c>
      <c r="C6134" s="16">
        <v>1</v>
      </c>
      <c r="D6134" s="26">
        <v>1789</v>
      </c>
      <c r="E6134" s="28">
        <v>2.0000000000000001E-4</v>
      </c>
      <c r="F6134" s="28">
        <v>1781.3878715297467</v>
      </c>
    </row>
    <row r="6135" spans="1:6">
      <c r="A6135" s="20">
        <v>0.60212962962962968</v>
      </c>
      <c r="B6135" s="21">
        <v>1784.5</v>
      </c>
      <c r="C6135" s="16">
        <v>1</v>
      </c>
      <c r="D6135" s="26">
        <v>1789</v>
      </c>
      <c r="E6135" s="28">
        <v>2.0000000000000001E-4</v>
      </c>
      <c r="F6135" s="28">
        <v>1781.3893939554407</v>
      </c>
    </row>
    <row r="6136" spans="1:6">
      <c r="A6136" s="20">
        <v>0.60219907407407403</v>
      </c>
      <c r="B6136" s="21">
        <v>1785</v>
      </c>
      <c r="C6136" s="16">
        <v>1</v>
      </c>
      <c r="D6136" s="26">
        <v>1789</v>
      </c>
      <c r="E6136" s="28">
        <v>2.0000000000000001E-4</v>
      </c>
      <c r="F6136" s="28">
        <v>1781.3909160766495</v>
      </c>
    </row>
    <row r="6137" spans="1:6">
      <c r="A6137" s="20">
        <v>0.60222222222222221</v>
      </c>
      <c r="B6137" s="21">
        <v>1785</v>
      </c>
      <c r="C6137" s="16">
        <v>1</v>
      </c>
      <c r="D6137" s="26">
        <v>1789</v>
      </c>
      <c r="E6137" s="28">
        <v>2.0000000000000001E-4</v>
      </c>
      <c r="F6137" s="28">
        <v>1781.3924378934341</v>
      </c>
    </row>
    <row r="6138" spans="1:6">
      <c r="A6138" s="20">
        <v>0.60233796296296294</v>
      </c>
      <c r="B6138" s="21">
        <v>1785</v>
      </c>
      <c r="C6138" s="16">
        <v>1</v>
      </c>
      <c r="D6138" s="26">
        <v>1789</v>
      </c>
      <c r="E6138" s="28">
        <v>2.0000000000000001E-4</v>
      </c>
      <c r="F6138" s="28">
        <v>1781.3939594058554</v>
      </c>
    </row>
    <row r="6139" spans="1:6">
      <c r="A6139" s="20">
        <v>0.60237268518518516</v>
      </c>
      <c r="B6139" s="21">
        <v>1785</v>
      </c>
      <c r="C6139" s="16">
        <v>1</v>
      </c>
      <c r="D6139" s="26">
        <v>1789</v>
      </c>
      <c r="E6139" s="28">
        <v>2.0000000000000001E-4</v>
      </c>
      <c r="F6139" s="28">
        <v>1781.3954806139743</v>
      </c>
    </row>
    <row r="6140" spans="1:6">
      <c r="A6140" s="20">
        <v>0.60244212962962962</v>
      </c>
      <c r="B6140" s="21">
        <v>1785</v>
      </c>
      <c r="C6140" s="16">
        <v>1</v>
      </c>
      <c r="D6140" s="26">
        <v>1789</v>
      </c>
      <c r="E6140" s="28">
        <v>2.0000000000000001E-4</v>
      </c>
      <c r="F6140" s="28">
        <v>1781.3970015178515</v>
      </c>
    </row>
    <row r="6141" spans="1:6">
      <c r="A6141" s="20">
        <v>0.60247685185185185</v>
      </c>
      <c r="B6141" s="21">
        <v>1784.5</v>
      </c>
      <c r="C6141" s="16">
        <v>1</v>
      </c>
      <c r="D6141" s="26">
        <v>1789</v>
      </c>
      <c r="E6141" s="28">
        <v>2.0000000000000001E-4</v>
      </c>
      <c r="F6141" s="28">
        <v>1781.3985221175481</v>
      </c>
    </row>
    <row r="6142" spans="1:6">
      <c r="A6142" s="20">
        <v>0.60250000000000004</v>
      </c>
      <c r="B6142" s="21">
        <v>1785</v>
      </c>
      <c r="C6142" s="16">
        <v>1</v>
      </c>
      <c r="D6142" s="26">
        <v>1789</v>
      </c>
      <c r="E6142" s="28">
        <v>2.0000000000000001E-4</v>
      </c>
      <c r="F6142" s="28">
        <v>1781.4000424131245</v>
      </c>
    </row>
    <row r="6143" spans="1:6">
      <c r="A6143" s="20">
        <v>0.60253472222222226</v>
      </c>
      <c r="B6143" s="21">
        <v>1784.5</v>
      </c>
      <c r="C6143" s="16">
        <v>1</v>
      </c>
      <c r="D6143" s="26">
        <v>1789</v>
      </c>
      <c r="E6143" s="28">
        <v>2.0000000000000001E-4</v>
      </c>
      <c r="F6143" s="28">
        <v>1781.4015624046419</v>
      </c>
    </row>
    <row r="6144" spans="1:6">
      <c r="A6144" s="20">
        <v>0.60259259259259257</v>
      </c>
      <c r="B6144" s="21">
        <v>1785</v>
      </c>
      <c r="C6144" s="16">
        <v>1</v>
      </c>
      <c r="D6144" s="26">
        <v>1789</v>
      </c>
      <c r="E6144" s="28">
        <v>2.0000000000000001E-4</v>
      </c>
      <c r="F6144" s="28">
        <v>1781.403082092161</v>
      </c>
    </row>
    <row r="6145" spans="1:6">
      <c r="A6145" s="20">
        <v>0.60261574074074076</v>
      </c>
      <c r="B6145" s="21">
        <v>1784.5</v>
      </c>
      <c r="C6145" s="16">
        <v>1</v>
      </c>
      <c r="D6145" s="26">
        <v>1789</v>
      </c>
      <c r="E6145" s="28">
        <v>2.0000000000000001E-4</v>
      </c>
      <c r="F6145" s="28">
        <v>1781.4046014757425</v>
      </c>
    </row>
    <row r="6146" spans="1:6">
      <c r="A6146" s="20">
        <v>0.60269675925925925</v>
      </c>
      <c r="B6146" s="21">
        <v>1785</v>
      </c>
      <c r="C6146" s="16">
        <v>1</v>
      </c>
      <c r="D6146" s="26">
        <v>1789</v>
      </c>
      <c r="E6146" s="28">
        <v>2.0000000000000001E-4</v>
      </c>
      <c r="F6146" s="28">
        <v>1781.4061205554474</v>
      </c>
    </row>
    <row r="6147" spans="1:6">
      <c r="A6147" s="20">
        <v>0.60274305555555552</v>
      </c>
      <c r="B6147" s="21">
        <v>1784.5</v>
      </c>
      <c r="C6147" s="16">
        <v>1</v>
      </c>
      <c r="D6147" s="26">
        <v>1789</v>
      </c>
      <c r="E6147" s="28">
        <v>2.0000000000000001E-4</v>
      </c>
      <c r="F6147" s="28">
        <v>1781.4076393313362</v>
      </c>
    </row>
    <row r="6148" spans="1:6">
      <c r="A6148" s="20">
        <v>0.60285879629629635</v>
      </c>
      <c r="B6148" s="21">
        <v>1785</v>
      </c>
      <c r="C6148" s="16">
        <v>1</v>
      </c>
      <c r="D6148" s="26">
        <v>1789</v>
      </c>
      <c r="E6148" s="28">
        <v>2.0000000000000001E-4</v>
      </c>
      <c r="F6148" s="28">
        <v>1781.40915780347</v>
      </c>
    </row>
    <row r="6149" spans="1:6">
      <c r="A6149" s="20">
        <v>0.60297453703703707</v>
      </c>
      <c r="B6149" s="21">
        <v>1784.5</v>
      </c>
      <c r="C6149" s="16">
        <v>1</v>
      </c>
      <c r="D6149" s="26">
        <v>1789</v>
      </c>
      <c r="E6149" s="28">
        <v>2.0000000000000001E-4</v>
      </c>
      <c r="F6149" s="28">
        <v>1781.4106759719093</v>
      </c>
    </row>
    <row r="6150" spans="1:6">
      <c r="A6150" s="20">
        <v>0.60303240740740738</v>
      </c>
      <c r="B6150" s="21">
        <v>1784.5</v>
      </c>
      <c r="C6150" s="16">
        <v>1</v>
      </c>
      <c r="D6150" s="26">
        <v>1789</v>
      </c>
      <c r="E6150" s="28">
        <v>2.0000000000000001E-4</v>
      </c>
      <c r="F6150" s="28">
        <v>1781.412193836715</v>
      </c>
    </row>
    <row r="6151" spans="1:6">
      <c r="A6151" s="20">
        <v>0.60306712962962961</v>
      </c>
      <c r="B6151" s="21">
        <v>1785</v>
      </c>
      <c r="C6151" s="16">
        <v>1</v>
      </c>
      <c r="D6151" s="26">
        <v>1789</v>
      </c>
      <c r="E6151" s="28">
        <v>2.0000000000000001E-4</v>
      </c>
      <c r="F6151" s="28">
        <v>1781.4137113979477</v>
      </c>
    </row>
    <row r="6152" spans="1:6">
      <c r="A6152" s="20">
        <v>0.60312500000000002</v>
      </c>
      <c r="B6152" s="21">
        <v>1784.5</v>
      </c>
      <c r="C6152" s="16">
        <v>1</v>
      </c>
      <c r="D6152" s="26">
        <v>1789</v>
      </c>
      <c r="E6152" s="28">
        <v>2.0000000000000001E-4</v>
      </c>
      <c r="F6152" s="28">
        <v>1781.4152286556682</v>
      </c>
    </row>
    <row r="6153" spans="1:6">
      <c r="A6153" s="20">
        <v>0.60321759259259256</v>
      </c>
      <c r="B6153" s="21">
        <v>1785</v>
      </c>
      <c r="C6153" s="16">
        <v>1</v>
      </c>
      <c r="D6153" s="26">
        <v>1789</v>
      </c>
      <c r="E6153" s="28">
        <v>2.0000000000000001E-4</v>
      </c>
      <c r="F6153" s="28">
        <v>1781.4167456099372</v>
      </c>
    </row>
    <row r="6154" spans="1:6">
      <c r="A6154" s="20">
        <v>0.60324074074074074</v>
      </c>
      <c r="B6154" s="21">
        <v>1785</v>
      </c>
      <c r="C6154" s="16">
        <v>1</v>
      </c>
      <c r="D6154" s="26">
        <v>1789</v>
      </c>
      <c r="E6154" s="28">
        <v>2.0000000000000001E-4</v>
      </c>
      <c r="F6154" s="28">
        <v>1781.4182622608153</v>
      </c>
    </row>
    <row r="6155" spans="1:6">
      <c r="A6155" s="20">
        <v>0.60326388888888893</v>
      </c>
      <c r="B6155" s="21">
        <v>1785</v>
      </c>
      <c r="C6155" s="16">
        <v>1</v>
      </c>
      <c r="D6155" s="26">
        <v>1789</v>
      </c>
      <c r="E6155" s="28">
        <v>2.0000000000000001E-4</v>
      </c>
      <c r="F6155" s="28">
        <v>1781.419778608363</v>
      </c>
    </row>
    <row r="6156" spans="1:6">
      <c r="A6156" s="20">
        <v>0.60327546296296297</v>
      </c>
      <c r="B6156" s="21">
        <v>1784.5</v>
      </c>
      <c r="C6156" s="16">
        <v>1</v>
      </c>
      <c r="D6156" s="26">
        <v>1789</v>
      </c>
      <c r="E6156" s="28">
        <v>2.0000000000000001E-4</v>
      </c>
      <c r="F6156" s="28">
        <v>1781.4212946526413</v>
      </c>
    </row>
    <row r="6157" spans="1:6">
      <c r="A6157" s="20">
        <v>0.60329861111111116</v>
      </c>
      <c r="B6157" s="21">
        <v>1785</v>
      </c>
      <c r="C6157" s="16">
        <v>1</v>
      </c>
      <c r="D6157" s="26">
        <v>1789</v>
      </c>
      <c r="E6157" s="28">
        <v>2.0000000000000001E-4</v>
      </c>
      <c r="F6157" s="28">
        <v>1781.4228103937107</v>
      </c>
    </row>
    <row r="6158" spans="1:6">
      <c r="A6158" s="20">
        <v>0.60333333333333339</v>
      </c>
      <c r="B6158" s="21">
        <v>1785</v>
      </c>
      <c r="C6158" s="16">
        <v>1</v>
      </c>
      <c r="D6158" s="26">
        <v>1789</v>
      </c>
      <c r="E6158" s="28">
        <v>2.0000000000000001E-4</v>
      </c>
      <c r="F6158" s="28">
        <v>1781.4243258316319</v>
      </c>
    </row>
    <row r="6159" spans="1:6">
      <c r="A6159" s="20">
        <v>0.60337962962962965</v>
      </c>
      <c r="B6159" s="21">
        <v>1784.5</v>
      </c>
      <c r="C6159" s="16">
        <v>1</v>
      </c>
      <c r="D6159" s="26">
        <v>1789</v>
      </c>
      <c r="E6159" s="28">
        <v>2.0000000000000001E-4</v>
      </c>
      <c r="F6159" s="28">
        <v>1781.4258409664656</v>
      </c>
    </row>
    <row r="6160" spans="1:6">
      <c r="A6160" s="20">
        <v>0.60339120370370369</v>
      </c>
      <c r="B6160" s="21">
        <v>1784.5</v>
      </c>
      <c r="C6160" s="16">
        <v>1</v>
      </c>
      <c r="D6160" s="26">
        <v>1789</v>
      </c>
      <c r="E6160" s="28">
        <v>2.0000000000000001E-4</v>
      </c>
      <c r="F6160" s="28">
        <v>1781.4273557982722</v>
      </c>
    </row>
    <row r="6161" spans="1:6">
      <c r="A6161" s="20">
        <v>0.60342592592592592</v>
      </c>
      <c r="B6161" s="21">
        <v>1785</v>
      </c>
      <c r="C6161" s="16">
        <v>1</v>
      </c>
      <c r="D6161" s="26">
        <v>1789</v>
      </c>
      <c r="E6161" s="28">
        <v>2.0000000000000001E-4</v>
      </c>
      <c r="F6161" s="28">
        <v>1781.4288703271125</v>
      </c>
    </row>
    <row r="6162" spans="1:6">
      <c r="A6162" s="20">
        <v>0.60343749999999996</v>
      </c>
      <c r="B6162" s="21">
        <v>1784.5</v>
      </c>
      <c r="C6162" s="16">
        <v>1</v>
      </c>
      <c r="D6162" s="26">
        <v>1789</v>
      </c>
      <c r="E6162" s="28">
        <v>2.0000000000000001E-4</v>
      </c>
      <c r="F6162" s="28">
        <v>1781.4303845530471</v>
      </c>
    </row>
    <row r="6163" spans="1:6">
      <c r="A6163" s="20">
        <v>0.60348379629629634</v>
      </c>
      <c r="B6163" s="21">
        <v>1784.5</v>
      </c>
      <c r="C6163" s="16">
        <v>1</v>
      </c>
      <c r="D6163" s="26">
        <v>1789</v>
      </c>
      <c r="E6163" s="28">
        <v>2.0000000000000001E-4</v>
      </c>
      <c r="F6163" s="28">
        <v>1781.4318984761364</v>
      </c>
    </row>
    <row r="6164" spans="1:6">
      <c r="A6164" s="20">
        <v>0.60354166666666664</v>
      </c>
      <c r="B6164" s="21">
        <v>1784.5</v>
      </c>
      <c r="C6164" s="16">
        <v>1</v>
      </c>
      <c r="D6164" s="26">
        <v>1789</v>
      </c>
      <c r="E6164" s="28">
        <v>2.0000000000000001E-4</v>
      </c>
      <c r="F6164" s="28">
        <v>1781.4334120964413</v>
      </c>
    </row>
    <row r="6165" spans="1:6">
      <c r="A6165" s="20">
        <v>0.60362268518518514</v>
      </c>
      <c r="B6165" s="21">
        <v>1784</v>
      </c>
      <c r="C6165" s="16">
        <v>1</v>
      </c>
      <c r="D6165" s="26">
        <v>1789</v>
      </c>
      <c r="E6165" s="28">
        <v>2.0000000000000001E-4</v>
      </c>
      <c r="F6165" s="28">
        <v>1781.434925414022</v>
      </c>
    </row>
    <row r="6166" spans="1:6">
      <c r="A6166" s="20">
        <v>0.60364583333333333</v>
      </c>
      <c r="B6166" s="21">
        <v>1784.5</v>
      </c>
      <c r="C6166" s="16">
        <v>1</v>
      </c>
      <c r="D6166" s="26">
        <v>1789</v>
      </c>
      <c r="E6166" s="28">
        <v>2.0000000000000001E-4</v>
      </c>
      <c r="F6166" s="28">
        <v>1781.4364384289393</v>
      </c>
    </row>
    <row r="6167" spans="1:6">
      <c r="A6167" s="20">
        <v>0.60366898148148151</v>
      </c>
      <c r="B6167" s="21">
        <v>1784.5</v>
      </c>
      <c r="C6167" s="16">
        <v>1</v>
      </c>
      <c r="D6167" s="26">
        <v>1789</v>
      </c>
      <c r="E6167" s="28">
        <v>2.0000000000000001E-4</v>
      </c>
      <c r="F6167" s="28">
        <v>1781.4379511412535</v>
      </c>
    </row>
    <row r="6168" spans="1:6">
      <c r="A6168" s="20">
        <v>0.60373842592592597</v>
      </c>
      <c r="B6168" s="21">
        <v>1784.5</v>
      </c>
      <c r="C6168" s="16">
        <v>1</v>
      </c>
      <c r="D6168" s="26">
        <v>1789</v>
      </c>
      <c r="E6168" s="28">
        <v>2.0000000000000001E-4</v>
      </c>
      <c r="F6168" s="28">
        <v>1781.4394635510253</v>
      </c>
    </row>
    <row r="6169" spans="1:6">
      <c r="A6169" s="20">
        <v>0.60376157407407405</v>
      </c>
      <c r="B6169" s="21">
        <v>1784.5</v>
      </c>
      <c r="C6169" s="16">
        <v>1</v>
      </c>
      <c r="D6169" s="26">
        <v>1789</v>
      </c>
      <c r="E6169" s="28">
        <v>2.0000000000000001E-4</v>
      </c>
      <c r="F6169" s="28">
        <v>1781.440975658315</v>
      </c>
    </row>
    <row r="6170" spans="1:6">
      <c r="A6170" s="20">
        <v>0.60378472222222224</v>
      </c>
      <c r="B6170" s="21">
        <v>1784</v>
      </c>
      <c r="C6170" s="16">
        <v>1</v>
      </c>
      <c r="D6170" s="26">
        <v>1789</v>
      </c>
      <c r="E6170" s="28">
        <v>2.0000000000000001E-4</v>
      </c>
      <c r="F6170" s="28">
        <v>1781.4424874631834</v>
      </c>
    </row>
    <row r="6171" spans="1:6">
      <c r="A6171" s="20">
        <v>0.60380787037037043</v>
      </c>
      <c r="B6171" s="21">
        <v>1784.5</v>
      </c>
      <c r="C6171" s="16">
        <v>1</v>
      </c>
      <c r="D6171" s="26">
        <v>1789</v>
      </c>
      <c r="E6171" s="28">
        <v>2.0000000000000001E-4</v>
      </c>
      <c r="F6171" s="28">
        <v>1781.4439989656908</v>
      </c>
    </row>
    <row r="6172" spans="1:6">
      <c r="A6172" s="20">
        <v>0.60381944444444446</v>
      </c>
      <c r="B6172" s="21">
        <v>1784.5</v>
      </c>
      <c r="C6172" s="16">
        <v>1</v>
      </c>
      <c r="D6172" s="26">
        <v>1789</v>
      </c>
      <c r="E6172" s="28">
        <v>2.0000000000000001E-4</v>
      </c>
      <c r="F6172" s="28">
        <v>1781.4455101658975</v>
      </c>
    </row>
    <row r="6173" spans="1:6">
      <c r="A6173" s="20">
        <v>0.60384259259259254</v>
      </c>
      <c r="B6173" s="21">
        <v>1784.5</v>
      </c>
      <c r="C6173" s="16">
        <v>1</v>
      </c>
      <c r="D6173" s="26">
        <v>1789</v>
      </c>
      <c r="E6173" s="28">
        <v>2.0000000000000001E-4</v>
      </c>
      <c r="F6173" s="28">
        <v>1781.4470210638644</v>
      </c>
    </row>
    <row r="6174" spans="1:6">
      <c r="A6174" s="20">
        <v>0.60387731481481477</v>
      </c>
      <c r="B6174" s="21">
        <v>1785</v>
      </c>
      <c r="C6174" s="16">
        <v>1</v>
      </c>
      <c r="D6174" s="26">
        <v>1789</v>
      </c>
      <c r="E6174" s="28">
        <v>2.0000000000000001E-4</v>
      </c>
      <c r="F6174" s="28">
        <v>1781.4485316596517</v>
      </c>
    </row>
    <row r="6175" spans="1:6">
      <c r="A6175" s="20">
        <v>0.60394675925925922</v>
      </c>
      <c r="B6175" s="21">
        <v>1784.5</v>
      </c>
      <c r="C6175" s="16">
        <v>1</v>
      </c>
      <c r="D6175" s="26">
        <v>1789</v>
      </c>
      <c r="E6175" s="28">
        <v>2.0000000000000001E-4</v>
      </c>
      <c r="F6175" s="28">
        <v>1781.4500419533199</v>
      </c>
    </row>
    <row r="6176" spans="1:6">
      <c r="A6176" s="20">
        <v>0.60401620370370368</v>
      </c>
      <c r="B6176" s="21">
        <v>1785</v>
      </c>
      <c r="C6176" s="16">
        <v>1</v>
      </c>
      <c r="D6176" s="26">
        <v>1789</v>
      </c>
      <c r="E6176" s="28">
        <v>2.0000000000000001E-4</v>
      </c>
      <c r="F6176" s="28">
        <v>1781.4515519449292</v>
      </c>
    </row>
    <row r="6177" spans="1:6">
      <c r="A6177" s="20">
        <v>0.60403935185185187</v>
      </c>
      <c r="B6177" s="21">
        <v>1784.5</v>
      </c>
      <c r="C6177" s="16">
        <v>1</v>
      </c>
      <c r="D6177" s="26">
        <v>1789</v>
      </c>
      <c r="E6177" s="28">
        <v>2.0000000000000001E-4</v>
      </c>
      <c r="F6177" s="28">
        <v>1781.4530616345403</v>
      </c>
    </row>
    <row r="6178" spans="1:6">
      <c r="A6178" s="20">
        <v>0.6040740740740741</v>
      </c>
      <c r="B6178" s="21">
        <v>1784.5</v>
      </c>
      <c r="C6178" s="16">
        <v>1</v>
      </c>
      <c r="D6178" s="26">
        <v>1789</v>
      </c>
      <c r="E6178" s="28">
        <v>2.0000000000000001E-4</v>
      </c>
      <c r="F6178" s="28">
        <v>1781.4545710222135</v>
      </c>
    </row>
    <row r="6179" spans="1:6">
      <c r="A6179" s="20">
        <v>0.60410879629629632</v>
      </c>
      <c r="B6179" s="21">
        <v>1785</v>
      </c>
      <c r="C6179" s="16">
        <v>1</v>
      </c>
      <c r="D6179" s="26">
        <v>1789</v>
      </c>
      <c r="E6179" s="28">
        <v>2.0000000000000001E-4</v>
      </c>
      <c r="F6179" s="28">
        <v>1781.456080108009</v>
      </c>
    </row>
    <row r="6180" spans="1:6">
      <c r="A6180" s="20">
        <v>0.60414351851851855</v>
      </c>
      <c r="B6180" s="21">
        <v>1785</v>
      </c>
      <c r="C6180" s="16">
        <v>1</v>
      </c>
      <c r="D6180" s="26">
        <v>1789</v>
      </c>
      <c r="E6180" s="28">
        <v>2.0000000000000001E-4</v>
      </c>
      <c r="F6180" s="28">
        <v>1781.4575888919874</v>
      </c>
    </row>
    <row r="6181" spans="1:6">
      <c r="A6181" s="20">
        <v>0.60418981481481482</v>
      </c>
      <c r="B6181" s="21">
        <v>1786</v>
      </c>
      <c r="C6181" s="16">
        <v>1</v>
      </c>
      <c r="D6181" s="26">
        <v>1789</v>
      </c>
      <c r="E6181" s="28">
        <v>2.0000000000000001E-4</v>
      </c>
      <c r="F6181" s="28">
        <v>1781.459097374209</v>
      </c>
    </row>
    <row r="6182" spans="1:6">
      <c r="A6182" s="20">
        <v>0.60420138888888886</v>
      </c>
      <c r="B6182" s="21">
        <v>1786.5</v>
      </c>
      <c r="C6182" s="16">
        <v>1</v>
      </c>
      <c r="D6182" s="26">
        <v>1789</v>
      </c>
      <c r="E6182" s="28">
        <v>2.0000000000000001E-4</v>
      </c>
      <c r="F6182" s="28">
        <v>1781.4606055547342</v>
      </c>
    </row>
    <row r="6183" spans="1:6">
      <c r="A6183" s="20">
        <v>0.60421296296296301</v>
      </c>
      <c r="B6183" s="21">
        <v>1786.5</v>
      </c>
      <c r="C6183" s="16">
        <v>1</v>
      </c>
      <c r="D6183" s="26">
        <v>1789</v>
      </c>
      <c r="E6183" s="28">
        <v>2.0000000000000001E-4</v>
      </c>
      <c r="F6183" s="28">
        <v>1781.4621134336232</v>
      </c>
    </row>
    <row r="6184" spans="1:6">
      <c r="A6184" s="20">
        <v>0.60425925925925927</v>
      </c>
      <c r="B6184" s="21">
        <v>1786.5</v>
      </c>
      <c r="C6184" s="16">
        <v>1</v>
      </c>
      <c r="D6184" s="26">
        <v>1789</v>
      </c>
      <c r="E6184" s="28">
        <v>2.0000000000000001E-4</v>
      </c>
      <c r="F6184" s="28">
        <v>1781.4636210109365</v>
      </c>
    </row>
    <row r="6185" spans="1:6">
      <c r="A6185" s="20">
        <v>0.60428240740740746</v>
      </c>
      <c r="B6185" s="21">
        <v>1786</v>
      </c>
      <c r="C6185" s="16">
        <v>1</v>
      </c>
      <c r="D6185" s="26">
        <v>1789</v>
      </c>
      <c r="E6185" s="28">
        <v>2.0000000000000001E-4</v>
      </c>
      <c r="F6185" s="28">
        <v>1781.4651282867344</v>
      </c>
    </row>
    <row r="6186" spans="1:6">
      <c r="A6186" s="20">
        <v>0.60430555555555554</v>
      </c>
      <c r="B6186" s="21">
        <v>1786.5</v>
      </c>
      <c r="C6186" s="16">
        <v>1</v>
      </c>
      <c r="D6186" s="26">
        <v>1789</v>
      </c>
      <c r="E6186" s="28">
        <v>2.0000000000000001E-4</v>
      </c>
      <c r="F6186" s="28">
        <v>1781.466635261077</v>
      </c>
    </row>
    <row r="6187" spans="1:6">
      <c r="A6187" s="20">
        <v>0.60436342592592596</v>
      </c>
      <c r="B6187" s="21">
        <v>1786.5</v>
      </c>
      <c r="C6187" s="16">
        <v>1</v>
      </c>
      <c r="D6187" s="26">
        <v>1789</v>
      </c>
      <c r="E6187" s="28">
        <v>2.0000000000000001E-4</v>
      </c>
      <c r="F6187" s="28">
        <v>1781.4681419340247</v>
      </c>
    </row>
    <row r="6188" spans="1:6">
      <c r="A6188" s="20">
        <v>0.604375</v>
      </c>
      <c r="B6188" s="21">
        <v>1786</v>
      </c>
      <c r="C6188" s="16">
        <v>1</v>
      </c>
      <c r="D6188" s="26">
        <v>1789</v>
      </c>
      <c r="E6188" s="28">
        <v>2.0000000000000001E-4</v>
      </c>
      <c r="F6188" s="28">
        <v>1781.469648305638</v>
      </c>
    </row>
    <row r="6189" spans="1:6">
      <c r="A6189" s="20">
        <v>0.60439814814814818</v>
      </c>
      <c r="B6189" s="21">
        <v>1786.5</v>
      </c>
      <c r="C6189" s="16">
        <v>1</v>
      </c>
      <c r="D6189" s="26">
        <v>1789</v>
      </c>
      <c r="E6189" s="28">
        <v>2.0000000000000001E-4</v>
      </c>
      <c r="F6189" s="28">
        <v>1781.4711543759768</v>
      </c>
    </row>
    <row r="6190" spans="1:6">
      <c r="A6190" s="20">
        <v>0.60443287037037041</v>
      </c>
      <c r="B6190" s="21">
        <v>1786.5</v>
      </c>
      <c r="C6190" s="16">
        <v>1</v>
      </c>
      <c r="D6190" s="26">
        <v>1789</v>
      </c>
      <c r="E6190" s="28">
        <v>2.0000000000000001E-4</v>
      </c>
      <c r="F6190" s="28">
        <v>1781.4726601451016</v>
      </c>
    </row>
    <row r="6191" spans="1:6">
      <c r="A6191" s="20">
        <v>0.60445601851851849</v>
      </c>
      <c r="B6191" s="21">
        <v>1786</v>
      </c>
      <c r="C6191" s="16">
        <v>1</v>
      </c>
      <c r="D6191" s="26">
        <v>1789</v>
      </c>
      <c r="E6191" s="28">
        <v>2.0000000000000001E-4</v>
      </c>
      <c r="F6191" s="28">
        <v>1781.4741656130725</v>
      </c>
    </row>
    <row r="6192" spans="1:6">
      <c r="A6192" s="20">
        <v>0.60447916666666668</v>
      </c>
      <c r="B6192" s="21">
        <v>1786.5</v>
      </c>
      <c r="C6192" s="16">
        <v>1</v>
      </c>
      <c r="D6192" s="26">
        <v>1789</v>
      </c>
      <c r="E6192" s="28">
        <v>2.0000000000000001E-4</v>
      </c>
      <c r="F6192" s="28">
        <v>1781.47567077995</v>
      </c>
    </row>
    <row r="6193" spans="1:6">
      <c r="A6193" s="20">
        <v>0.60450231481481487</v>
      </c>
      <c r="B6193" s="21">
        <v>1786.5</v>
      </c>
      <c r="C6193" s="16">
        <v>1</v>
      </c>
      <c r="D6193" s="26">
        <v>1789</v>
      </c>
      <c r="E6193" s="28">
        <v>2.0000000000000001E-4</v>
      </c>
      <c r="F6193" s="28">
        <v>1781.477175645794</v>
      </c>
    </row>
    <row r="6194" spans="1:6">
      <c r="A6194" s="20">
        <v>0.60452546296296295</v>
      </c>
      <c r="B6194" s="21">
        <v>1785.5</v>
      </c>
      <c r="C6194" s="16">
        <v>1</v>
      </c>
      <c r="D6194" s="26">
        <v>1789</v>
      </c>
      <c r="E6194" s="28">
        <v>2.0000000000000001E-4</v>
      </c>
      <c r="F6194" s="28">
        <v>1781.4786802106648</v>
      </c>
    </row>
    <row r="6195" spans="1:6">
      <c r="A6195" s="20">
        <v>0.60454861111111113</v>
      </c>
      <c r="B6195" s="21">
        <v>1786</v>
      </c>
      <c r="C6195" s="16">
        <v>1</v>
      </c>
      <c r="D6195" s="26">
        <v>1789</v>
      </c>
      <c r="E6195" s="28">
        <v>2.0000000000000001E-4</v>
      </c>
      <c r="F6195" s="28">
        <v>1781.4801844746228</v>
      </c>
    </row>
    <row r="6196" spans="1:6">
      <c r="A6196" s="20">
        <v>0.60458333333333336</v>
      </c>
      <c r="B6196" s="21">
        <v>1786</v>
      </c>
      <c r="C6196" s="16">
        <v>1</v>
      </c>
      <c r="D6196" s="26">
        <v>1789</v>
      </c>
      <c r="E6196" s="28">
        <v>2.0000000000000001E-4</v>
      </c>
      <c r="F6196" s="28">
        <v>1781.4816884377278</v>
      </c>
    </row>
    <row r="6197" spans="1:6">
      <c r="A6197" s="20">
        <v>0.60461805555555559</v>
      </c>
      <c r="B6197" s="21">
        <v>1786</v>
      </c>
      <c r="C6197" s="16">
        <v>1</v>
      </c>
      <c r="D6197" s="26">
        <v>1789</v>
      </c>
      <c r="E6197" s="28">
        <v>2.0000000000000001E-4</v>
      </c>
      <c r="F6197" s="28">
        <v>1781.4831921000402</v>
      </c>
    </row>
    <row r="6198" spans="1:6">
      <c r="A6198" s="20">
        <v>0.60464120370370367</v>
      </c>
      <c r="B6198" s="21">
        <v>1786.5</v>
      </c>
      <c r="C6198" s="16">
        <v>1</v>
      </c>
      <c r="D6198" s="26">
        <v>1789</v>
      </c>
      <c r="E6198" s="28">
        <v>2.0000000000000001E-4</v>
      </c>
      <c r="F6198" s="28">
        <v>1781.4846954616203</v>
      </c>
    </row>
    <row r="6199" spans="1:6">
      <c r="A6199" s="20">
        <v>0.60467592592592589</v>
      </c>
      <c r="B6199" s="21">
        <v>1786.5</v>
      </c>
      <c r="C6199" s="16">
        <v>1</v>
      </c>
      <c r="D6199" s="26">
        <v>1789</v>
      </c>
      <c r="E6199" s="28">
        <v>2.0000000000000001E-4</v>
      </c>
      <c r="F6199" s="28">
        <v>1781.486198522528</v>
      </c>
    </row>
    <row r="6200" spans="1:6">
      <c r="A6200" s="20">
        <v>0.60468750000000004</v>
      </c>
      <c r="B6200" s="21">
        <v>1786</v>
      </c>
      <c r="C6200" s="16">
        <v>1</v>
      </c>
      <c r="D6200" s="26">
        <v>1789</v>
      </c>
      <c r="E6200" s="28">
        <v>2.0000000000000001E-4</v>
      </c>
      <c r="F6200" s="28">
        <v>1781.4877012828235</v>
      </c>
    </row>
    <row r="6201" spans="1:6">
      <c r="A6201" s="20">
        <v>0.60474537037037035</v>
      </c>
      <c r="B6201" s="21">
        <v>1786</v>
      </c>
      <c r="C6201" s="16">
        <v>1</v>
      </c>
      <c r="D6201" s="26">
        <v>1789</v>
      </c>
      <c r="E6201" s="28">
        <v>2.0000000000000001E-4</v>
      </c>
      <c r="F6201" s="28">
        <v>1781.489203742567</v>
      </c>
    </row>
    <row r="6202" spans="1:6">
      <c r="A6202" s="20">
        <v>0.60478009259259258</v>
      </c>
      <c r="B6202" s="21">
        <v>1787</v>
      </c>
      <c r="C6202" s="16">
        <v>1</v>
      </c>
      <c r="D6202" s="26">
        <v>1789</v>
      </c>
      <c r="E6202" s="28">
        <v>2.0000000000000001E-4</v>
      </c>
      <c r="F6202" s="28">
        <v>1781.4907059018185</v>
      </c>
    </row>
    <row r="6203" spans="1:6">
      <c r="A6203" s="20">
        <v>0.60481481481481481</v>
      </c>
      <c r="B6203" s="21">
        <v>1787</v>
      </c>
      <c r="C6203" s="16">
        <v>1</v>
      </c>
      <c r="D6203" s="26">
        <v>1789</v>
      </c>
      <c r="E6203" s="28">
        <v>2.0000000000000001E-4</v>
      </c>
      <c r="F6203" s="28">
        <v>1781.4922077606382</v>
      </c>
    </row>
    <row r="6204" spans="1:6">
      <c r="A6204" s="20">
        <v>0.60483796296296299</v>
      </c>
      <c r="B6204" s="21">
        <v>1787</v>
      </c>
      <c r="C6204" s="16">
        <v>1</v>
      </c>
      <c r="D6204" s="26">
        <v>1789</v>
      </c>
      <c r="E6204" s="28">
        <v>2.0000000000000001E-4</v>
      </c>
      <c r="F6204" s="28">
        <v>1781.4937093190861</v>
      </c>
    </row>
    <row r="6205" spans="1:6">
      <c r="A6205" s="20">
        <v>0.60486111111111107</v>
      </c>
      <c r="B6205" s="21">
        <v>1786.5</v>
      </c>
      <c r="C6205" s="16">
        <v>1</v>
      </c>
      <c r="D6205" s="26">
        <v>1789</v>
      </c>
      <c r="E6205" s="28">
        <v>2.0000000000000001E-4</v>
      </c>
      <c r="F6205" s="28">
        <v>1781.4952105772222</v>
      </c>
    </row>
    <row r="6206" spans="1:6">
      <c r="A6206" s="20">
        <v>0.60490740740740745</v>
      </c>
      <c r="B6206" s="21">
        <v>1786.5</v>
      </c>
      <c r="C6206" s="16">
        <v>1</v>
      </c>
      <c r="D6206" s="26">
        <v>1789</v>
      </c>
      <c r="E6206" s="28">
        <v>2.0000000000000001E-4</v>
      </c>
      <c r="F6206" s="28">
        <v>1781.4967115351067</v>
      </c>
    </row>
    <row r="6207" spans="1:6">
      <c r="A6207" s="20">
        <v>0.60494212962962968</v>
      </c>
      <c r="B6207" s="21">
        <v>1786.5</v>
      </c>
      <c r="C6207" s="16">
        <v>1</v>
      </c>
      <c r="D6207" s="26">
        <v>1789</v>
      </c>
      <c r="E6207" s="28">
        <v>2.0000000000000001E-4</v>
      </c>
      <c r="F6207" s="28">
        <v>1781.4982121927997</v>
      </c>
    </row>
    <row r="6208" spans="1:6">
      <c r="A6208" s="20">
        <v>0.60496527777777775</v>
      </c>
      <c r="B6208" s="21">
        <v>1786</v>
      </c>
      <c r="C6208" s="16">
        <v>1</v>
      </c>
      <c r="D6208" s="26">
        <v>1789</v>
      </c>
      <c r="E6208" s="28">
        <v>2.0000000000000001E-4</v>
      </c>
      <c r="F6208" s="28">
        <v>1781.499712550361</v>
      </c>
    </row>
    <row r="6209" spans="1:6">
      <c r="A6209" s="20">
        <v>0.6049768518518519</v>
      </c>
      <c r="B6209" s="21">
        <v>1786</v>
      </c>
      <c r="C6209" s="16">
        <v>1</v>
      </c>
      <c r="D6209" s="26">
        <v>1789</v>
      </c>
      <c r="E6209" s="28">
        <v>2.0000000000000001E-4</v>
      </c>
      <c r="F6209" s="28">
        <v>1781.5012126078509</v>
      </c>
    </row>
    <row r="6210" spans="1:6">
      <c r="A6210" s="20">
        <v>0.60499999999999998</v>
      </c>
      <c r="B6210" s="21">
        <v>1786.5</v>
      </c>
      <c r="C6210" s="16">
        <v>1</v>
      </c>
      <c r="D6210" s="26">
        <v>1789</v>
      </c>
      <c r="E6210" s="28">
        <v>2.0000000000000001E-4</v>
      </c>
      <c r="F6210" s="28">
        <v>1781.5027123653294</v>
      </c>
    </row>
    <row r="6211" spans="1:6">
      <c r="A6211" s="20">
        <v>0.6050578703703704</v>
      </c>
      <c r="B6211" s="21">
        <v>1786</v>
      </c>
      <c r="C6211" s="16">
        <v>1</v>
      </c>
      <c r="D6211" s="26">
        <v>1789</v>
      </c>
      <c r="E6211" s="28">
        <v>2.0000000000000001E-4</v>
      </c>
      <c r="F6211" s="28">
        <v>1781.5042118228564</v>
      </c>
    </row>
    <row r="6212" spans="1:6">
      <c r="A6212" s="20">
        <v>0.6051157407407407</v>
      </c>
      <c r="B6212" s="21">
        <v>1786.5</v>
      </c>
      <c r="C6212" s="16">
        <v>1</v>
      </c>
      <c r="D6212" s="26">
        <v>1789</v>
      </c>
      <c r="E6212" s="28">
        <v>2.0000000000000001E-4</v>
      </c>
      <c r="F6212" s="28">
        <v>1781.5057109804918</v>
      </c>
    </row>
    <row r="6213" spans="1:6">
      <c r="A6213" s="20">
        <v>0.60519675925925931</v>
      </c>
      <c r="B6213" s="21">
        <v>1786.5</v>
      </c>
      <c r="C6213" s="16">
        <v>1</v>
      </c>
      <c r="D6213" s="26">
        <v>1789</v>
      </c>
      <c r="E6213" s="28">
        <v>2.0000000000000001E-4</v>
      </c>
      <c r="F6213" s="28">
        <v>1781.5072098382957</v>
      </c>
    </row>
    <row r="6214" spans="1:6">
      <c r="A6214" s="20">
        <v>0.60523148148148154</v>
      </c>
      <c r="B6214" s="21">
        <v>1787</v>
      </c>
      <c r="C6214" s="16">
        <v>1</v>
      </c>
      <c r="D6214" s="26">
        <v>1789</v>
      </c>
      <c r="E6214" s="28">
        <v>2.0000000000000001E-4</v>
      </c>
      <c r="F6214" s="28">
        <v>1781.5087083963281</v>
      </c>
    </row>
    <row r="6215" spans="1:6">
      <c r="A6215" s="20">
        <v>0.60526620370370365</v>
      </c>
      <c r="B6215" s="21">
        <v>1786.5</v>
      </c>
      <c r="C6215" s="16">
        <v>1</v>
      </c>
      <c r="D6215" s="26">
        <v>1789</v>
      </c>
      <c r="E6215" s="28">
        <v>2.0000000000000001E-4</v>
      </c>
      <c r="F6215" s="28">
        <v>1781.5102066546488</v>
      </c>
    </row>
    <row r="6216" spans="1:6">
      <c r="A6216" s="20">
        <v>0.60532407407407407</v>
      </c>
      <c r="B6216" s="21">
        <v>1786</v>
      </c>
      <c r="C6216" s="16">
        <v>1</v>
      </c>
      <c r="D6216" s="26">
        <v>1789</v>
      </c>
      <c r="E6216" s="28">
        <v>2.0000000000000001E-4</v>
      </c>
      <c r="F6216" s="28">
        <v>1781.5117046133178</v>
      </c>
    </row>
    <row r="6217" spans="1:6">
      <c r="A6217" s="20">
        <v>0.60538194444444449</v>
      </c>
      <c r="B6217" s="21">
        <v>1786.5</v>
      </c>
      <c r="C6217" s="16">
        <v>1</v>
      </c>
      <c r="D6217" s="26">
        <v>1789</v>
      </c>
      <c r="E6217" s="28">
        <v>2.0000000000000001E-4</v>
      </c>
      <c r="F6217" s="28">
        <v>1781.5132022723951</v>
      </c>
    </row>
    <row r="6218" spans="1:6">
      <c r="A6218" s="20">
        <v>0.60542824074074075</v>
      </c>
      <c r="B6218" s="21">
        <v>1786</v>
      </c>
      <c r="C6218" s="16">
        <v>1</v>
      </c>
      <c r="D6218" s="26">
        <v>1789</v>
      </c>
      <c r="E6218" s="28">
        <v>2.0000000000000001E-4</v>
      </c>
      <c r="F6218" s="28">
        <v>1781.5146996319406</v>
      </c>
    </row>
    <row r="6219" spans="1:6">
      <c r="A6219" s="20">
        <v>0.60546296296296298</v>
      </c>
      <c r="B6219" s="21">
        <v>1784</v>
      </c>
      <c r="C6219" s="16">
        <v>1</v>
      </c>
      <c r="D6219" s="26">
        <v>1789</v>
      </c>
      <c r="E6219" s="28">
        <v>2.0000000000000001E-4</v>
      </c>
      <c r="F6219" s="28">
        <v>1781.5161966920143</v>
      </c>
    </row>
    <row r="6220" spans="1:6">
      <c r="A6220" s="20">
        <v>0.60548611111111106</v>
      </c>
      <c r="B6220" s="21">
        <v>1783.5</v>
      </c>
      <c r="C6220" s="16">
        <v>1</v>
      </c>
      <c r="D6220" s="26">
        <v>1789</v>
      </c>
      <c r="E6220" s="28">
        <v>2.0000000000000001E-4</v>
      </c>
      <c r="F6220" s="28">
        <v>1781.517693452676</v>
      </c>
    </row>
    <row r="6221" spans="1:6">
      <c r="A6221" s="20">
        <v>0.60550925925925925</v>
      </c>
      <c r="B6221" s="21">
        <v>1784</v>
      </c>
      <c r="C6221" s="16">
        <v>1</v>
      </c>
      <c r="D6221" s="26">
        <v>1789</v>
      </c>
      <c r="E6221" s="28">
        <v>2.0000000000000001E-4</v>
      </c>
      <c r="F6221" s="28">
        <v>1781.5191899139854</v>
      </c>
    </row>
    <row r="6222" spans="1:6">
      <c r="A6222" s="20">
        <v>0.6055787037037037</v>
      </c>
      <c r="B6222" s="21">
        <v>1783.5</v>
      </c>
      <c r="C6222" s="16">
        <v>1</v>
      </c>
      <c r="D6222" s="26">
        <v>1789</v>
      </c>
      <c r="E6222" s="28">
        <v>2.0000000000000001E-4</v>
      </c>
      <c r="F6222" s="28">
        <v>1781.5206860760027</v>
      </c>
    </row>
    <row r="6223" spans="1:6">
      <c r="A6223" s="20">
        <v>0.60559027777777774</v>
      </c>
      <c r="B6223" s="21">
        <v>1783</v>
      </c>
      <c r="C6223" s="16">
        <v>1</v>
      </c>
      <c r="D6223" s="26">
        <v>1789</v>
      </c>
      <c r="E6223" s="28">
        <v>2.0000000000000001E-4</v>
      </c>
      <c r="F6223" s="28">
        <v>1781.5221819387875</v>
      </c>
    </row>
    <row r="6224" spans="1:6">
      <c r="A6224" s="20">
        <v>0.60562499999999997</v>
      </c>
      <c r="B6224" s="21">
        <v>1783</v>
      </c>
      <c r="C6224" s="16">
        <v>1</v>
      </c>
      <c r="D6224" s="26">
        <v>1789</v>
      </c>
      <c r="E6224" s="28">
        <v>2.0000000000000001E-4</v>
      </c>
      <c r="F6224" s="28">
        <v>1781.5236775023998</v>
      </c>
    </row>
    <row r="6225" spans="1:6">
      <c r="A6225" s="20">
        <v>0.60563657407407412</v>
      </c>
      <c r="B6225" s="21">
        <v>1783.5</v>
      </c>
      <c r="C6225" s="16">
        <v>1</v>
      </c>
      <c r="D6225" s="26">
        <v>1789</v>
      </c>
      <c r="E6225" s="28">
        <v>2.0000000000000001E-4</v>
      </c>
      <c r="F6225" s="28">
        <v>1781.5251727668992</v>
      </c>
    </row>
    <row r="6226" spans="1:6">
      <c r="A6226" s="20">
        <v>0.60567129629629635</v>
      </c>
      <c r="B6226" s="21">
        <v>1783</v>
      </c>
      <c r="C6226" s="16">
        <v>1</v>
      </c>
      <c r="D6226" s="26">
        <v>1789</v>
      </c>
      <c r="E6226" s="28">
        <v>2.0000000000000001E-4</v>
      </c>
      <c r="F6226" s="28">
        <v>1781.5266677323459</v>
      </c>
    </row>
    <row r="6227" spans="1:6">
      <c r="A6227" s="20">
        <v>0.60568287037037039</v>
      </c>
      <c r="B6227" s="21">
        <v>1782.5</v>
      </c>
      <c r="C6227" s="16">
        <v>1</v>
      </c>
      <c r="D6227" s="26">
        <v>1789</v>
      </c>
      <c r="E6227" s="28">
        <v>2.0000000000000001E-4</v>
      </c>
      <c r="F6227" s="28">
        <v>1781.5281623987994</v>
      </c>
    </row>
    <row r="6228" spans="1:6">
      <c r="A6228" s="20">
        <v>0.60571759259259261</v>
      </c>
      <c r="B6228" s="21">
        <v>1783.5</v>
      </c>
      <c r="C6228" s="16">
        <v>1</v>
      </c>
      <c r="D6228" s="26">
        <v>1789</v>
      </c>
      <c r="E6228" s="28">
        <v>2.0000000000000001E-4</v>
      </c>
      <c r="F6228" s="28">
        <v>1781.5296567663197</v>
      </c>
    </row>
    <row r="6229" spans="1:6">
      <c r="A6229" s="20">
        <v>0.60572916666666665</v>
      </c>
      <c r="B6229" s="21">
        <v>1783.5</v>
      </c>
      <c r="C6229" s="16">
        <v>1</v>
      </c>
      <c r="D6229" s="26">
        <v>1789</v>
      </c>
      <c r="E6229" s="28">
        <v>2.0000000000000001E-4</v>
      </c>
      <c r="F6229" s="28">
        <v>1781.5311508349664</v>
      </c>
    </row>
    <row r="6230" spans="1:6">
      <c r="A6230" s="20">
        <v>0.60577546296296292</v>
      </c>
      <c r="B6230" s="21">
        <v>1783</v>
      </c>
      <c r="C6230" s="16">
        <v>1</v>
      </c>
      <c r="D6230" s="26">
        <v>1789</v>
      </c>
      <c r="E6230" s="28">
        <v>2.0000000000000001E-4</v>
      </c>
      <c r="F6230" s="28">
        <v>1781.5326446047993</v>
      </c>
    </row>
    <row r="6231" spans="1:6">
      <c r="A6231" s="20">
        <v>0.60578703703703707</v>
      </c>
      <c r="B6231" s="21">
        <v>1784</v>
      </c>
      <c r="C6231" s="16">
        <v>1</v>
      </c>
      <c r="D6231" s="26">
        <v>1789</v>
      </c>
      <c r="E6231" s="28">
        <v>2.0000000000000001E-4</v>
      </c>
      <c r="F6231" s="28">
        <v>1781.5341380758784</v>
      </c>
    </row>
    <row r="6232" spans="1:6">
      <c r="A6232" s="20">
        <v>0.60581018518518515</v>
      </c>
      <c r="B6232" s="21">
        <v>1784</v>
      </c>
      <c r="C6232" s="16">
        <v>1</v>
      </c>
      <c r="D6232" s="26">
        <v>1789</v>
      </c>
      <c r="E6232" s="28">
        <v>2.0000000000000001E-4</v>
      </c>
      <c r="F6232" s="28">
        <v>1781.5356312482634</v>
      </c>
    </row>
    <row r="6233" spans="1:6">
      <c r="A6233" s="20">
        <v>0.60584490740740737</v>
      </c>
      <c r="B6233" s="21">
        <v>1784</v>
      </c>
      <c r="C6233" s="16">
        <v>1</v>
      </c>
      <c r="D6233" s="26">
        <v>1789</v>
      </c>
      <c r="E6233" s="28">
        <v>2.0000000000000001E-4</v>
      </c>
      <c r="F6233" s="28">
        <v>1781.5371241220137</v>
      </c>
    </row>
    <row r="6234" spans="1:6">
      <c r="A6234" s="20">
        <v>0.60585648148148152</v>
      </c>
      <c r="B6234" s="21">
        <v>1784.5</v>
      </c>
      <c r="C6234" s="16">
        <v>1</v>
      </c>
      <c r="D6234" s="26">
        <v>1789</v>
      </c>
      <c r="E6234" s="28">
        <v>2.0000000000000001E-4</v>
      </c>
      <c r="F6234" s="28">
        <v>1781.5386166971894</v>
      </c>
    </row>
    <row r="6235" spans="1:6">
      <c r="A6235" s="20">
        <v>0.6058796296296296</v>
      </c>
      <c r="B6235" s="21">
        <v>1784.5</v>
      </c>
      <c r="C6235" s="16">
        <v>1</v>
      </c>
      <c r="D6235" s="26">
        <v>1789</v>
      </c>
      <c r="E6235" s="28">
        <v>2.0000000000000001E-4</v>
      </c>
      <c r="F6235" s="28">
        <v>1781.54010897385</v>
      </c>
    </row>
    <row r="6236" spans="1:6">
      <c r="A6236" s="20">
        <v>0.60593750000000002</v>
      </c>
      <c r="B6236" s="21">
        <v>1785</v>
      </c>
      <c r="C6236" s="16">
        <v>1</v>
      </c>
      <c r="D6236" s="26">
        <v>1789</v>
      </c>
      <c r="E6236" s="28">
        <v>2.0000000000000001E-4</v>
      </c>
      <c r="F6236" s="28">
        <v>1781.5416009520552</v>
      </c>
    </row>
    <row r="6237" spans="1:6">
      <c r="A6237" s="20">
        <v>0.60597222222222225</v>
      </c>
      <c r="B6237" s="21">
        <v>1784.5</v>
      </c>
      <c r="C6237" s="16">
        <v>1</v>
      </c>
      <c r="D6237" s="26">
        <v>1789</v>
      </c>
      <c r="E6237" s="28">
        <v>2.0000000000000001E-4</v>
      </c>
      <c r="F6237" s="28">
        <v>1781.5430926318647</v>
      </c>
    </row>
    <row r="6238" spans="1:6">
      <c r="A6238" s="20">
        <v>0.6060416666666667</v>
      </c>
      <c r="B6238" s="21">
        <v>1784.5</v>
      </c>
      <c r="C6238" s="16">
        <v>1</v>
      </c>
      <c r="D6238" s="26">
        <v>1789</v>
      </c>
      <c r="E6238" s="28">
        <v>2.0000000000000001E-4</v>
      </c>
      <c r="F6238" s="28">
        <v>1781.5445840133384</v>
      </c>
    </row>
    <row r="6239" spans="1:6">
      <c r="A6239" s="20">
        <v>0.60605324074074074</v>
      </c>
      <c r="B6239" s="21">
        <v>1785</v>
      </c>
      <c r="C6239" s="16">
        <v>1</v>
      </c>
      <c r="D6239" s="26">
        <v>1789</v>
      </c>
      <c r="E6239" s="28">
        <v>2.0000000000000001E-4</v>
      </c>
      <c r="F6239" s="28">
        <v>1781.5460750965358</v>
      </c>
    </row>
    <row r="6240" spans="1:6">
      <c r="A6240" s="20">
        <v>0.60608796296296297</v>
      </c>
      <c r="B6240" s="21">
        <v>1784.5</v>
      </c>
      <c r="C6240" s="16">
        <v>1</v>
      </c>
      <c r="D6240" s="26">
        <v>1789</v>
      </c>
      <c r="E6240" s="28">
        <v>2.0000000000000001E-4</v>
      </c>
      <c r="F6240" s="28">
        <v>1781.5475658815164</v>
      </c>
    </row>
    <row r="6241" spans="1:6">
      <c r="A6241" s="20">
        <v>0.60612268518518519</v>
      </c>
      <c r="B6241" s="21">
        <v>1784.5</v>
      </c>
      <c r="C6241" s="16">
        <v>1</v>
      </c>
      <c r="D6241" s="26">
        <v>1789</v>
      </c>
      <c r="E6241" s="28">
        <v>2.0000000000000001E-4</v>
      </c>
      <c r="F6241" s="28">
        <v>1781.5490563683402</v>
      </c>
    </row>
    <row r="6242" spans="1:6">
      <c r="A6242" s="20">
        <v>0.60613425925925923</v>
      </c>
      <c r="B6242" s="21">
        <v>1784.5</v>
      </c>
      <c r="C6242" s="16">
        <v>1</v>
      </c>
      <c r="D6242" s="26">
        <v>1789</v>
      </c>
      <c r="E6242" s="28">
        <v>2.0000000000000001E-4</v>
      </c>
      <c r="F6242" s="28">
        <v>1781.5505465570666</v>
      </c>
    </row>
    <row r="6243" spans="1:6">
      <c r="A6243" s="20">
        <v>0.60616898148148146</v>
      </c>
      <c r="B6243" s="21">
        <v>1784</v>
      </c>
      <c r="C6243" s="16">
        <v>1</v>
      </c>
      <c r="D6243" s="26">
        <v>1789</v>
      </c>
      <c r="E6243" s="28">
        <v>2.0000000000000001E-4</v>
      </c>
      <c r="F6243" s="28">
        <v>1781.5520364477552</v>
      </c>
    </row>
    <row r="6244" spans="1:6">
      <c r="A6244" s="20">
        <v>0.6061805555555555</v>
      </c>
      <c r="B6244" s="21">
        <v>1784.5</v>
      </c>
      <c r="C6244" s="16">
        <v>1</v>
      </c>
      <c r="D6244" s="26">
        <v>1789</v>
      </c>
      <c r="E6244" s="28">
        <v>2.0000000000000001E-4</v>
      </c>
      <c r="F6244" s="28">
        <v>1781.5535260404656</v>
      </c>
    </row>
    <row r="6245" spans="1:6">
      <c r="A6245" s="20">
        <v>0.60621527777777773</v>
      </c>
      <c r="B6245" s="21">
        <v>1785</v>
      </c>
      <c r="C6245" s="16">
        <v>1</v>
      </c>
      <c r="D6245" s="26">
        <v>1789</v>
      </c>
      <c r="E6245" s="28">
        <v>2.0000000000000001E-4</v>
      </c>
      <c r="F6245" s="28">
        <v>1781.5550153352576</v>
      </c>
    </row>
    <row r="6246" spans="1:6">
      <c r="A6246" s="20">
        <v>0.60628472222222218</v>
      </c>
      <c r="B6246" s="21">
        <v>1784</v>
      </c>
      <c r="C6246" s="16">
        <v>1</v>
      </c>
      <c r="D6246" s="26">
        <v>1789</v>
      </c>
      <c r="E6246" s="28">
        <v>2.0000000000000001E-4</v>
      </c>
      <c r="F6246" s="28">
        <v>1781.5565043321906</v>
      </c>
    </row>
    <row r="6247" spans="1:6">
      <c r="A6247" s="20">
        <v>0.60629629629629633</v>
      </c>
      <c r="B6247" s="21">
        <v>1785</v>
      </c>
      <c r="C6247" s="16">
        <v>1</v>
      </c>
      <c r="D6247" s="26">
        <v>1789</v>
      </c>
      <c r="E6247" s="28">
        <v>2.0000000000000001E-4</v>
      </c>
      <c r="F6247" s="28">
        <v>1781.557993031324</v>
      </c>
    </row>
    <row r="6248" spans="1:6">
      <c r="A6248" s="20">
        <v>0.60633101851851856</v>
      </c>
      <c r="B6248" s="21">
        <v>1784.5</v>
      </c>
      <c r="C6248" s="16">
        <v>1</v>
      </c>
      <c r="D6248" s="26">
        <v>1789</v>
      </c>
      <c r="E6248" s="28">
        <v>2.0000000000000001E-4</v>
      </c>
      <c r="F6248" s="28">
        <v>1781.5594814327178</v>
      </c>
    </row>
    <row r="6249" spans="1:6">
      <c r="A6249" s="20">
        <v>0.60637731481481483</v>
      </c>
      <c r="B6249" s="21">
        <v>1785.5</v>
      </c>
      <c r="C6249" s="16">
        <v>1</v>
      </c>
      <c r="D6249" s="26">
        <v>1789</v>
      </c>
      <c r="E6249" s="28">
        <v>2.0000000000000001E-4</v>
      </c>
      <c r="F6249" s="28">
        <v>1781.5609695364312</v>
      </c>
    </row>
    <row r="6250" spans="1:6">
      <c r="A6250" s="20">
        <v>0.60640046296296302</v>
      </c>
      <c r="B6250" s="21">
        <v>1785</v>
      </c>
      <c r="C6250" s="16">
        <v>1</v>
      </c>
      <c r="D6250" s="26">
        <v>1789</v>
      </c>
      <c r="E6250" s="28">
        <v>2.0000000000000001E-4</v>
      </c>
      <c r="F6250" s="28">
        <v>1781.5624573425239</v>
      </c>
    </row>
    <row r="6251" spans="1:6">
      <c r="A6251" s="20">
        <v>0.60644675925925928</v>
      </c>
      <c r="B6251" s="21">
        <v>1785.5</v>
      </c>
      <c r="C6251" s="16">
        <v>1</v>
      </c>
      <c r="D6251" s="26">
        <v>1789</v>
      </c>
      <c r="E6251" s="28">
        <v>2.0000000000000001E-4</v>
      </c>
      <c r="F6251" s="28">
        <v>1781.5639448510553</v>
      </c>
    </row>
    <row r="6252" spans="1:6">
      <c r="A6252" s="20">
        <v>0.60645833333333332</v>
      </c>
      <c r="B6252" s="21">
        <v>1785.5</v>
      </c>
      <c r="C6252" s="16">
        <v>1</v>
      </c>
      <c r="D6252" s="26">
        <v>1789</v>
      </c>
      <c r="E6252" s="28">
        <v>2.0000000000000001E-4</v>
      </c>
      <c r="F6252" s="28">
        <v>1781.5654320620852</v>
      </c>
    </row>
    <row r="6253" spans="1:6">
      <c r="A6253" s="20">
        <v>0.60646990740740736</v>
      </c>
      <c r="B6253" s="21">
        <v>1785.5</v>
      </c>
      <c r="C6253" s="16">
        <v>1</v>
      </c>
      <c r="D6253" s="26">
        <v>1789</v>
      </c>
      <c r="E6253" s="28">
        <v>2.0000000000000001E-4</v>
      </c>
      <c r="F6253" s="28">
        <v>1781.5669189756727</v>
      </c>
    </row>
    <row r="6254" spans="1:6">
      <c r="A6254" s="20">
        <v>0.60651620370370374</v>
      </c>
      <c r="B6254" s="21">
        <v>1785.5</v>
      </c>
      <c r="C6254" s="16">
        <v>1</v>
      </c>
      <c r="D6254" s="26">
        <v>1789</v>
      </c>
      <c r="E6254" s="28">
        <v>2.0000000000000001E-4</v>
      </c>
      <c r="F6254" s="28">
        <v>1781.5684055918775</v>
      </c>
    </row>
    <row r="6255" spans="1:6">
      <c r="A6255" s="20">
        <v>0.60657407407407404</v>
      </c>
      <c r="B6255" s="21">
        <v>1786</v>
      </c>
      <c r="C6255" s="16">
        <v>1</v>
      </c>
      <c r="D6255" s="26">
        <v>1789</v>
      </c>
      <c r="E6255" s="28">
        <v>2.0000000000000001E-4</v>
      </c>
      <c r="F6255" s="28">
        <v>1781.5698919107592</v>
      </c>
    </row>
    <row r="6256" spans="1:6">
      <c r="A6256" s="20">
        <v>0.60660879629629627</v>
      </c>
      <c r="B6256" s="21">
        <v>1785.5</v>
      </c>
      <c r="C6256" s="16">
        <v>1</v>
      </c>
      <c r="D6256" s="26">
        <v>1789</v>
      </c>
      <c r="E6256" s="28">
        <v>2.0000000000000001E-4</v>
      </c>
      <c r="F6256" s="28">
        <v>1781.5713779323771</v>
      </c>
    </row>
    <row r="6257" spans="1:6">
      <c r="A6257" s="20">
        <v>0.60665509259259254</v>
      </c>
      <c r="B6257" s="21">
        <v>1785</v>
      </c>
      <c r="C6257" s="16">
        <v>1</v>
      </c>
      <c r="D6257" s="26">
        <v>1789</v>
      </c>
      <c r="E6257" s="28">
        <v>2.0000000000000001E-4</v>
      </c>
      <c r="F6257" s="28">
        <v>1781.5728636567906</v>
      </c>
    </row>
    <row r="6258" spans="1:6">
      <c r="A6258" s="20">
        <v>0.60666666666666669</v>
      </c>
      <c r="B6258" s="21">
        <v>1785.5</v>
      </c>
      <c r="C6258" s="16">
        <v>1</v>
      </c>
      <c r="D6258" s="26">
        <v>1789</v>
      </c>
      <c r="E6258" s="28">
        <v>2.0000000000000001E-4</v>
      </c>
      <c r="F6258" s="28">
        <v>1781.5743490840591</v>
      </c>
    </row>
    <row r="6259" spans="1:6">
      <c r="A6259" s="20">
        <v>0.60670138888888892</v>
      </c>
      <c r="B6259" s="21">
        <v>1785</v>
      </c>
      <c r="C6259" s="16">
        <v>1</v>
      </c>
      <c r="D6259" s="26">
        <v>1789</v>
      </c>
      <c r="E6259" s="28">
        <v>2.0000000000000001E-4</v>
      </c>
      <c r="F6259" s="28">
        <v>1781.5758342142424</v>
      </c>
    </row>
    <row r="6260" spans="1:6">
      <c r="A6260" s="20">
        <v>0.60671296296296295</v>
      </c>
      <c r="B6260" s="21">
        <v>1785</v>
      </c>
      <c r="C6260" s="16">
        <v>1</v>
      </c>
      <c r="D6260" s="26">
        <v>1789</v>
      </c>
      <c r="E6260" s="28">
        <v>2.0000000000000001E-4</v>
      </c>
      <c r="F6260" s="28">
        <v>1781.5773190473994</v>
      </c>
    </row>
    <row r="6261" spans="1:6">
      <c r="A6261" s="20">
        <v>0.60674768518518518</v>
      </c>
      <c r="B6261" s="21">
        <v>1785.5</v>
      </c>
      <c r="C6261" s="16">
        <v>1</v>
      </c>
      <c r="D6261" s="26">
        <v>1789</v>
      </c>
      <c r="E6261" s="28">
        <v>2.0000000000000001E-4</v>
      </c>
      <c r="F6261" s="28">
        <v>1781.5788035835899</v>
      </c>
    </row>
    <row r="6262" spans="1:6">
      <c r="A6262" s="20">
        <v>0.60681712962962964</v>
      </c>
      <c r="B6262" s="21">
        <v>1785</v>
      </c>
      <c r="C6262" s="16">
        <v>1</v>
      </c>
      <c r="D6262" s="26">
        <v>1789</v>
      </c>
      <c r="E6262" s="28">
        <v>2.0000000000000001E-4</v>
      </c>
      <c r="F6262" s="28">
        <v>1781.5802878228731</v>
      </c>
    </row>
    <row r="6263" spans="1:6">
      <c r="A6263" s="20">
        <v>0.60682870370370368</v>
      </c>
      <c r="B6263" s="21">
        <v>1785</v>
      </c>
      <c r="C6263" s="16">
        <v>1</v>
      </c>
      <c r="D6263" s="26">
        <v>1789</v>
      </c>
      <c r="E6263" s="28">
        <v>2.0000000000000001E-4</v>
      </c>
      <c r="F6263" s="28">
        <v>1781.5817717653085</v>
      </c>
    </row>
    <row r="6264" spans="1:6">
      <c r="A6264" s="20">
        <v>0.60690972222222217</v>
      </c>
      <c r="B6264" s="21">
        <v>1784.5</v>
      </c>
      <c r="C6264" s="16">
        <v>1</v>
      </c>
      <c r="D6264" s="26">
        <v>1789</v>
      </c>
      <c r="E6264" s="28">
        <v>2.0000000000000001E-4</v>
      </c>
      <c r="F6264" s="28">
        <v>1781.5832554109554</v>
      </c>
    </row>
    <row r="6265" spans="1:6">
      <c r="A6265" s="20">
        <v>0.60693287037037036</v>
      </c>
      <c r="B6265" s="21">
        <v>1784.5</v>
      </c>
      <c r="C6265" s="16">
        <v>1</v>
      </c>
      <c r="D6265" s="26">
        <v>1789</v>
      </c>
      <c r="E6265" s="28">
        <v>2.0000000000000001E-4</v>
      </c>
      <c r="F6265" s="28">
        <v>1781.5847387598733</v>
      </c>
    </row>
    <row r="6266" spans="1:6">
      <c r="A6266" s="20">
        <v>0.60695601851851855</v>
      </c>
      <c r="B6266" s="21">
        <v>1785</v>
      </c>
      <c r="C6266" s="16">
        <v>1</v>
      </c>
      <c r="D6266" s="26">
        <v>1789</v>
      </c>
      <c r="E6266" s="28">
        <v>2.0000000000000001E-4</v>
      </c>
      <c r="F6266" s="28">
        <v>1781.5862218121213</v>
      </c>
    </row>
    <row r="6267" spans="1:6">
      <c r="A6267" s="20">
        <v>0.60697916666666663</v>
      </c>
      <c r="B6267" s="21">
        <v>1785.5</v>
      </c>
      <c r="C6267" s="16">
        <v>1</v>
      </c>
      <c r="D6267" s="26">
        <v>1789</v>
      </c>
      <c r="E6267" s="28">
        <v>2.0000000000000001E-4</v>
      </c>
      <c r="F6267" s="28">
        <v>1781.5877045677589</v>
      </c>
    </row>
    <row r="6268" spans="1:6">
      <c r="A6268" s="20">
        <v>0.60700231481481481</v>
      </c>
      <c r="B6268" s="21">
        <v>1785</v>
      </c>
      <c r="C6268" s="16">
        <v>1</v>
      </c>
      <c r="D6268" s="26">
        <v>1789</v>
      </c>
      <c r="E6268" s="28">
        <v>2.0000000000000001E-4</v>
      </c>
      <c r="F6268" s="28">
        <v>1781.5891870268454</v>
      </c>
    </row>
    <row r="6269" spans="1:6">
      <c r="A6269" s="20">
        <v>0.607025462962963</v>
      </c>
      <c r="B6269" s="21">
        <v>1785.5</v>
      </c>
      <c r="C6269" s="16">
        <v>1</v>
      </c>
      <c r="D6269" s="26">
        <v>1789</v>
      </c>
      <c r="E6269" s="28">
        <v>2.0000000000000001E-4</v>
      </c>
      <c r="F6269" s="28">
        <v>1781.59066918944</v>
      </c>
    </row>
    <row r="6270" spans="1:6">
      <c r="A6270" s="20">
        <v>0.60703703703703704</v>
      </c>
      <c r="B6270" s="21">
        <v>1785</v>
      </c>
      <c r="C6270" s="16">
        <v>1</v>
      </c>
      <c r="D6270" s="26">
        <v>1789</v>
      </c>
      <c r="E6270" s="28">
        <v>2.0000000000000001E-4</v>
      </c>
      <c r="F6270" s="28">
        <v>1781.592151055602</v>
      </c>
    </row>
    <row r="6271" spans="1:6">
      <c r="A6271" s="20">
        <v>0.60707175925925927</v>
      </c>
      <c r="B6271" s="21">
        <v>1785.5</v>
      </c>
      <c r="C6271" s="16">
        <v>1</v>
      </c>
      <c r="D6271" s="26">
        <v>1789</v>
      </c>
      <c r="E6271" s="28">
        <v>2.0000000000000001E-4</v>
      </c>
      <c r="F6271" s="28">
        <v>1781.5936326253909</v>
      </c>
    </row>
    <row r="6272" spans="1:6">
      <c r="A6272" s="20">
        <v>0.60709490740740746</v>
      </c>
      <c r="B6272" s="21">
        <v>1785</v>
      </c>
      <c r="C6272" s="16">
        <v>1</v>
      </c>
      <c r="D6272" s="26">
        <v>1789</v>
      </c>
      <c r="E6272" s="28">
        <v>2.0000000000000001E-4</v>
      </c>
      <c r="F6272" s="28">
        <v>1781.5951138988657</v>
      </c>
    </row>
    <row r="6273" spans="1:6">
      <c r="A6273" s="20">
        <v>0.60712962962962957</v>
      </c>
      <c r="B6273" s="21">
        <v>1784.5</v>
      </c>
      <c r="C6273" s="16">
        <v>1</v>
      </c>
      <c r="D6273" s="26">
        <v>1789</v>
      </c>
      <c r="E6273" s="28">
        <v>2.0000000000000001E-4</v>
      </c>
      <c r="F6273" s="28">
        <v>1781.5965948760859</v>
      </c>
    </row>
    <row r="6274" spans="1:6">
      <c r="A6274" s="20">
        <v>0.60715277777777776</v>
      </c>
      <c r="B6274" s="21">
        <v>1785</v>
      </c>
      <c r="C6274" s="16">
        <v>1</v>
      </c>
      <c r="D6274" s="26">
        <v>1789</v>
      </c>
      <c r="E6274" s="28">
        <v>2.0000000000000001E-4</v>
      </c>
      <c r="F6274" s="28">
        <v>1781.5980755571106</v>
      </c>
    </row>
    <row r="6275" spans="1:6">
      <c r="A6275" s="20">
        <v>0.6071643518518518</v>
      </c>
      <c r="B6275" s="21">
        <v>1784.5</v>
      </c>
      <c r="C6275" s="16">
        <v>1</v>
      </c>
      <c r="D6275" s="26">
        <v>1789</v>
      </c>
      <c r="E6275" s="28">
        <v>2.0000000000000001E-4</v>
      </c>
      <c r="F6275" s="28">
        <v>1781.5995559419991</v>
      </c>
    </row>
    <row r="6276" spans="1:6">
      <c r="A6276" s="20">
        <v>0.60723379629629626</v>
      </c>
      <c r="B6276" s="21">
        <v>1784.5</v>
      </c>
      <c r="C6276" s="16">
        <v>1</v>
      </c>
      <c r="D6276" s="26">
        <v>1789</v>
      </c>
      <c r="E6276" s="28">
        <v>2.0000000000000001E-4</v>
      </c>
      <c r="F6276" s="28">
        <v>1781.6010360308107</v>
      </c>
    </row>
    <row r="6277" spans="1:6">
      <c r="A6277" s="20">
        <v>0.60730324074074071</v>
      </c>
      <c r="B6277" s="21">
        <v>1785</v>
      </c>
      <c r="C6277" s="16">
        <v>1</v>
      </c>
      <c r="D6277" s="26">
        <v>1789</v>
      </c>
      <c r="E6277" s="28">
        <v>2.0000000000000001E-4</v>
      </c>
      <c r="F6277" s="28">
        <v>1781.6025158236046</v>
      </c>
    </row>
    <row r="6278" spans="1:6">
      <c r="A6278" s="20">
        <v>0.6073263888888889</v>
      </c>
      <c r="B6278" s="21">
        <v>1785</v>
      </c>
      <c r="C6278" s="16">
        <v>1</v>
      </c>
      <c r="D6278" s="26">
        <v>1789</v>
      </c>
      <c r="E6278" s="28">
        <v>2.0000000000000001E-4</v>
      </c>
      <c r="F6278" s="28">
        <v>1781.6039953204399</v>
      </c>
    </row>
    <row r="6279" spans="1:6">
      <c r="A6279" s="20">
        <v>0.60734953703703709</v>
      </c>
      <c r="B6279" s="21">
        <v>1785</v>
      </c>
      <c r="C6279" s="16">
        <v>1</v>
      </c>
      <c r="D6279" s="26">
        <v>1789</v>
      </c>
      <c r="E6279" s="28">
        <v>2.0000000000000001E-4</v>
      </c>
      <c r="F6279" s="28">
        <v>1781.6054745213758</v>
      </c>
    </row>
    <row r="6280" spans="1:6">
      <c r="A6280" s="20">
        <v>0.60736111111111113</v>
      </c>
      <c r="B6280" s="21">
        <v>1785</v>
      </c>
      <c r="C6280" s="16">
        <v>1</v>
      </c>
      <c r="D6280" s="26">
        <v>1789</v>
      </c>
      <c r="E6280" s="28">
        <v>2.0000000000000001E-4</v>
      </c>
      <c r="F6280" s="28">
        <v>1781.6069534264716</v>
      </c>
    </row>
    <row r="6281" spans="1:6">
      <c r="A6281" s="20">
        <v>0.60741898148148143</v>
      </c>
      <c r="B6281" s="21">
        <v>1784.5</v>
      </c>
      <c r="C6281" s="16">
        <v>1</v>
      </c>
      <c r="D6281" s="26">
        <v>1789</v>
      </c>
      <c r="E6281" s="28">
        <v>2.0000000000000001E-4</v>
      </c>
      <c r="F6281" s="28">
        <v>1781.6084320357863</v>
      </c>
    </row>
    <row r="6282" spans="1:6">
      <c r="A6282" s="20">
        <v>0.60750000000000004</v>
      </c>
      <c r="B6282" s="21">
        <v>1784.5</v>
      </c>
      <c r="C6282" s="16">
        <v>1</v>
      </c>
      <c r="D6282" s="26">
        <v>1789</v>
      </c>
      <c r="E6282" s="28">
        <v>2.0000000000000001E-4</v>
      </c>
      <c r="F6282" s="28">
        <v>1781.6099103493791</v>
      </c>
    </row>
    <row r="6283" spans="1:6">
      <c r="A6283" s="20">
        <v>0.60751157407407408</v>
      </c>
      <c r="B6283" s="21">
        <v>1785</v>
      </c>
      <c r="C6283" s="16">
        <v>1</v>
      </c>
      <c r="D6283" s="26">
        <v>1789</v>
      </c>
      <c r="E6283" s="28">
        <v>2.0000000000000001E-4</v>
      </c>
      <c r="F6283" s="28">
        <v>1781.6113883673092</v>
      </c>
    </row>
    <row r="6284" spans="1:6">
      <c r="A6284" s="20">
        <v>0.60753472222222227</v>
      </c>
      <c r="B6284" s="21">
        <v>1785</v>
      </c>
      <c r="C6284" s="16">
        <v>1</v>
      </c>
      <c r="D6284" s="26">
        <v>1789</v>
      </c>
      <c r="E6284" s="28">
        <v>2.0000000000000001E-4</v>
      </c>
      <c r="F6284" s="28">
        <v>1781.6128660896359</v>
      </c>
    </row>
    <row r="6285" spans="1:6">
      <c r="A6285" s="20">
        <v>0.60755787037037035</v>
      </c>
      <c r="B6285" s="21">
        <v>1784.5</v>
      </c>
      <c r="C6285" s="16">
        <v>1</v>
      </c>
      <c r="D6285" s="26">
        <v>1789</v>
      </c>
      <c r="E6285" s="28">
        <v>2.0000000000000001E-4</v>
      </c>
      <c r="F6285" s="28">
        <v>1781.6143435164179</v>
      </c>
    </row>
    <row r="6286" spans="1:6">
      <c r="A6286" s="20">
        <v>0.6075694444444445</v>
      </c>
      <c r="B6286" s="21">
        <v>1784.5</v>
      </c>
      <c r="C6286" s="16">
        <v>1</v>
      </c>
      <c r="D6286" s="26">
        <v>1789</v>
      </c>
      <c r="E6286" s="28">
        <v>2.0000000000000001E-4</v>
      </c>
      <c r="F6286" s="28">
        <v>1781.6158206477146</v>
      </c>
    </row>
    <row r="6287" spans="1:6">
      <c r="A6287" s="20">
        <v>0.60761574074074076</v>
      </c>
      <c r="B6287" s="21">
        <v>1784.5</v>
      </c>
      <c r="C6287" s="16">
        <v>1</v>
      </c>
      <c r="D6287" s="26">
        <v>1789</v>
      </c>
      <c r="E6287" s="28">
        <v>2.0000000000000001E-4</v>
      </c>
      <c r="F6287" s="28">
        <v>1781.6172974835852</v>
      </c>
    </row>
    <row r="6288" spans="1:6">
      <c r="A6288" s="20">
        <v>0.6076273148148148</v>
      </c>
      <c r="B6288" s="21">
        <v>1785</v>
      </c>
      <c r="C6288" s="16">
        <v>1</v>
      </c>
      <c r="D6288" s="26">
        <v>1789</v>
      </c>
      <c r="E6288" s="28">
        <v>2.0000000000000001E-4</v>
      </c>
      <c r="F6288" s="28">
        <v>1781.6187740240885</v>
      </c>
    </row>
    <row r="6289" spans="1:6">
      <c r="A6289" s="20">
        <v>0.60766203703703703</v>
      </c>
      <c r="B6289" s="21">
        <v>1785</v>
      </c>
      <c r="C6289" s="16">
        <v>1</v>
      </c>
      <c r="D6289" s="26">
        <v>1789</v>
      </c>
      <c r="E6289" s="28">
        <v>2.0000000000000001E-4</v>
      </c>
      <c r="F6289" s="28">
        <v>1781.6202502692836</v>
      </c>
    </row>
    <row r="6290" spans="1:6">
      <c r="A6290" s="20">
        <v>0.60768518518518522</v>
      </c>
      <c r="B6290" s="21">
        <v>1785</v>
      </c>
      <c r="C6290" s="16">
        <v>1</v>
      </c>
      <c r="D6290" s="26">
        <v>1789</v>
      </c>
      <c r="E6290" s="28">
        <v>2.0000000000000001E-4</v>
      </c>
      <c r="F6290" s="28">
        <v>1781.6217262192297</v>
      </c>
    </row>
    <row r="6291" spans="1:6">
      <c r="A6291" s="20">
        <v>0.60770833333333329</v>
      </c>
      <c r="B6291" s="21">
        <v>1785</v>
      </c>
      <c r="C6291" s="16">
        <v>1</v>
      </c>
      <c r="D6291" s="26">
        <v>1789</v>
      </c>
      <c r="E6291" s="28">
        <v>2.0000000000000001E-4</v>
      </c>
      <c r="F6291" s="28">
        <v>1781.6232018739859</v>
      </c>
    </row>
    <row r="6292" spans="1:6">
      <c r="A6292" s="20">
        <v>0.60774305555555552</v>
      </c>
      <c r="B6292" s="21">
        <v>1785</v>
      </c>
      <c r="C6292" s="16">
        <v>1</v>
      </c>
      <c r="D6292" s="26">
        <v>1789</v>
      </c>
      <c r="E6292" s="28">
        <v>2.0000000000000001E-4</v>
      </c>
      <c r="F6292" s="28">
        <v>1781.624677233611</v>
      </c>
    </row>
    <row r="6293" spans="1:6">
      <c r="A6293" s="20">
        <v>0.6077893518518519</v>
      </c>
      <c r="B6293" s="21">
        <v>1785.5</v>
      </c>
      <c r="C6293" s="16">
        <v>1</v>
      </c>
      <c r="D6293" s="26">
        <v>1789</v>
      </c>
      <c r="E6293" s="28">
        <v>2.0000000000000001E-4</v>
      </c>
      <c r="F6293" s="28">
        <v>1781.6261522981642</v>
      </c>
    </row>
    <row r="6294" spans="1:6">
      <c r="A6294" s="20">
        <v>0.60783564814814817</v>
      </c>
      <c r="B6294" s="21">
        <v>1785</v>
      </c>
      <c r="C6294" s="16">
        <v>1</v>
      </c>
      <c r="D6294" s="26">
        <v>1789</v>
      </c>
      <c r="E6294" s="28">
        <v>2.0000000000000001E-4</v>
      </c>
      <c r="F6294" s="28">
        <v>1781.6276270677047</v>
      </c>
    </row>
    <row r="6295" spans="1:6">
      <c r="A6295" s="20">
        <v>0.60785879629629624</v>
      </c>
      <c r="B6295" s="21">
        <v>1785</v>
      </c>
      <c r="C6295" s="16">
        <v>1</v>
      </c>
      <c r="D6295" s="26">
        <v>1789</v>
      </c>
      <c r="E6295" s="28">
        <v>2.0000000000000001E-4</v>
      </c>
      <c r="F6295" s="28">
        <v>1781.6291015422912</v>
      </c>
    </row>
    <row r="6296" spans="1:6">
      <c r="A6296" s="20">
        <v>0.60788194444444443</v>
      </c>
      <c r="B6296" s="21">
        <v>1785</v>
      </c>
      <c r="C6296" s="16">
        <v>1</v>
      </c>
      <c r="D6296" s="26">
        <v>1789</v>
      </c>
      <c r="E6296" s="28">
        <v>2.0000000000000001E-4</v>
      </c>
      <c r="F6296" s="28">
        <v>1781.6305757219827</v>
      </c>
    </row>
    <row r="6297" spans="1:6">
      <c r="A6297" s="20">
        <v>0.6079282407407407</v>
      </c>
      <c r="B6297" s="21">
        <v>1785.5</v>
      </c>
      <c r="C6297" s="16">
        <v>1</v>
      </c>
      <c r="D6297" s="26">
        <v>1789</v>
      </c>
      <c r="E6297" s="28">
        <v>2.0000000000000001E-4</v>
      </c>
      <c r="F6297" s="28">
        <v>1781.6320496068383</v>
      </c>
    </row>
    <row r="6298" spans="1:6">
      <c r="A6298" s="20">
        <v>0.60795138888888889</v>
      </c>
      <c r="B6298" s="21">
        <v>1785</v>
      </c>
      <c r="C6298" s="16">
        <v>1</v>
      </c>
      <c r="D6298" s="26">
        <v>1789</v>
      </c>
      <c r="E6298" s="28">
        <v>2.0000000000000001E-4</v>
      </c>
      <c r="F6298" s="28">
        <v>1781.6335231969169</v>
      </c>
    </row>
    <row r="6299" spans="1:6">
      <c r="A6299" s="20">
        <v>0.6080092592592593</v>
      </c>
      <c r="B6299" s="21">
        <v>1784.5</v>
      </c>
      <c r="C6299" s="16">
        <v>1</v>
      </c>
      <c r="D6299" s="26">
        <v>1789</v>
      </c>
      <c r="E6299" s="28">
        <v>2.0000000000000001E-4</v>
      </c>
      <c r="F6299" s="28">
        <v>1781.6349964922777</v>
      </c>
    </row>
    <row r="6300" spans="1:6">
      <c r="A6300" s="20">
        <v>0.60803240740740738</v>
      </c>
      <c r="B6300" s="21">
        <v>1784</v>
      </c>
      <c r="C6300" s="16">
        <v>1</v>
      </c>
      <c r="D6300" s="26">
        <v>1789</v>
      </c>
      <c r="E6300" s="28">
        <v>2.0000000000000001E-4</v>
      </c>
      <c r="F6300" s="28">
        <v>1781.6364694929791</v>
      </c>
    </row>
    <row r="6301" spans="1:6">
      <c r="A6301" s="20">
        <v>0.60805555555555557</v>
      </c>
      <c r="B6301" s="21">
        <v>1784.5</v>
      </c>
      <c r="C6301" s="16">
        <v>1</v>
      </c>
      <c r="D6301" s="26">
        <v>1789</v>
      </c>
      <c r="E6301" s="28">
        <v>2.0000000000000001E-4</v>
      </c>
      <c r="F6301" s="28">
        <v>1781.6379421990805</v>
      </c>
    </row>
    <row r="6302" spans="1:6">
      <c r="A6302" s="20">
        <v>0.6080902777777778</v>
      </c>
      <c r="B6302" s="21">
        <v>1784.5</v>
      </c>
      <c r="C6302" s="16">
        <v>1</v>
      </c>
      <c r="D6302" s="26">
        <v>1789</v>
      </c>
      <c r="E6302" s="28">
        <v>2.0000000000000001E-4</v>
      </c>
      <c r="F6302" s="28">
        <v>1781.6394146106406</v>
      </c>
    </row>
    <row r="6303" spans="1:6">
      <c r="A6303" s="20">
        <v>0.60811342592592588</v>
      </c>
      <c r="B6303" s="21">
        <v>1784.5</v>
      </c>
      <c r="C6303" s="16">
        <v>1</v>
      </c>
      <c r="D6303" s="26">
        <v>1789</v>
      </c>
      <c r="E6303" s="28">
        <v>2.0000000000000001E-4</v>
      </c>
      <c r="F6303" s="28">
        <v>1781.6408867277185</v>
      </c>
    </row>
    <row r="6304" spans="1:6">
      <c r="A6304" s="20">
        <v>0.60813657407407407</v>
      </c>
      <c r="B6304" s="21">
        <v>1785</v>
      </c>
      <c r="C6304" s="16">
        <v>1</v>
      </c>
      <c r="D6304" s="26">
        <v>1789</v>
      </c>
      <c r="E6304" s="28">
        <v>2.0000000000000001E-4</v>
      </c>
      <c r="F6304" s="28">
        <v>1781.6423585503728</v>
      </c>
    </row>
    <row r="6305" spans="1:6">
      <c r="A6305" s="20">
        <v>0.60817129629629629</v>
      </c>
      <c r="B6305" s="21">
        <v>1785</v>
      </c>
      <c r="C6305" s="16">
        <v>1</v>
      </c>
      <c r="D6305" s="26">
        <v>1789</v>
      </c>
      <c r="E6305" s="28">
        <v>2.0000000000000001E-4</v>
      </c>
      <c r="F6305" s="28">
        <v>1781.6438300786626</v>
      </c>
    </row>
    <row r="6306" spans="1:6">
      <c r="A6306" s="20">
        <v>0.60819444444444448</v>
      </c>
      <c r="B6306" s="21">
        <v>1784</v>
      </c>
      <c r="C6306" s="16">
        <v>1</v>
      </c>
      <c r="D6306" s="26">
        <v>1789</v>
      </c>
      <c r="E6306" s="28">
        <v>2.0000000000000001E-4</v>
      </c>
      <c r="F6306" s="28">
        <v>1781.645301312647</v>
      </c>
    </row>
    <row r="6307" spans="1:6">
      <c r="A6307" s="20">
        <v>0.60821759259259256</v>
      </c>
      <c r="B6307" s="21">
        <v>1785</v>
      </c>
      <c r="C6307" s="16">
        <v>1</v>
      </c>
      <c r="D6307" s="26">
        <v>1789</v>
      </c>
      <c r="E6307" s="28">
        <v>2.0000000000000001E-4</v>
      </c>
      <c r="F6307" s="28">
        <v>1781.6467722523844</v>
      </c>
    </row>
    <row r="6308" spans="1:6">
      <c r="A6308" s="20">
        <v>0.60825231481481479</v>
      </c>
      <c r="B6308" s="21">
        <v>1784.5</v>
      </c>
      <c r="C6308" s="16">
        <v>1</v>
      </c>
      <c r="D6308" s="26">
        <v>1789</v>
      </c>
      <c r="E6308" s="28">
        <v>2.0000000000000001E-4</v>
      </c>
      <c r="F6308" s="28">
        <v>1781.6482428979339</v>
      </c>
    </row>
    <row r="6309" spans="1:6">
      <c r="A6309" s="20">
        <v>0.60834490740740743</v>
      </c>
      <c r="B6309" s="21">
        <v>1784.5</v>
      </c>
      <c r="C6309" s="16">
        <v>1</v>
      </c>
      <c r="D6309" s="26">
        <v>1789</v>
      </c>
      <c r="E6309" s="28">
        <v>2.0000000000000001E-4</v>
      </c>
      <c r="F6309" s="28">
        <v>1781.6497132493544</v>
      </c>
    </row>
    <row r="6310" spans="1:6">
      <c r="A6310" s="20">
        <v>0.60837962962962966</v>
      </c>
      <c r="B6310" s="21">
        <v>1784.5</v>
      </c>
      <c r="C6310" s="16">
        <v>1</v>
      </c>
      <c r="D6310" s="26">
        <v>1789</v>
      </c>
      <c r="E6310" s="28">
        <v>2.0000000000000001E-4</v>
      </c>
      <c r="F6310" s="28">
        <v>1781.6511833067045</v>
      </c>
    </row>
    <row r="6311" spans="1:6">
      <c r="A6311" s="20">
        <v>0.6083912037037037</v>
      </c>
      <c r="B6311" s="21">
        <v>1784.5</v>
      </c>
      <c r="C6311" s="16">
        <v>1</v>
      </c>
      <c r="D6311" s="26">
        <v>1789</v>
      </c>
      <c r="E6311" s="28">
        <v>2.0000000000000001E-4</v>
      </c>
      <c r="F6311" s="28">
        <v>1781.6526530700432</v>
      </c>
    </row>
    <row r="6312" spans="1:6">
      <c r="A6312" s="20">
        <v>0.60844907407407411</v>
      </c>
      <c r="B6312" s="21">
        <v>1784.5</v>
      </c>
      <c r="C6312" s="16">
        <v>1</v>
      </c>
      <c r="D6312" s="26">
        <v>1789</v>
      </c>
      <c r="E6312" s="28">
        <v>2.0000000000000001E-4</v>
      </c>
      <c r="F6312" s="28">
        <v>1781.6541225394292</v>
      </c>
    </row>
    <row r="6313" spans="1:6">
      <c r="A6313" s="20">
        <v>0.60847222222222219</v>
      </c>
      <c r="B6313" s="21">
        <v>1784</v>
      </c>
      <c r="C6313" s="16">
        <v>1</v>
      </c>
      <c r="D6313" s="26">
        <v>1789</v>
      </c>
      <c r="E6313" s="28">
        <v>2.0000000000000001E-4</v>
      </c>
      <c r="F6313" s="28">
        <v>1781.6555917149212</v>
      </c>
    </row>
    <row r="6314" spans="1:6">
      <c r="A6314" s="20">
        <v>0.60849537037037038</v>
      </c>
      <c r="B6314" s="21">
        <v>1784.5</v>
      </c>
      <c r="C6314" s="16">
        <v>1</v>
      </c>
      <c r="D6314" s="26">
        <v>1789</v>
      </c>
      <c r="E6314" s="28">
        <v>2.0000000000000001E-4</v>
      </c>
      <c r="F6314" s="28">
        <v>1781.6570605965783</v>
      </c>
    </row>
    <row r="6315" spans="1:6">
      <c r="A6315" s="20">
        <v>0.60858796296296291</v>
      </c>
      <c r="B6315" s="21">
        <v>1784.5</v>
      </c>
      <c r="C6315" s="16">
        <v>1</v>
      </c>
      <c r="D6315" s="26">
        <v>1789</v>
      </c>
      <c r="E6315" s="28">
        <v>2.0000000000000001E-4</v>
      </c>
      <c r="F6315" s="28">
        <v>1781.658529184459</v>
      </c>
    </row>
    <row r="6316" spans="1:6">
      <c r="A6316" s="20">
        <v>0.60862268518518514</v>
      </c>
      <c r="B6316" s="21">
        <v>1785</v>
      </c>
      <c r="C6316" s="16">
        <v>1</v>
      </c>
      <c r="D6316" s="26">
        <v>1789</v>
      </c>
      <c r="E6316" s="28">
        <v>2.0000000000000001E-4</v>
      </c>
      <c r="F6316" s="28">
        <v>1781.659997478622</v>
      </c>
    </row>
    <row r="6317" spans="1:6">
      <c r="A6317" s="20">
        <v>0.60863425925925929</v>
      </c>
      <c r="B6317" s="21">
        <v>1785</v>
      </c>
      <c r="C6317" s="16">
        <v>1</v>
      </c>
      <c r="D6317" s="26">
        <v>1789</v>
      </c>
      <c r="E6317" s="28">
        <v>2.0000000000000001E-4</v>
      </c>
      <c r="F6317" s="28">
        <v>1781.6614654791263</v>
      </c>
    </row>
    <row r="6318" spans="1:6">
      <c r="A6318" s="20">
        <v>0.60865740740740737</v>
      </c>
      <c r="B6318" s="21">
        <v>1785.5</v>
      </c>
      <c r="C6318" s="16">
        <v>1</v>
      </c>
      <c r="D6318" s="26">
        <v>1789</v>
      </c>
      <c r="E6318" s="28">
        <v>2.0000000000000001E-4</v>
      </c>
      <c r="F6318" s="28">
        <v>1781.6629331860304</v>
      </c>
    </row>
    <row r="6319" spans="1:6">
      <c r="A6319" s="20">
        <v>0.60871527777777779</v>
      </c>
      <c r="B6319" s="21">
        <v>1785.5</v>
      </c>
      <c r="C6319" s="16">
        <v>1</v>
      </c>
      <c r="D6319" s="26">
        <v>1789</v>
      </c>
      <c r="E6319" s="28">
        <v>2.0000000000000001E-4</v>
      </c>
      <c r="F6319" s="28">
        <v>1781.6644005993933</v>
      </c>
    </row>
    <row r="6320" spans="1:6">
      <c r="A6320" s="20">
        <v>0.60872685185185182</v>
      </c>
      <c r="B6320" s="21">
        <v>1785.5</v>
      </c>
      <c r="C6320" s="16">
        <v>1</v>
      </c>
      <c r="D6320" s="26">
        <v>1789</v>
      </c>
      <c r="E6320" s="28">
        <v>2.0000000000000001E-4</v>
      </c>
      <c r="F6320" s="28">
        <v>1781.6658677192734</v>
      </c>
    </row>
    <row r="6321" spans="1:6">
      <c r="A6321" s="20">
        <v>0.60875000000000001</v>
      </c>
      <c r="B6321" s="21">
        <v>1785.5</v>
      </c>
      <c r="C6321" s="16">
        <v>1</v>
      </c>
      <c r="D6321" s="26">
        <v>1789</v>
      </c>
      <c r="E6321" s="28">
        <v>2.0000000000000001E-4</v>
      </c>
      <c r="F6321" s="28">
        <v>1781.6673345457295</v>
      </c>
    </row>
    <row r="6322" spans="1:6">
      <c r="A6322" s="20">
        <v>0.60879629629629628</v>
      </c>
      <c r="B6322" s="21">
        <v>1785</v>
      </c>
      <c r="C6322" s="16">
        <v>1</v>
      </c>
      <c r="D6322" s="26">
        <v>1789</v>
      </c>
      <c r="E6322" s="28">
        <v>2.0000000000000001E-4</v>
      </c>
      <c r="F6322" s="28">
        <v>1781.6688010788205</v>
      </c>
    </row>
    <row r="6323" spans="1:6">
      <c r="A6323" s="20">
        <v>0.60880787037037032</v>
      </c>
      <c r="B6323" s="21">
        <v>1785.5</v>
      </c>
      <c r="C6323" s="16">
        <v>1</v>
      </c>
      <c r="D6323" s="26">
        <v>1789</v>
      </c>
      <c r="E6323" s="28">
        <v>2.0000000000000001E-4</v>
      </c>
      <c r="F6323" s="28">
        <v>1781.6702673186048</v>
      </c>
    </row>
    <row r="6324" spans="1:6">
      <c r="A6324" s="20">
        <v>0.60883101851851851</v>
      </c>
      <c r="B6324" s="21">
        <v>1785</v>
      </c>
      <c r="C6324" s="16">
        <v>1</v>
      </c>
      <c r="D6324" s="26">
        <v>1789</v>
      </c>
      <c r="E6324" s="28">
        <v>2.0000000000000001E-4</v>
      </c>
      <c r="F6324" s="28">
        <v>1781.671733265141</v>
      </c>
    </row>
    <row r="6325" spans="1:6">
      <c r="A6325" s="20">
        <v>0.60886574074074074</v>
      </c>
      <c r="B6325" s="21">
        <v>1785.5</v>
      </c>
      <c r="C6325" s="16">
        <v>1</v>
      </c>
      <c r="D6325" s="26">
        <v>1789</v>
      </c>
      <c r="E6325" s="28">
        <v>2.0000000000000001E-4</v>
      </c>
      <c r="F6325" s="28">
        <v>1781.673198918488</v>
      </c>
    </row>
    <row r="6326" spans="1:6">
      <c r="A6326" s="20">
        <v>0.60887731481481477</v>
      </c>
      <c r="B6326" s="21">
        <v>1785.5</v>
      </c>
      <c r="C6326" s="16">
        <v>1</v>
      </c>
      <c r="D6326" s="26">
        <v>1789</v>
      </c>
      <c r="E6326" s="28">
        <v>2.0000000000000001E-4</v>
      </c>
      <c r="F6326" s="28">
        <v>1781.6746642787043</v>
      </c>
    </row>
    <row r="6327" spans="1:6">
      <c r="A6327" s="20">
        <v>0.608912037037037</v>
      </c>
      <c r="B6327" s="21">
        <v>1785.5</v>
      </c>
      <c r="C6327" s="16">
        <v>1</v>
      </c>
      <c r="D6327" s="26">
        <v>1789</v>
      </c>
      <c r="E6327" s="28">
        <v>2.0000000000000001E-4</v>
      </c>
      <c r="F6327" s="28">
        <v>1781.6761293458485</v>
      </c>
    </row>
    <row r="6328" spans="1:6">
      <c r="A6328" s="20">
        <v>0.60892361111111115</v>
      </c>
      <c r="B6328" s="21">
        <v>1785.5</v>
      </c>
      <c r="C6328" s="16">
        <v>1</v>
      </c>
      <c r="D6328" s="26">
        <v>1789</v>
      </c>
      <c r="E6328" s="28">
        <v>2.0000000000000001E-4</v>
      </c>
      <c r="F6328" s="28">
        <v>1781.6775941199794</v>
      </c>
    </row>
    <row r="6329" spans="1:6">
      <c r="A6329" s="20">
        <v>0.60896990740740742</v>
      </c>
      <c r="B6329" s="21">
        <v>1785</v>
      </c>
      <c r="C6329" s="16">
        <v>1</v>
      </c>
      <c r="D6329" s="26">
        <v>1789</v>
      </c>
      <c r="E6329" s="28">
        <v>2.0000000000000001E-4</v>
      </c>
      <c r="F6329" s="28">
        <v>1781.6790586011555</v>
      </c>
    </row>
    <row r="6330" spans="1:6">
      <c r="A6330" s="20">
        <v>0.60900462962962965</v>
      </c>
      <c r="B6330" s="21">
        <v>1785</v>
      </c>
      <c r="C6330" s="16">
        <v>1</v>
      </c>
      <c r="D6330" s="26">
        <v>1789</v>
      </c>
      <c r="E6330" s="28">
        <v>2.0000000000000001E-4</v>
      </c>
      <c r="F6330" s="28">
        <v>1781.6805227894351</v>
      </c>
    </row>
    <row r="6331" spans="1:6">
      <c r="A6331" s="20">
        <v>0.60902777777777772</v>
      </c>
      <c r="B6331" s="21">
        <v>1785</v>
      </c>
      <c r="C6331" s="16">
        <v>1</v>
      </c>
      <c r="D6331" s="26">
        <v>1789</v>
      </c>
      <c r="E6331" s="28">
        <v>2.0000000000000001E-4</v>
      </c>
      <c r="F6331" s="28">
        <v>1781.6819866848773</v>
      </c>
    </row>
    <row r="6332" spans="1:6">
      <c r="A6332" s="20">
        <v>0.60905092592592591</v>
      </c>
      <c r="B6332" s="21">
        <v>1785</v>
      </c>
      <c r="C6332" s="16">
        <v>1</v>
      </c>
      <c r="D6332" s="26">
        <v>1789</v>
      </c>
      <c r="E6332" s="28">
        <v>2.0000000000000001E-4</v>
      </c>
      <c r="F6332" s="28">
        <v>1781.6834502875404</v>
      </c>
    </row>
    <row r="6333" spans="1:6">
      <c r="A6333" s="20">
        <v>0.6090740740740741</v>
      </c>
      <c r="B6333" s="21">
        <v>1785</v>
      </c>
      <c r="C6333" s="16">
        <v>1</v>
      </c>
      <c r="D6333" s="26">
        <v>1789</v>
      </c>
      <c r="E6333" s="28">
        <v>2.0000000000000001E-4</v>
      </c>
      <c r="F6333" s="28">
        <v>1781.6849135974828</v>
      </c>
    </row>
    <row r="6334" spans="1:6">
      <c r="A6334" s="20">
        <v>0.60910879629629633</v>
      </c>
      <c r="B6334" s="21">
        <v>1785</v>
      </c>
      <c r="C6334" s="16">
        <v>1</v>
      </c>
      <c r="D6334" s="26">
        <v>1789</v>
      </c>
      <c r="E6334" s="28">
        <v>2.0000000000000001E-4</v>
      </c>
      <c r="F6334" s="28">
        <v>1781.6863766147633</v>
      </c>
    </row>
    <row r="6335" spans="1:6">
      <c r="A6335" s="20">
        <v>0.60912037037037037</v>
      </c>
      <c r="B6335" s="21">
        <v>1785</v>
      </c>
      <c r="C6335" s="16">
        <v>1</v>
      </c>
      <c r="D6335" s="26">
        <v>1789</v>
      </c>
      <c r="E6335" s="28">
        <v>2.0000000000000001E-4</v>
      </c>
      <c r="F6335" s="28">
        <v>1781.6878393394404</v>
      </c>
    </row>
    <row r="6336" spans="1:6">
      <c r="A6336" s="20">
        <v>0.60917824074074078</v>
      </c>
      <c r="B6336" s="21">
        <v>1785</v>
      </c>
      <c r="C6336" s="16">
        <v>1</v>
      </c>
      <c r="D6336" s="26">
        <v>1789</v>
      </c>
      <c r="E6336" s="28">
        <v>2.0000000000000001E-4</v>
      </c>
      <c r="F6336" s="28">
        <v>1781.6893017715724</v>
      </c>
    </row>
    <row r="6337" spans="1:6">
      <c r="A6337" s="20">
        <v>0.60920138888888886</v>
      </c>
      <c r="B6337" s="21">
        <v>1785</v>
      </c>
      <c r="C6337" s="16">
        <v>1</v>
      </c>
      <c r="D6337" s="26">
        <v>1789</v>
      </c>
      <c r="E6337" s="28">
        <v>2.0000000000000001E-4</v>
      </c>
      <c r="F6337" s="28">
        <v>1781.690763911218</v>
      </c>
    </row>
    <row r="6338" spans="1:6">
      <c r="A6338" s="20">
        <v>0.60923611111111109</v>
      </c>
      <c r="B6338" s="21">
        <v>1784.5</v>
      </c>
      <c r="C6338" s="16">
        <v>1</v>
      </c>
      <c r="D6338" s="26">
        <v>1789</v>
      </c>
      <c r="E6338" s="28">
        <v>2.0000000000000001E-4</v>
      </c>
      <c r="F6338" s="28">
        <v>1781.6922257584358</v>
      </c>
    </row>
    <row r="6339" spans="1:6">
      <c r="A6339" s="20">
        <v>0.60925925925925928</v>
      </c>
      <c r="B6339" s="21">
        <v>1784.5</v>
      </c>
      <c r="C6339" s="16">
        <v>1</v>
      </c>
      <c r="D6339" s="26">
        <v>1789</v>
      </c>
      <c r="E6339" s="28">
        <v>2.0000000000000001E-4</v>
      </c>
      <c r="F6339" s="28">
        <v>1781.693687313284</v>
      </c>
    </row>
    <row r="6340" spans="1:6">
      <c r="A6340" s="20">
        <v>0.60927083333333332</v>
      </c>
      <c r="B6340" s="21">
        <v>1785</v>
      </c>
      <c r="C6340" s="16">
        <v>1</v>
      </c>
      <c r="D6340" s="26">
        <v>1789</v>
      </c>
      <c r="E6340" s="28">
        <v>2.0000000000000001E-4</v>
      </c>
      <c r="F6340" s="28">
        <v>1781.6951485758213</v>
      </c>
    </row>
    <row r="6341" spans="1:6">
      <c r="A6341" s="20">
        <v>0.60932870370370373</v>
      </c>
      <c r="B6341" s="21">
        <v>1785</v>
      </c>
      <c r="C6341" s="16">
        <v>1</v>
      </c>
      <c r="D6341" s="26">
        <v>1789</v>
      </c>
      <c r="E6341" s="28">
        <v>2.0000000000000001E-4</v>
      </c>
      <c r="F6341" s="28">
        <v>1781.6966095461062</v>
      </c>
    </row>
    <row r="6342" spans="1:6">
      <c r="A6342" s="20">
        <v>0.60936342592592596</v>
      </c>
      <c r="B6342" s="21">
        <v>1784.5</v>
      </c>
      <c r="C6342" s="16">
        <v>1</v>
      </c>
      <c r="D6342" s="26">
        <v>1789</v>
      </c>
      <c r="E6342" s="28">
        <v>2.0000000000000001E-4</v>
      </c>
      <c r="F6342" s="28">
        <v>1781.698070224197</v>
      </c>
    </row>
    <row r="6343" spans="1:6">
      <c r="A6343" s="20">
        <v>0.60938657407407404</v>
      </c>
      <c r="B6343" s="21">
        <v>1785</v>
      </c>
      <c r="C6343" s="16">
        <v>1</v>
      </c>
      <c r="D6343" s="26">
        <v>1789</v>
      </c>
      <c r="E6343" s="28">
        <v>2.0000000000000001E-4</v>
      </c>
      <c r="F6343" s="28">
        <v>1781.6995306101521</v>
      </c>
    </row>
    <row r="6344" spans="1:6">
      <c r="A6344" s="20">
        <v>0.60939814814814819</v>
      </c>
      <c r="B6344" s="21">
        <v>1785</v>
      </c>
      <c r="C6344" s="16">
        <v>1</v>
      </c>
      <c r="D6344" s="26">
        <v>1789</v>
      </c>
      <c r="E6344" s="28">
        <v>2.0000000000000001E-4</v>
      </c>
      <c r="F6344" s="28">
        <v>1781.7009907040301</v>
      </c>
    </row>
    <row r="6345" spans="1:6">
      <c r="A6345" s="20">
        <v>0.60947916666666668</v>
      </c>
      <c r="B6345" s="21">
        <v>1784.5</v>
      </c>
      <c r="C6345" s="16">
        <v>1</v>
      </c>
      <c r="D6345" s="26">
        <v>1789</v>
      </c>
      <c r="E6345" s="28">
        <v>2.0000000000000001E-4</v>
      </c>
      <c r="F6345" s="28">
        <v>1781.7024505058894</v>
      </c>
    </row>
    <row r="6346" spans="1:6">
      <c r="A6346" s="20">
        <v>0.60949074074074072</v>
      </c>
      <c r="B6346" s="21">
        <v>1784</v>
      </c>
      <c r="C6346" s="16">
        <v>1</v>
      </c>
      <c r="D6346" s="26">
        <v>1789</v>
      </c>
      <c r="E6346" s="28">
        <v>2.0000000000000001E-4</v>
      </c>
      <c r="F6346" s="28">
        <v>1781.7039100157881</v>
      </c>
    </row>
    <row r="6347" spans="1:6">
      <c r="A6347" s="20">
        <v>0.60952546296296295</v>
      </c>
      <c r="B6347" s="21">
        <v>1784</v>
      </c>
      <c r="C6347" s="16">
        <v>1</v>
      </c>
      <c r="D6347" s="26">
        <v>1789</v>
      </c>
      <c r="E6347" s="28">
        <v>2.0000000000000001E-4</v>
      </c>
      <c r="F6347" s="28">
        <v>1781.7053692337849</v>
      </c>
    </row>
    <row r="6348" spans="1:6">
      <c r="A6348" s="20">
        <v>0.60957175925925922</v>
      </c>
      <c r="B6348" s="21">
        <v>1784.5</v>
      </c>
      <c r="C6348" s="16">
        <v>1</v>
      </c>
      <c r="D6348" s="26">
        <v>1789</v>
      </c>
      <c r="E6348" s="28">
        <v>2.0000000000000001E-4</v>
      </c>
      <c r="F6348" s="28">
        <v>1781.7068281599381</v>
      </c>
    </row>
    <row r="6349" spans="1:6">
      <c r="A6349" s="20">
        <v>0.6095949074074074</v>
      </c>
      <c r="B6349" s="21">
        <v>1784</v>
      </c>
      <c r="C6349" s="16">
        <v>1</v>
      </c>
      <c r="D6349" s="26">
        <v>1789</v>
      </c>
      <c r="E6349" s="28">
        <v>2.0000000000000001E-4</v>
      </c>
      <c r="F6349" s="28">
        <v>1781.7082867943061</v>
      </c>
    </row>
    <row r="6350" spans="1:6">
      <c r="A6350" s="20">
        <v>0.60960648148148144</v>
      </c>
      <c r="B6350" s="21">
        <v>1784</v>
      </c>
      <c r="C6350" s="16">
        <v>1</v>
      </c>
      <c r="D6350" s="26">
        <v>1789</v>
      </c>
      <c r="E6350" s="28">
        <v>2.0000000000000001E-4</v>
      </c>
      <c r="F6350" s="28">
        <v>1781.7097451369473</v>
      </c>
    </row>
    <row r="6351" spans="1:6">
      <c r="A6351" s="20">
        <v>0.60962962962962963</v>
      </c>
      <c r="B6351" s="21">
        <v>1784</v>
      </c>
      <c r="C6351" s="16">
        <v>1</v>
      </c>
      <c r="D6351" s="26">
        <v>1789</v>
      </c>
      <c r="E6351" s="28">
        <v>2.0000000000000001E-4</v>
      </c>
      <c r="F6351" s="28">
        <v>1781.7112031879199</v>
      </c>
    </row>
    <row r="6352" spans="1:6">
      <c r="A6352" s="20">
        <v>0.60965277777777782</v>
      </c>
      <c r="B6352" s="21">
        <v>1784.5</v>
      </c>
      <c r="C6352" s="16">
        <v>1</v>
      </c>
      <c r="D6352" s="26">
        <v>1789</v>
      </c>
      <c r="E6352" s="28">
        <v>2.0000000000000001E-4</v>
      </c>
      <c r="F6352" s="28">
        <v>1781.7126609472823</v>
      </c>
    </row>
    <row r="6353" spans="1:6">
      <c r="A6353" s="20">
        <v>0.60968750000000005</v>
      </c>
      <c r="B6353" s="21">
        <v>1784.5</v>
      </c>
      <c r="C6353" s="16">
        <v>1</v>
      </c>
      <c r="D6353" s="26">
        <v>1789</v>
      </c>
      <c r="E6353" s="28">
        <v>2.0000000000000001E-4</v>
      </c>
      <c r="F6353" s="28">
        <v>1781.7141184150928</v>
      </c>
    </row>
    <row r="6354" spans="1:6">
      <c r="A6354" s="20">
        <v>0.60969907407407409</v>
      </c>
      <c r="B6354" s="21">
        <v>1784</v>
      </c>
      <c r="C6354" s="16">
        <v>1</v>
      </c>
      <c r="D6354" s="26">
        <v>1789</v>
      </c>
      <c r="E6354" s="28">
        <v>2.0000000000000001E-4</v>
      </c>
      <c r="F6354" s="28">
        <v>1781.7155755914098</v>
      </c>
    </row>
    <row r="6355" spans="1:6">
      <c r="A6355" s="20">
        <v>0.60974537037037035</v>
      </c>
      <c r="B6355" s="21">
        <v>1784.5</v>
      </c>
      <c r="C6355" s="16">
        <v>1</v>
      </c>
      <c r="D6355" s="26">
        <v>1789</v>
      </c>
      <c r="E6355" s="28">
        <v>2.0000000000000001E-4</v>
      </c>
      <c r="F6355" s="28">
        <v>1781.7170324762915</v>
      </c>
    </row>
    <row r="6356" spans="1:6">
      <c r="A6356" s="20">
        <v>0.60975694444444439</v>
      </c>
      <c r="B6356" s="21">
        <v>1784.5</v>
      </c>
      <c r="C6356" s="16">
        <v>1</v>
      </c>
      <c r="D6356" s="26">
        <v>1789</v>
      </c>
      <c r="E6356" s="28">
        <v>2.0000000000000001E-4</v>
      </c>
      <c r="F6356" s="28">
        <v>1781.7184890697963</v>
      </c>
    </row>
    <row r="6357" spans="1:6">
      <c r="A6357" s="20">
        <v>0.60982638888888885</v>
      </c>
      <c r="B6357" s="21">
        <v>1784.5</v>
      </c>
      <c r="C6357" s="16">
        <v>1</v>
      </c>
      <c r="D6357" s="26">
        <v>1789</v>
      </c>
      <c r="E6357" s="28">
        <v>2.0000000000000001E-4</v>
      </c>
      <c r="F6357" s="28">
        <v>1781.7199453719822</v>
      </c>
    </row>
    <row r="6358" spans="1:6">
      <c r="A6358" s="20">
        <v>0.60986111111111108</v>
      </c>
      <c r="B6358" s="21">
        <v>1784</v>
      </c>
      <c r="C6358" s="16">
        <v>1</v>
      </c>
      <c r="D6358" s="26">
        <v>1789</v>
      </c>
      <c r="E6358" s="28">
        <v>2.0000000000000001E-4</v>
      </c>
      <c r="F6358" s="28">
        <v>1781.7214013829077</v>
      </c>
    </row>
    <row r="6359" spans="1:6">
      <c r="A6359" s="20">
        <v>0.60994212962962968</v>
      </c>
      <c r="B6359" s="21">
        <v>1784</v>
      </c>
      <c r="C6359" s="16">
        <v>1</v>
      </c>
      <c r="D6359" s="26">
        <v>1789</v>
      </c>
      <c r="E6359" s="28">
        <v>2.0000000000000001E-4</v>
      </c>
      <c r="F6359" s="28">
        <v>1781.7228571026312</v>
      </c>
    </row>
    <row r="6360" spans="1:6">
      <c r="A6360" s="20">
        <v>0.60995370370370372</v>
      </c>
      <c r="B6360" s="21">
        <v>1784</v>
      </c>
      <c r="C6360" s="16">
        <v>1</v>
      </c>
      <c r="D6360" s="26">
        <v>1789</v>
      </c>
      <c r="E6360" s="28">
        <v>2.0000000000000001E-4</v>
      </c>
      <c r="F6360" s="28">
        <v>1781.7243125312107</v>
      </c>
    </row>
    <row r="6361" spans="1:6">
      <c r="A6361" s="20">
        <v>0.61003472222222221</v>
      </c>
      <c r="B6361" s="21">
        <v>1784</v>
      </c>
      <c r="C6361" s="16">
        <v>1</v>
      </c>
      <c r="D6361" s="26">
        <v>1789</v>
      </c>
      <c r="E6361" s="28">
        <v>2.0000000000000001E-4</v>
      </c>
      <c r="F6361" s="28">
        <v>1781.7257676687045</v>
      </c>
    </row>
    <row r="6362" spans="1:6">
      <c r="A6362" s="20">
        <v>0.6100578703703704</v>
      </c>
      <c r="B6362" s="21">
        <v>1784</v>
      </c>
      <c r="C6362" s="16">
        <v>1</v>
      </c>
      <c r="D6362" s="26">
        <v>1789</v>
      </c>
      <c r="E6362" s="28">
        <v>2.0000000000000001E-4</v>
      </c>
      <c r="F6362" s="28">
        <v>1781.7272225151708</v>
      </c>
    </row>
    <row r="6363" spans="1:6">
      <c r="A6363" s="20">
        <v>0.61010416666666667</v>
      </c>
      <c r="B6363" s="21">
        <v>1784</v>
      </c>
      <c r="C6363" s="16">
        <v>1</v>
      </c>
      <c r="D6363" s="26">
        <v>1789</v>
      </c>
      <c r="E6363" s="28">
        <v>2.0000000000000001E-4</v>
      </c>
      <c r="F6363" s="28">
        <v>1781.7286770706678</v>
      </c>
    </row>
    <row r="6364" spans="1:6">
      <c r="A6364" s="20">
        <v>0.61012731481481486</v>
      </c>
      <c r="B6364" s="21">
        <v>1784</v>
      </c>
      <c r="C6364" s="16">
        <v>1</v>
      </c>
      <c r="D6364" s="26">
        <v>1789</v>
      </c>
      <c r="E6364" s="28">
        <v>2.0000000000000001E-4</v>
      </c>
      <c r="F6364" s="28">
        <v>1781.7301313352536</v>
      </c>
    </row>
    <row r="6365" spans="1:6">
      <c r="A6365" s="20">
        <v>0.6101388888888889</v>
      </c>
      <c r="B6365" s="21">
        <v>1784</v>
      </c>
      <c r="C6365" s="16">
        <v>1</v>
      </c>
      <c r="D6365" s="26">
        <v>1789</v>
      </c>
      <c r="E6365" s="28">
        <v>2.0000000000000001E-4</v>
      </c>
      <c r="F6365" s="28">
        <v>1781.7315853089865</v>
      </c>
    </row>
    <row r="6366" spans="1:6">
      <c r="A6366" s="20">
        <v>0.61016203703703709</v>
      </c>
      <c r="B6366" s="21">
        <v>1783.5</v>
      </c>
      <c r="C6366" s="16">
        <v>1</v>
      </c>
      <c r="D6366" s="26">
        <v>1789</v>
      </c>
      <c r="E6366" s="28">
        <v>2.0000000000000001E-4</v>
      </c>
      <c r="F6366" s="28">
        <v>1781.7330389919248</v>
      </c>
    </row>
    <row r="6367" spans="1:6">
      <c r="A6367" s="20">
        <v>0.61020833333333335</v>
      </c>
      <c r="B6367" s="21">
        <v>1784</v>
      </c>
      <c r="C6367" s="16">
        <v>1</v>
      </c>
      <c r="D6367" s="26">
        <v>1789</v>
      </c>
      <c r="E6367" s="28">
        <v>2.0000000000000001E-4</v>
      </c>
      <c r="F6367" s="28">
        <v>1781.7344923841265</v>
      </c>
    </row>
    <row r="6368" spans="1:6">
      <c r="A6368" s="20">
        <v>0.61023148148148143</v>
      </c>
      <c r="B6368" s="21">
        <v>1783.5</v>
      </c>
      <c r="C6368" s="16">
        <v>1</v>
      </c>
      <c r="D6368" s="26">
        <v>1789</v>
      </c>
      <c r="E6368" s="28">
        <v>2.0000000000000001E-4</v>
      </c>
      <c r="F6368" s="28">
        <v>1781.7359454856496</v>
      </c>
    </row>
    <row r="6369" spans="1:6">
      <c r="A6369" s="20">
        <v>0.61025462962962962</v>
      </c>
      <c r="B6369" s="21">
        <v>1784</v>
      </c>
      <c r="C6369" s="16">
        <v>1</v>
      </c>
      <c r="D6369" s="26">
        <v>1789</v>
      </c>
      <c r="E6369" s="28">
        <v>2.0000000000000001E-4</v>
      </c>
      <c r="F6369" s="28">
        <v>1781.7373982965526</v>
      </c>
    </row>
    <row r="6370" spans="1:6">
      <c r="A6370" s="20">
        <v>0.61030092592592589</v>
      </c>
      <c r="B6370" s="21">
        <v>1783.5</v>
      </c>
      <c r="C6370" s="16">
        <v>1</v>
      </c>
      <c r="D6370" s="26">
        <v>1789</v>
      </c>
      <c r="E6370" s="28">
        <v>2.0000000000000001E-4</v>
      </c>
      <c r="F6370" s="28">
        <v>1781.7388508168933</v>
      </c>
    </row>
    <row r="6371" spans="1:6">
      <c r="A6371" s="20">
        <v>0.61033564814814811</v>
      </c>
      <c r="B6371" s="21">
        <v>1783.5</v>
      </c>
      <c r="C6371" s="16">
        <v>1</v>
      </c>
      <c r="D6371" s="26">
        <v>1789</v>
      </c>
      <c r="E6371" s="28">
        <v>2.0000000000000001E-4</v>
      </c>
      <c r="F6371" s="28">
        <v>1781.7403030467299</v>
      </c>
    </row>
    <row r="6372" spans="1:6">
      <c r="A6372" s="20">
        <v>0.61034722222222226</v>
      </c>
      <c r="B6372" s="21">
        <v>1783.5</v>
      </c>
      <c r="C6372" s="16">
        <v>1</v>
      </c>
      <c r="D6372" s="26">
        <v>1789</v>
      </c>
      <c r="E6372" s="28">
        <v>2.0000000000000001E-4</v>
      </c>
      <c r="F6372" s="28">
        <v>1781.7417549861204</v>
      </c>
    </row>
    <row r="6373" spans="1:6">
      <c r="A6373" s="20">
        <v>0.61040509259259257</v>
      </c>
      <c r="B6373" s="21">
        <v>1783.5</v>
      </c>
      <c r="C6373" s="16">
        <v>1</v>
      </c>
      <c r="D6373" s="26">
        <v>1789</v>
      </c>
      <c r="E6373" s="28">
        <v>2.0000000000000001E-4</v>
      </c>
      <c r="F6373" s="28">
        <v>1781.7432066351232</v>
      </c>
    </row>
    <row r="6374" spans="1:6">
      <c r="A6374" s="20">
        <v>0.61042824074074076</v>
      </c>
      <c r="B6374" s="21">
        <v>1783.5</v>
      </c>
      <c r="C6374" s="16">
        <v>1</v>
      </c>
      <c r="D6374" s="26">
        <v>1789</v>
      </c>
      <c r="E6374" s="28">
        <v>2.0000000000000001E-4</v>
      </c>
      <c r="F6374" s="28">
        <v>1781.7446579937962</v>
      </c>
    </row>
    <row r="6375" spans="1:6">
      <c r="A6375" s="20">
        <v>0.61045138888888884</v>
      </c>
      <c r="B6375" s="21">
        <v>1783.5</v>
      </c>
      <c r="C6375" s="16">
        <v>1</v>
      </c>
      <c r="D6375" s="26">
        <v>1789</v>
      </c>
      <c r="E6375" s="28">
        <v>2.0000000000000001E-4</v>
      </c>
      <c r="F6375" s="28">
        <v>1781.7461090621973</v>
      </c>
    </row>
    <row r="6376" spans="1:6">
      <c r="A6376" s="20">
        <v>0.61049768518518521</v>
      </c>
      <c r="B6376" s="21">
        <v>1783</v>
      </c>
      <c r="C6376" s="16">
        <v>1</v>
      </c>
      <c r="D6376" s="26">
        <v>1789</v>
      </c>
      <c r="E6376" s="28">
        <v>2.0000000000000001E-4</v>
      </c>
      <c r="F6376" s="28">
        <v>1781.7475598403848</v>
      </c>
    </row>
    <row r="6377" spans="1:6">
      <c r="A6377" s="20">
        <v>0.61050925925925925</v>
      </c>
      <c r="B6377" s="21">
        <v>1782.5</v>
      </c>
      <c r="C6377" s="16">
        <v>1</v>
      </c>
      <c r="D6377" s="26">
        <v>1789</v>
      </c>
      <c r="E6377" s="28">
        <v>2.0000000000000001E-4</v>
      </c>
      <c r="F6377" s="28">
        <v>1781.7490103284167</v>
      </c>
    </row>
    <row r="6378" spans="1:6">
      <c r="A6378" s="20">
        <v>0.61054398148148148</v>
      </c>
      <c r="B6378" s="21">
        <v>1782.5</v>
      </c>
      <c r="C6378" s="16">
        <v>1</v>
      </c>
      <c r="D6378" s="26">
        <v>1789</v>
      </c>
      <c r="E6378" s="28">
        <v>2.0000000000000001E-4</v>
      </c>
      <c r="F6378" s="28">
        <v>1781.7504605263509</v>
      </c>
    </row>
    <row r="6379" spans="1:6">
      <c r="A6379" s="20">
        <v>0.61056712962962967</v>
      </c>
      <c r="B6379" s="21">
        <v>1783</v>
      </c>
      <c r="C6379" s="16">
        <v>1</v>
      </c>
      <c r="D6379" s="26">
        <v>1789</v>
      </c>
      <c r="E6379" s="28">
        <v>2.0000000000000001E-4</v>
      </c>
      <c r="F6379" s="28">
        <v>1781.7519104342457</v>
      </c>
    </row>
    <row r="6380" spans="1:6">
      <c r="A6380" s="20">
        <v>0.61061342592592593</v>
      </c>
      <c r="B6380" s="21">
        <v>1783</v>
      </c>
      <c r="C6380" s="16">
        <v>1</v>
      </c>
      <c r="D6380" s="26">
        <v>1789</v>
      </c>
      <c r="E6380" s="28">
        <v>2.0000000000000001E-4</v>
      </c>
      <c r="F6380" s="28">
        <v>1781.7533600521588</v>
      </c>
    </row>
    <row r="6381" spans="1:6">
      <c r="A6381" s="20">
        <v>0.61063657407407412</v>
      </c>
      <c r="B6381" s="21">
        <v>1783</v>
      </c>
      <c r="C6381" s="16">
        <v>1</v>
      </c>
      <c r="D6381" s="26">
        <v>1789</v>
      </c>
      <c r="E6381" s="28">
        <v>2.0000000000000001E-4</v>
      </c>
      <c r="F6381" s="28">
        <v>1781.7548093801483</v>
      </c>
    </row>
    <row r="6382" spans="1:6">
      <c r="A6382" s="20">
        <v>0.61070601851851847</v>
      </c>
      <c r="B6382" s="21">
        <v>1782.5</v>
      </c>
      <c r="C6382" s="16">
        <v>1</v>
      </c>
      <c r="D6382" s="26">
        <v>1789</v>
      </c>
      <c r="E6382" s="28">
        <v>2.0000000000000001E-4</v>
      </c>
      <c r="F6382" s="28">
        <v>1781.7562584182724</v>
      </c>
    </row>
    <row r="6383" spans="1:6">
      <c r="A6383" s="20">
        <v>0.61071759259259262</v>
      </c>
      <c r="B6383" s="21">
        <v>1782.5</v>
      </c>
      <c r="C6383" s="16">
        <v>1</v>
      </c>
      <c r="D6383" s="26">
        <v>1789</v>
      </c>
      <c r="E6383" s="28">
        <v>2.0000000000000001E-4</v>
      </c>
      <c r="F6383" s="28">
        <v>1781.7577071665887</v>
      </c>
    </row>
    <row r="6384" spans="1:6">
      <c r="A6384" s="20">
        <v>0.61075231481481485</v>
      </c>
      <c r="B6384" s="21">
        <v>1782.5</v>
      </c>
      <c r="C6384" s="16">
        <v>1</v>
      </c>
      <c r="D6384" s="26">
        <v>1789</v>
      </c>
      <c r="E6384" s="28">
        <v>2.0000000000000001E-4</v>
      </c>
      <c r="F6384" s="28">
        <v>1781.7591556251555</v>
      </c>
    </row>
    <row r="6385" spans="1:6">
      <c r="A6385" s="20">
        <v>0.61076388888888888</v>
      </c>
      <c r="B6385" s="21">
        <v>1782.5</v>
      </c>
      <c r="C6385" s="16">
        <v>1</v>
      </c>
      <c r="D6385" s="26">
        <v>1789</v>
      </c>
      <c r="E6385" s="28">
        <v>2.0000000000000001E-4</v>
      </c>
      <c r="F6385" s="28">
        <v>1781.7606037940304</v>
      </c>
    </row>
    <row r="6386" spans="1:6">
      <c r="A6386" s="20">
        <v>0.61079861111111111</v>
      </c>
      <c r="B6386" s="21">
        <v>1782.5</v>
      </c>
      <c r="C6386" s="16">
        <v>1</v>
      </c>
      <c r="D6386" s="26">
        <v>1789</v>
      </c>
      <c r="E6386" s="28">
        <v>2.0000000000000001E-4</v>
      </c>
      <c r="F6386" s="28">
        <v>1781.7620516732716</v>
      </c>
    </row>
    <row r="6387" spans="1:6">
      <c r="A6387" s="20">
        <v>0.61084490740740738</v>
      </c>
      <c r="B6387" s="21">
        <v>1782.5</v>
      </c>
      <c r="C6387" s="16">
        <v>1</v>
      </c>
      <c r="D6387" s="26">
        <v>1789</v>
      </c>
      <c r="E6387" s="28">
        <v>2.0000000000000001E-4</v>
      </c>
      <c r="F6387" s="28">
        <v>1781.7634992629369</v>
      </c>
    </row>
    <row r="6388" spans="1:6">
      <c r="A6388" s="20">
        <v>0.61086805555555557</v>
      </c>
      <c r="B6388" s="21">
        <v>1782.5</v>
      </c>
      <c r="C6388" s="16">
        <v>1</v>
      </c>
      <c r="D6388" s="26">
        <v>1789</v>
      </c>
      <c r="E6388" s="28">
        <v>2.0000000000000001E-4</v>
      </c>
      <c r="F6388" s="28">
        <v>1781.7649465630843</v>
      </c>
    </row>
    <row r="6389" spans="1:6">
      <c r="A6389" s="20">
        <v>0.61091435185185183</v>
      </c>
      <c r="B6389" s="21">
        <v>1782</v>
      </c>
      <c r="C6389" s="16">
        <v>1</v>
      </c>
      <c r="D6389" s="26">
        <v>1789</v>
      </c>
      <c r="E6389" s="28">
        <v>2.0000000000000001E-4</v>
      </c>
      <c r="F6389" s="28">
        <v>1781.7663935737717</v>
      </c>
    </row>
    <row r="6390" spans="1:6">
      <c r="A6390" s="20">
        <v>0.61097222222222225</v>
      </c>
      <c r="B6390" s="21">
        <v>1782</v>
      </c>
      <c r="C6390" s="16">
        <v>1</v>
      </c>
      <c r="D6390" s="26">
        <v>1789</v>
      </c>
      <c r="E6390" s="28">
        <v>2.0000000000000001E-4</v>
      </c>
      <c r="F6390" s="28">
        <v>1781.7678402950569</v>
      </c>
    </row>
    <row r="6391" spans="1:6">
      <c r="A6391" s="20">
        <v>0.61100694444444448</v>
      </c>
      <c r="B6391" s="21">
        <v>1782</v>
      </c>
      <c r="C6391" s="16">
        <v>1</v>
      </c>
      <c r="D6391" s="26">
        <v>1789</v>
      </c>
      <c r="E6391" s="28">
        <v>2.0000000000000001E-4</v>
      </c>
      <c r="F6391" s="28">
        <v>1781.769286726998</v>
      </c>
    </row>
    <row r="6392" spans="1:6">
      <c r="A6392" s="20">
        <v>0.61103009259259256</v>
      </c>
      <c r="B6392" s="21">
        <v>1782.5</v>
      </c>
      <c r="C6392" s="16">
        <v>1</v>
      </c>
      <c r="D6392" s="26">
        <v>1789</v>
      </c>
      <c r="E6392" s="28">
        <v>2.0000000000000001E-4</v>
      </c>
      <c r="F6392" s="28">
        <v>1781.7707328696526</v>
      </c>
    </row>
    <row r="6393" spans="1:6">
      <c r="A6393" s="20">
        <v>0.61105324074074074</v>
      </c>
      <c r="B6393" s="21">
        <v>1782</v>
      </c>
      <c r="C6393" s="16">
        <v>1</v>
      </c>
      <c r="D6393" s="26">
        <v>1789</v>
      </c>
      <c r="E6393" s="28">
        <v>2.0000000000000001E-4</v>
      </c>
      <c r="F6393" s="28">
        <v>1781.7721787230787</v>
      </c>
    </row>
    <row r="6394" spans="1:6">
      <c r="A6394" s="20">
        <v>0.61107638888888893</v>
      </c>
      <c r="B6394" s="21">
        <v>1782</v>
      </c>
      <c r="C6394" s="16">
        <v>1</v>
      </c>
      <c r="D6394" s="26">
        <v>1789</v>
      </c>
      <c r="E6394" s="28">
        <v>2.0000000000000001E-4</v>
      </c>
      <c r="F6394" s="28">
        <v>1781.7736242873341</v>
      </c>
    </row>
    <row r="6395" spans="1:6">
      <c r="A6395" s="20">
        <v>0.61108796296296297</v>
      </c>
      <c r="B6395" s="21">
        <v>1782</v>
      </c>
      <c r="C6395" s="16">
        <v>1</v>
      </c>
      <c r="D6395" s="26">
        <v>1789</v>
      </c>
      <c r="E6395" s="28">
        <v>2.0000000000000001E-4</v>
      </c>
      <c r="F6395" s="28">
        <v>1781.7750695624766</v>
      </c>
    </row>
    <row r="6396" spans="1:6">
      <c r="A6396" s="20">
        <v>0.61111111111111116</v>
      </c>
      <c r="B6396" s="21">
        <v>1782.5</v>
      </c>
      <c r="C6396" s="16">
        <v>1</v>
      </c>
      <c r="D6396" s="26">
        <v>1789</v>
      </c>
      <c r="E6396" s="28">
        <v>2.0000000000000001E-4</v>
      </c>
      <c r="F6396" s="28">
        <v>1781.7765145485641</v>
      </c>
    </row>
    <row r="6397" spans="1:6">
      <c r="A6397" s="20">
        <v>0.61114583333333339</v>
      </c>
      <c r="B6397" s="21">
        <v>1782.5</v>
      </c>
      <c r="C6397" s="16">
        <v>1</v>
      </c>
      <c r="D6397" s="26">
        <v>1789</v>
      </c>
      <c r="E6397" s="28">
        <v>2.0000000000000001E-4</v>
      </c>
      <c r="F6397" s="28">
        <v>1781.7779592456545</v>
      </c>
    </row>
    <row r="6398" spans="1:6">
      <c r="A6398" s="20">
        <v>0.61115740740740743</v>
      </c>
      <c r="B6398" s="21">
        <v>1782.5</v>
      </c>
      <c r="C6398" s="16">
        <v>1</v>
      </c>
      <c r="D6398" s="26">
        <v>1789</v>
      </c>
      <c r="E6398" s="28">
        <v>2.0000000000000001E-4</v>
      </c>
      <c r="F6398" s="28">
        <v>1781.7794036538055</v>
      </c>
    </row>
    <row r="6399" spans="1:6">
      <c r="A6399" s="20">
        <v>0.6111805555555555</v>
      </c>
      <c r="B6399" s="21">
        <v>1782.5</v>
      </c>
      <c r="C6399" s="16">
        <v>1</v>
      </c>
      <c r="D6399" s="26">
        <v>1789</v>
      </c>
      <c r="E6399" s="28">
        <v>2.0000000000000001E-4</v>
      </c>
      <c r="F6399" s="28">
        <v>1781.7808477730748</v>
      </c>
    </row>
    <row r="6400" spans="1:6">
      <c r="A6400" s="20">
        <v>0.61120370370370369</v>
      </c>
      <c r="B6400" s="21">
        <v>1782.5</v>
      </c>
      <c r="C6400" s="16">
        <v>1</v>
      </c>
      <c r="D6400" s="26">
        <v>1789</v>
      </c>
      <c r="E6400" s="28">
        <v>2.0000000000000001E-4</v>
      </c>
      <c r="F6400" s="28">
        <v>1781.7822916035202</v>
      </c>
    </row>
    <row r="6401" spans="1:6">
      <c r="A6401" s="20">
        <v>0.61122685185185188</v>
      </c>
      <c r="B6401" s="21">
        <v>1782.5</v>
      </c>
      <c r="C6401" s="16">
        <v>1</v>
      </c>
      <c r="D6401" s="26">
        <v>1789</v>
      </c>
      <c r="E6401" s="28">
        <v>2.0000000000000001E-4</v>
      </c>
      <c r="F6401" s="28">
        <v>1781.7837351451994</v>
      </c>
    </row>
    <row r="6402" spans="1:6">
      <c r="A6402" s="20">
        <v>0.61126157407407411</v>
      </c>
      <c r="B6402" s="21">
        <v>1782.5</v>
      </c>
      <c r="C6402" s="16">
        <v>1</v>
      </c>
      <c r="D6402" s="26">
        <v>1789</v>
      </c>
      <c r="E6402" s="28">
        <v>2.0000000000000001E-4</v>
      </c>
      <c r="F6402" s="28">
        <v>1781.7851783981705</v>
      </c>
    </row>
    <row r="6403" spans="1:6">
      <c r="A6403" s="20">
        <v>0.61129629629629634</v>
      </c>
      <c r="B6403" s="21">
        <v>1783</v>
      </c>
      <c r="C6403" s="16">
        <v>1</v>
      </c>
      <c r="D6403" s="26">
        <v>1789</v>
      </c>
      <c r="E6403" s="28">
        <v>2.0000000000000001E-4</v>
      </c>
      <c r="F6403" s="28">
        <v>1781.7866213624909</v>
      </c>
    </row>
    <row r="6404" spans="1:6">
      <c r="A6404" s="20">
        <v>0.61130787037037038</v>
      </c>
      <c r="B6404" s="21">
        <v>1783</v>
      </c>
      <c r="C6404" s="16">
        <v>1</v>
      </c>
      <c r="D6404" s="26">
        <v>1789</v>
      </c>
      <c r="E6404" s="28">
        <v>2.0000000000000001E-4</v>
      </c>
      <c r="F6404" s="28">
        <v>1781.7880640382184</v>
      </c>
    </row>
    <row r="6405" spans="1:6">
      <c r="A6405" s="20">
        <v>0.6113425925925926</v>
      </c>
      <c r="B6405" s="21">
        <v>1783</v>
      </c>
      <c r="C6405" s="16">
        <v>1</v>
      </c>
      <c r="D6405" s="26">
        <v>1789</v>
      </c>
      <c r="E6405" s="28">
        <v>2.0000000000000001E-4</v>
      </c>
      <c r="F6405" s="28">
        <v>1781.7895064254108</v>
      </c>
    </row>
    <row r="6406" spans="1:6">
      <c r="A6406" s="20">
        <v>0.61140046296296291</v>
      </c>
      <c r="B6406" s="21">
        <v>1783</v>
      </c>
      <c r="C6406" s="16">
        <v>1</v>
      </c>
      <c r="D6406" s="26">
        <v>1789</v>
      </c>
      <c r="E6406" s="28">
        <v>2.0000000000000001E-4</v>
      </c>
      <c r="F6406" s="28">
        <v>1781.7909485241257</v>
      </c>
    </row>
    <row r="6407" spans="1:6">
      <c r="A6407" s="20">
        <v>0.61145833333333333</v>
      </c>
      <c r="B6407" s="21">
        <v>1783</v>
      </c>
      <c r="C6407" s="16">
        <v>1</v>
      </c>
      <c r="D6407" s="26">
        <v>1789</v>
      </c>
      <c r="E6407" s="28">
        <v>2.0000000000000001E-4</v>
      </c>
      <c r="F6407" s="28">
        <v>1781.7923903344208</v>
      </c>
    </row>
    <row r="6408" spans="1:6">
      <c r="A6408" s="20">
        <v>0.61146990740740736</v>
      </c>
      <c r="B6408" s="21">
        <v>1783</v>
      </c>
      <c r="C6408" s="16">
        <v>1</v>
      </c>
      <c r="D6408" s="26">
        <v>1789</v>
      </c>
      <c r="E6408" s="28">
        <v>2.0000000000000001E-4</v>
      </c>
      <c r="F6408" s="28">
        <v>1781.793831856354</v>
      </c>
    </row>
    <row r="6409" spans="1:6">
      <c r="A6409" s="20">
        <v>0.61150462962962959</v>
      </c>
      <c r="B6409" s="21">
        <v>1782.5</v>
      </c>
      <c r="C6409" s="16">
        <v>1</v>
      </c>
      <c r="D6409" s="26">
        <v>1789</v>
      </c>
      <c r="E6409" s="28">
        <v>2.0000000000000001E-4</v>
      </c>
      <c r="F6409" s="28">
        <v>1781.7952730899829</v>
      </c>
    </row>
    <row r="6410" spans="1:6">
      <c r="A6410" s="20">
        <v>0.61151620370370374</v>
      </c>
      <c r="B6410" s="21">
        <v>1782.5</v>
      </c>
      <c r="C6410" s="16">
        <v>1</v>
      </c>
      <c r="D6410" s="26">
        <v>1789</v>
      </c>
      <c r="E6410" s="28">
        <v>2.0000000000000001E-4</v>
      </c>
      <c r="F6410" s="28">
        <v>1781.7967140353649</v>
      </c>
    </row>
    <row r="6411" spans="1:6">
      <c r="A6411" s="20">
        <v>0.61152777777777778</v>
      </c>
      <c r="B6411" s="21">
        <v>1782.5</v>
      </c>
      <c r="C6411" s="16">
        <v>1</v>
      </c>
      <c r="D6411" s="26">
        <v>1789</v>
      </c>
      <c r="E6411" s="28">
        <v>2.0000000000000001E-4</v>
      </c>
      <c r="F6411" s="28">
        <v>1781.7981546925578</v>
      </c>
    </row>
    <row r="6412" spans="1:6">
      <c r="A6412" s="20">
        <v>0.61156250000000001</v>
      </c>
      <c r="B6412" s="21">
        <v>1782.5</v>
      </c>
      <c r="C6412" s="16">
        <v>1</v>
      </c>
      <c r="D6412" s="26">
        <v>1789</v>
      </c>
      <c r="E6412" s="28">
        <v>2.0000000000000001E-4</v>
      </c>
      <c r="F6412" s="28">
        <v>1781.7995950616194</v>
      </c>
    </row>
    <row r="6413" spans="1:6">
      <c r="A6413" s="20">
        <v>0.61157407407407405</v>
      </c>
      <c r="B6413" s="21">
        <v>1782.5</v>
      </c>
      <c r="C6413" s="16">
        <v>1</v>
      </c>
      <c r="D6413" s="26">
        <v>1789</v>
      </c>
      <c r="E6413" s="28">
        <v>2.0000000000000001E-4</v>
      </c>
      <c r="F6413" s="28">
        <v>1781.8010351426071</v>
      </c>
    </row>
    <row r="6414" spans="1:6">
      <c r="A6414" s="20">
        <v>0.61159722222222224</v>
      </c>
      <c r="B6414" s="21">
        <v>1782</v>
      </c>
      <c r="C6414" s="16">
        <v>1</v>
      </c>
      <c r="D6414" s="26">
        <v>1789</v>
      </c>
      <c r="E6414" s="28">
        <v>2.0000000000000001E-4</v>
      </c>
      <c r="F6414" s="28">
        <v>1781.8024749355786</v>
      </c>
    </row>
    <row r="6415" spans="1:6">
      <c r="A6415" s="20">
        <v>0.61167824074074073</v>
      </c>
      <c r="B6415" s="21">
        <v>1782</v>
      </c>
      <c r="C6415" s="16">
        <v>1</v>
      </c>
      <c r="D6415" s="26">
        <v>1789</v>
      </c>
      <c r="E6415" s="28">
        <v>2.0000000000000001E-4</v>
      </c>
      <c r="F6415" s="28">
        <v>1781.8039144405916</v>
      </c>
    </row>
    <row r="6416" spans="1:6">
      <c r="A6416" s="20">
        <v>0.61168981481481477</v>
      </c>
      <c r="B6416" s="21">
        <v>1783</v>
      </c>
      <c r="C6416" s="16">
        <v>1</v>
      </c>
      <c r="D6416" s="26">
        <v>1789</v>
      </c>
      <c r="E6416" s="28">
        <v>2.0000000000000001E-4</v>
      </c>
      <c r="F6416" s="28">
        <v>1781.8053536577036</v>
      </c>
    </row>
    <row r="6417" spans="1:6">
      <c r="A6417" s="20">
        <v>0.611724537037037</v>
      </c>
      <c r="B6417" s="21">
        <v>1783</v>
      </c>
      <c r="C6417" s="16">
        <v>1</v>
      </c>
      <c r="D6417" s="26">
        <v>1789</v>
      </c>
      <c r="E6417" s="28">
        <v>2.0000000000000001E-4</v>
      </c>
      <c r="F6417" s="28">
        <v>1781.8067925869721</v>
      </c>
    </row>
    <row r="6418" spans="1:6">
      <c r="A6418" s="20">
        <v>0.61178240740740741</v>
      </c>
      <c r="B6418" s="21">
        <v>1783</v>
      </c>
      <c r="C6418" s="16">
        <v>1</v>
      </c>
      <c r="D6418" s="26">
        <v>1789</v>
      </c>
      <c r="E6418" s="28">
        <v>2.0000000000000001E-4</v>
      </c>
      <c r="F6418" s="28">
        <v>1781.8082312284546</v>
      </c>
    </row>
    <row r="6419" spans="1:6">
      <c r="A6419" s="20">
        <v>0.61179398148148145</v>
      </c>
      <c r="B6419" s="21">
        <v>1783</v>
      </c>
      <c r="C6419" s="16">
        <v>1</v>
      </c>
      <c r="D6419" s="26">
        <v>1789</v>
      </c>
      <c r="E6419" s="28">
        <v>2.0000000000000001E-4</v>
      </c>
      <c r="F6419" s="28">
        <v>1781.8096695822089</v>
      </c>
    </row>
    <row r="6420" spans="1:6">
      <c r="A6420" s="20">
        <v>0.61181712962962964</v>
      </c>
      <c r="B6420" s="21">
        <v>1782.5</v>
      </c>
      <c r="C6420" s="16">
        <v>1</v>
      </c>
      <c r="D6420" s="26">
        <v>1789</v>
      </c>
      <c r="E6420" s="28">
        <v>2.0000000000000001E-4</v>
      </c>
      <c r="F6420" s="28">
        <v>1781.8111076482926</v>
      </c>
    </row>
    <row r="6421" spans="1:6">
      <c r="A6421" s="20">
        <v>0.61185185185185187</v>
      </c>
      <c r="B6421" s="21">
        <v>1783</v>
      </c>
      <c r="C6421" s="16">
        <v>1</v>
      </c>
      <c r="D6421" s="26">
        <v>1789</v>
      </c>
      <c r="E6421" s="28">
        <v>2.0000000000000001E-4</v>
      </c>
      <c r="F6421" s="28">
        <v>1781.8125454267629</v>
      </c>
    </row>
    <row r="6422" spans="1:6">
      <c r="A6422" s="20">
        <v>0.61189814814814814</v>
      </c>
      <c r="B6422" s="21">
        <v>1783</v>
      </c>
      <c r="C6422" s="16">
        <v>1</v>
      </c>
      <c r="D6422" s="26">
        <v>1789</v>
      </c>
      <c r="E6422" s="28">
        <v>2.0000000000000001E-4</v>
      </c>
      <c r="F6422" s="28">
        <v>1781.8139829176775</v>
      </c>
    </row>
    <row r="6423" spans="1:6">
      <c r="A6423" s="20">
        <v>0.6119444444444444</v>
      </c>
      <c r="B6423" s="21">
        <v>1782.5</v>
      </c>
      <c r="C6423" s="16">
        <v>1</v>
      </c>
      <c r="D6423" s="26">
        <v>1789</v>
      </c>
      <c r="E6423" s="28">
        <v>2.0000000000000001E-4</v>
      </c>
      <c r="F6423" s="28">
        <v>1781.8154201210941</v>
      </c>
    </row>
    <row r="6424" spans="1:6">
      <c r="A6424" s="20">
        <v>0.61202546296296301</v>
      </c>
      <c r="B6424" s="21">
        <v>1783</v>
      </c>
      <c r="C6424" s="16">
        <v>1</v>
      </c>
      <c r="D6424" s="26">
        <v>1789</v>
      </c>
      <c r="E6424" s="28">
        <v>2.0000000000000001E-4</v>
      </c>
      <c r="F6424" s="28">
        <v>1781.8168570370699</v>
      </c>
    </row>
    <row r="6425" spans="1:6">
      <c r="A6425" s="20">
        <v>0.61206018518518523</v>
      </c>
      <c r="B6425" s="21">
        <v>1782.5</v>
      </c>
      <c r="C6425" s="16">
        <v>1</v>
      </c>
      <c r="D6425" s="26">
        <v>1789</v>
      </c>
      <c r="E6425" s="28">
        <v>2.0000000000000001E-4</v>
      </c>
      <c r="F6425" s="28">
        <v>1781.8182936656624</v>
      </c>
    </row>
    <row r="6426" spans="1:6">
      <c r="A6426" s="20">
        <v>0.61209490740740746</v>
      </c>
      <c r="B6426" s="21">
        <v>1783</v>
      </c>
      <c r="C6426" s="16">
        <v>1</v>
      </c>
      <c r="D6426" s="26">
        <v>1789</v>
      </c>
      <c r="E6426" s="28">
        <v>2.0000000000000001E-4</v>
      </c>
      <c r="F6426" s="28">
        <v>1781.8197300069294</v>
      </c>
    </row>
    <row r="6427" spans="1:6">
      <c r="A6427" s="20">
        <v>0.61211805555555554</v>
      </c>
      <c r="B6427" s="21">
        <v>1783</v>
      </c>
      <c r="C6427" s="16">
        <v>1</v>
      </c>
      <c r="D6427" s="26">
        <v>1789</v>
      </c>
      <c r="E6427" s="28">
        <v>2.0000000000000001E-4</v>
      </c>
      <c r="F6427" s="28">
        <v>1781.8211660609279</v>
      </c>
    </row>
    <row r="6428" spans="1:6">
      <c r="A6428" s="20">
        <v>0.61214120370370373</v>
      </c>
      <c r="B6428" s="21">
        <v>1782.5</v>
      </c>
      <c r="C6428" s="16">
        <v>1</v>
      </c>
      <c r="D6428" s="26">
        <v>1789</v>
      </c>
      <c r="E6428" s="28">
        <v>2.0000000000000001E-4</v>
      </c>
      <c r="F6428" s="28">
        <v>1781.8226018277157</v>
      </c>
    </row>
    <row r="6429" spans="1:6">
      <c r="A6429" s="20">
        <v>0.61216435185185181</v>
      </c>
      <c r="B6429" s="21">
        <v>1782.5</v>
      </c>
      <c r="C6429" s="16">
        <v>1</v>
      </c>
      <c r="D6429" s="26">
        <v>1789</v>
      </c>
      <c r="E6429" s="28">
        <v>2.0000000000000001E-4</v>
      </c>
      <c r="F6429" s="28">
        <v>1781.8240373073502</v>
      </c>
    </row>
    <row r="6430" spans="1:6">
      <c r="A6430" s="20">
        <v>0.61219907407407403</v>
      </c>
      <c r="B6430" s="21">
        <v>1782</v>
      </c>
      <c r="C6430" s="16">
        <v>1</v>
      </c>
      <c r="D6430" s="26">
        <v>1789</v>
      </c>
      <c r="E6430" s="28">
        <v>2.0000000000000001E-4</v>
      </c>
      <c r="F6430" s="28">
        <v>1781.8254724998887</v>
      </c>
    </row>
    <row r="6431" spans="1:6">
      <c r="A6431" s="20">
        <v>0.61221064814814818</v>
      </c>
      <c r="B6431" s="21">
        <v>1782.5</v>
      </c>
      <c r="C6431" s="16">
        <v>1</v>
      </c>
      <c r="D6431" s="26">
        <v>1789</v>
      </c>
      <c r="E6431" s="28">
        <v>2.0000000000000001E-4</v>
      </c>
      <c r="F6431" s="28">
        <v>1781.8269074053887</v>
      </c>
    </row>
    <row r="6432" spans="1:6">
      <c r="A6432" s="20">
        <v>0.61226851851851849</v>
      </c>
      <c r="B6432" s="21">
        <v>1782.5</v>
      </c>
      <c r="C6432" s="16">
        <v>1</v>
      </c>
      <c r="D6432" s="26">
        <v>1789</v>
      </c>
      <c r="E6432" s="28">
        <v>2.0000000000000001E-4</v>
      </c>
      <c r="F6432" s="28">
        <v>1781.8283420239077</v>
      </c>
    </row>
    <row r="6433" spans="1:6">
      <c r="A6433" s="20">
        <v>0.61230324074074072</v>
      </c>
      <c r="B6433" s="21">
        <v>1782</v>
      </c>
      <c r="C6433" s="16">
        <v>1</v>
      </c>
      <c r="D6433" s="26">
        <v>1789</v>
      </c>
      <c r="E6433" s="28">
        <v>2.0000000000000001E-4</v>
      </c>
      <c r="F6433" s="28">
        <v>1781.8297763555029</v>
      </c>
    </row>
    <row r="6434" spans="1:6">
      <c r="A6434" s="20">
        <v>0.61233796296296295</v>
      </c>
      <c r="B6434" s="21">
        <v>1782.5</v>
      </c>
      <c r="C6434" s="16">
        <v>1</v>
      </c>
      <c r="D6434" s="26">
        <v>1789</v>
      </c>
      <c r="E6434" s="28">
        <v>2.0000000000000001E-4</v>
      </c>
      <c r="F6434" s="28">
        <v>1781.8312104002318</v>
      </c>
    </row>
    <row r="6435" spans="1:6">
      <c r="A6435" s="20">
        <v>0.61238425925925921</v>
      </c>
      <c r="B6435" s="21">
        <v>1782.5</v>
      </c>
      <c r="C6435" s="16">
        <v>1</v>
      </c>
      <c r="D6435" s="26">
        <v>1789</v>
      </c>
      <c r="E6435" s="28">
        <v>2.0000000000000001E-4</v>
      </c>
      <c r="F6435" s="28">
        <v>1781.8326441581519</v>
      </c>
    </row>
    <row r="6436" spans="1:6">
      <c r="A6436" s="20">
        <v>0.61243055555555559</v>
      </c>
      <c r="B6436" s="21">
        <v>1782</v>
      </c>
      <c r="C6436" s="16">
        <v>1</v>
      </c>
      <c r="D6436" s="26">
        <v>1789</v>
      </c>
      <c r="E6436" s="28">
        <v>2.0000000000000001E-4</v>
      </c>
      <c r="F6436" s="28">
        <v>1781.8340776293203</v>
      </c>
    </row>
    <row r="6437" spans="1:6">
      <c r="A6437" s="20">
        <v>0.61247685185185186</v>
      </c>
      <c r="B6437" s="21">
        <v>1781.5</v>
      </c>
      <c r="C6437" s="16">
        <v>-1</v>
      </c>
      <c r="D6437" s="26">
        <v>1781.5</v>
      </c>
      <c r="E6437" s="28">
        <v>0</v>
      </c>
      <c r="F6437" s="28">
        <v>1789</v>
      </c>
    </row>
    <row r="6438" spans="1:6">
      <c r="A6438" s="20">
        <v>0.61248842592592589</v>
      </c>
      <c r="B6438" s="21">
        <v>1781.5</v>
      </c>
      <c r="C6438" s="16">
        <v>-1</v>
      </c>
      <c r="D6438" s="26">
        <v>1781.5</v>
      </c>
      <c r="E6438" s="28">
        <v>0</v>
      </c>
      <c r="F6438" s="28">
        <v>1789</v>
      </c>
    </row>
    <row r="6439" spans="1:6">
      <c r="A6439" s="20">
        <v>0.61254629629629631</v>
      </c>
      <c r="B6439" s="21">
        <v>1783</v>
      </c>
      <c r="C6439" s="16">
        <v>-1</v>
      </c>
      <c r="D6439" s="26">
        <v>1781.5</v>
      </c>
      <c r="E6439" s="28">
        <v>0</v>
      </c>
      <c r="F6439" s="28">
        <v>1789</v>
      </c>
    </row>
    <row r="6440" spans="1:6">
      <c r="A6440" s="20">
        <v>0.61255787037037035</v>
      </c>
      <c r="B6440" s="21">
        <v>1783.5</v>
      </c>
      <c r="C6440" s="16">
        <v>-1</v>
      </c>
      <c r="D6440" s="26">
        <v>1781.5</v>
      </c>
      <c r="E6440" s="28">
        <v>0</v>
      </c>
      <c r="F6440" s="28">
        <v>1789</v>
      </c>
    </row>
    <row r="6441" spans="1:6">
      <c r="A6441" s="20">
        <v>0.61258101851851854</v>
      </c>
      <c r="B6441" s="21">
        <v>1783</v>
      </c>
      <c r="C6441" s="16">
        <v>-1</v>
      </c>
      <c r="D6441" s="26">
        <v>1781.5</v>
      </c>
      <c r="E6441" s="28">
        <v>0</v>
      </c>
      <c r="F6441" s="28">
        <v>1789</v>
      </c>
    </row>
    <row r="6442" spans="1:6">
      <c r="A6442" s="20">
        <v>0.61262731481481481</v>
      </c>
      <c r="B6442" s="21">
        <v>1783.5</v>
      </c>
      <c r="C6442" s="16">
        <v>-1</v>
      </c>
      <c r="D6442" s="26">
        <v>1781.5</v>
      </c>
      <c r="E6442" s="28">
        <v>0</v>
      </c>
      <c r="F6442" s="28">
        <v>1789</v>
      </c>
    </row>
    <row r="6443" spans="1:6">
      <c r="A6443" s="20">
        <v>0.61265046296296299</v>
      </c>
      <c r="B6443" s="21">
        <v>1783</v>
      </c>
      <c r="C6443" s="16">
        <v>-1</v>
      </c>
      <c r="D6443" s="26">
        <v>1781.5</v>
      </c>
      <c r="E6443" s="28">
        <v>0</v>
      </c>
      <c r="F6443" s="28">
        <v>1789</v>
      </c>
    </row>
    <row r="6444" spans="1:6">
      <c r="A6444" s="20">
        <v>0.61267361111111107</v>
      </c>
      <c r="B6444" s="21">
        <v>1783</v>
      </c>
      <c r="C6444" s="16">
        <v>-1</v>
      </c>
      <c r="D6444" s="26">
        <v>1781.5</v>
      </c>
      <c r="E6444" s="28">
        <v>0</v>
      </c>
      <c r="F6444" s="28">
        <v>1789</v>
      </c>
    </row>
    <row r="6445" spans="1:6">
      <c r="A6445" s="20">
        <v>0.6127893518518519</v>
      </c>
      <c r="B6445" s="21">
        <v>1782.5</v>
      </c>
      <c r="C6445" s="16">
        <v>-1</v>
      </c>
      <c r="D6445" s="26">
        <v>1781.5</v>
      </c>
      <c r="E6445" s="28">
        <v>0</v>
      </c>
      <c r="F6445" s="28">
        <v>1789</v>
      </c>
    </row>
    <row r="6446" spans="1:6">
      <c r="A6446" s="20">
        <v>0.61281249999999998</v>
      </c>
      <c r="B6446" s="21">
        <v>1783</v>
      </c>
      <c r="C6446" s="16">
        <v>-1</v>
      </c>
      <c r="D6446" s="26">
        <v>1781.5</v>
      </c>
      <c r="E6446" s="28">
        <v>0</v>
      </c>
      <c r="F6446" s="28">
        <v>1789</v>
      </c>
    </row>
    <row r="6447" spans="1:6">
      <c r="A6447" s="20">
        <v>0.61289351851851848</v>
      </c>
      <c r="B6447" s="21">
        <v>1782.5</v>
      </c>
      <c r="C6447" s="16">
        <v>-1</v>
      </c>
      <c r="D6447" s="26">
        <v>1781.5</v>
      </c>
      <c r="E6447" s="28">
        <v>0</v>
      </c>
      <c r="F6447" s="28">
        <v>1789</v>
      </c>
    </row>
    <row r="6448" spans="1:6">
      <c r="A6448" s="20">
        <v>0.61296296296296293</v>
      </c>
      <c r="B6448" s="21">
        <v>1783</v>
      </c>
      <c r="C6448" s="16">
        <v>-1</v>
      </c>
      <c r="D6448" s="26">
        <v>1781.5</v>
      </c>
      <c r="E6448" s="28">
        <v>0</v>
      </c>
      <c r="F6448" s="28">
        <v>1789</v>
      </c>
    </row>
    <row r="6449" spans="1:6">
      <c r="A6449" s="20">
        <v>0.61300925925925931</v>
      </c>
      <c r="B6449" s="21">
        <v>1782.5</v>
      </c>
      <c r="C6449" s="16">
        <v>-1</v>
      </c>
      <c r="D6449" s="26">
        <v>1781.5</v>
      </c>
      <c r="E6449" s="28">
        <v>0</v>
      </c>
      <c r="F6449" s="28">
        <v>1789</v>
      </c>
    </row>
    <row r="6450" spans="1:6">
      <c r="A6450" s="20">
        <v>0.61303240740740739</v>
      </c>
      <c r="B6450" s="21">
        <v>1783</v>
      </c>
      <c r="C6450" s="16">
        <v>-1</v>
      </c>
      <c r="D6450" s="26">
        <v>1781.5</v>
      </c>
      <c r="E6450" s="28">
        <v>0</v>
      </c>
      <c r="F6450" s="28">
        <v>1789</v>
      </c>
    </row>
    <row r="6451" spans="1:6">
      <c r="A6451" s="20">
        <v>0.61306712962962961</v>
      </c>
      <c r="B6451" s="21">
        <v>1783</v>
      </c>
      <c r="C6451" s="16">
        <v>-1</v>
      </c>
      <c r="D6451" s="26">
        <v>1781.5</v>
      </c>
      <c r="E6451" s="28">
        <v>0</v>
      </c>
      <c r="F6451" s="28">
        <v>1789</v>
      </c>
    </row>
    <row r="6452" spans="1:6">
      <c r="A6452" s="20">
        <v>0.61312500000000003</v>
      </c>
      <c r="B6452" s="21">
        <v>1782</v>
      </c>
      <c r="C6452" s="16">
        <v>-1</v>
      </c>
      <c r="D6452" s="26">
        <v>1781.5</v>
      </c>
      <c r="E6452" s="28">
        <v>0</v>
      </c>
      <c r="F6452" s="28">
        <v>1789</v>
      </c>
    </row>
    <row r="6453" spans="1:6">
      <c r="A6453" s="20">
        <v>0.61314814814814811</v>
      </c>
      <c r="B6453" s="21">
        <v>1782.5</v>
      </c>
      <c r="C6453" s="16">
        <v>-1</v>
      </c>
      <c r="D6453" s="26">
        <v>1781.5</v>
      </c>
      <c r="E6453" s="28">
        <v>0</v>
      </c>
      <c r="F6453" s="28">
        <v>1789</v>
      </c>
    </row>
    <row r="6454" spans="1:6">
      <c r="A6454" s="20">
        <v>0.6131712962962963</v>
      </c>
      <c r="B6454" s="21">
        <v>1782.5</v>
      </c>
      <c r="C6454" s="16">
        <v>-1</v>
      </c>
      <c r="D6454" s="26">
        <v>1781.5</v>
      </c>
      <c r="E6454" s="28">
        <v>0</v>
      </c>
      <c r="F6454" s="28">
        <v>1789</v>
      </c>
    </row>
    <row r="6455" spans="1:6">
      <c r="A6455" s="20">
        <v>0.61318287037037034</v>
      </c>
      <c r="B6455" s="21">
        <v>1782.5</v>
      </c>
      <c r="C6455" s="16">
        <v>-1</v>
      </c>
      <c r="D6455" s="26">
        <v>1781.5</v>
      </c>
      <c r="E6455" s="28">
        <v>0</v>
      </c>
      <c r="F6455" s="28">
        <v>1789</v>
      </c>
    </row>
    <row r="6456" spans="1:6">
      <c r="A6456" s="20">
        <v>0.61321759259259256</v>
      </c>
      <c r="B6456" s="21">
        <v>1783</v>
      </c>
      <c r="C6456" s="16">
        <v>-1</v>
      </c>
      <c r="D6456" s="26">
        <v>1781.5</v>
      </c>
      <c r="E6456" s="28">
        <v>0</v>
      </c>
      <c r="F6456" s="28">
        <v>1789</v>
      </c>
    </row>
    <row r="6457" spans="1:6">
      <c r="A6457" s="20">
        <v>0.61324074074074075</v>
      </c>
      <c r="B6457" s="21">
        <v>1783</v>
      </c>
      <c r="C6457" s="16">
        <v>-1</v>
      </c>
      <c r="D6457" s="26">
        <v>1781.5</v>
      </c>
      <c r="E6457" s="28">
        <v>0</v>
      </c>
      <c r="F6457" s="28">
        <v>1789</v>
      </c>
    </row>
    <row r="6458" spans="1:6">
      <c r="A6458" s="20">
        <v>0.61327546296296298</v>
      </c>
      <c r="B6458" s="21">
        <v>1783</v>
      </c>
      <c r="C6458" s="16">
        <v>-1</v>
      </c>
      <c r="D6458" s="26">
        <v>1781.5</v>
      </c>
      <c r="E6458" s="28">
        <v>0</v>
      </c>
      <c r="F6458" s="28">
        <v>1789</v>
      </c>
    </row>
    <row r="6459" spans="1:6">
      <c r="A6459" s="20">
        <v>0.61328703703703702</v>
      </c>
      <c r="B6459" s="21">
        <v>1783</v>
      </c>
      <c r="C6459" s="16">
        <v>-1</v>
      </c>
      <c r="D6459" s="26">
        <v>1781.5</v>
      </c>
      <c r="E6459" s="28">
        <v>0</v>
      </c>
      <c r="F6459" s="28">
        <v>1789</v>
      </c>
    </row>
    <row r="6460" spans="1:6">
      <c r="A6460" s="20">
        <v>0.61329861111111106</v>
      </c>
      <c r="B6460" s="21">
        <v>1783</v>
      </c>
      <c r="C6460" s="16">
        <v>-1</v>
      </c>
      <c r="D6460" s="26">
        <v>1781.5</v>
      </c>
      <c r="E6460" s="28">
        <v>0</v>
      </c>
      <c r="F6460" s="28">
        <v>1789</v>
      </c>
    </row>
    <row r="6461" spans="1:6">
      <c r="A6461" s="20">
        <v>0.61336805555555551</v>
      </c>
      <c r="B6461" s="21">
        <v>1782.5</v>
      </c>
      <c r="C6461" s="16">
        <v>-1</v>
      </c>
      <c r="D6461" s="26">
        <v>1781.5</v>
      </c>
      <c r="E6461" s="28">
        <v>0</v>
      </c>
      <c r="F6461" s="28">
        <v>1789</v>
      </c>
    </row>
    <row r="6462" spans="1:6">
      <c r="A6462" s="20">
        <v>0.61337962962962966</v>
      </c>
      <c r="B6462" s="21">
        <v>1782.5</v>
      </c>
      <c r="C6462" s="16">
        <v>-1</v>
      </c>
      <c r="D6462" s="26">
        <v>1781.5</v>
      </c>
      <c r="E6462" s="28">
        <v>0</v>
      </c>
      <c r="F6462" s="28">
        <v>1789</v>
      </c>
    </row>
    <row r="6463" spans="1:6">
      <c r="A6463" s="20">
        <v>0.61340277777777774</v>
      </c>
      <c r="B6463" s="21">
        <v>1782.5</v>
      </c>
      <c r="C6463" s="16">
        <v>-1</v>
      </c>
      <c r="D6463" s="26">
        <v>1781.5</v>
      </c>
      <c r="E6463" s="28">
        <v>0</v>
      </c>
      <c r="F6463" s="28">
        <v>1789</v>
      </c>
    </row>
    <row r="6464" spans="1:6">
      <c r="A6464" s="20">
        <v>0.61341435185185189</v>
      </c>
      <c r="B6464" s="21">
        <v>1782</v>
      </c>
      <c r="C6464" s="16">
        <v>-1</v>
      </c>
      <c r="D6464" s="26">
        <v>1781.5</v>
      </c>
      <c r="E6464" s="28">
        <v>0</v>
      </c>
      <c r="F6464" s="28">
        <v>1789</v>
      </c>
    </row>
    <row r="6465" spans="1:6">
      <c r="A6465" s="20">
        <v>0.61344907407407412</v>
      </c>
      <c r="B6465" s="21">
        <v>1782.5</v>
      </c>
      <c r="C6465" s="16">
        <v>-1</v>
      </c>
      <c r="D6465" s="26">
        <v>1781.5</v>
      </c>
      <c r="E6465" s="28">
        <v>0</v>
      </c>
      <c r="F6465" s="28">
        <v>1789</v>
      </c>
    </row>
    <row r="6466" spans="1:6">
      <c r="A6466" s="20">
        <v>0.61349537037037039</v>
      </c>
      <c r="B6466" s="21">
        <v>1782.5</v>
      </c>
      <c r="C6466" s="16">
        <v>-1</v>
      </c>
      <c r="D6466" s="26">
        <v>1781.5</v>
      </c>
      <c r="E6466" s="28">
        <v>0</v>
      </c>
      <c r="F6466" s="28">
        <v>1789</v>
      </c>
    </row>
    <row r="6467" spans="1:6">
      <c r="A6467" s="20">
        <v>0.61353009259259261</v>
      </c>
      <c r="B6467" s="21">
        <v>1783</v>
      </c>
      <c r="C6467" s="16">
        <v>-1</v>
      </c>
      <c r="D6467" s="26">
        <v>1781.5</v>
      </c>
      <c r="E6467" s="28">
        <v>0</v>
      </c>
      <c r="F6467" s="28">
        <v>1789</v>
      </c>
    </row>
    <row r="6468" spans="1:6">
      <c r="A6468" s="20">
        <v>0.61356481481481484</v>
      </c>
      <c r="B6468" s="21">
        <v>1782.5</v>
      </c>
      <c r="C6468" s="16">
        <v>-1</v>
      </c>
      <c r="D6468" s="26">
        <v>1781.5</v>
      </c>
      <c r="E6468" s="28">
        <v>0</v>
      </c>
      <c r="F6468" s="28">
        <v>1789</v>
      </c>
    </row>
    <row r="6469" spans="1:6">
      <c r="A6469" s="20">
        <v>0.61358796296296292</v>
      </c>
      <c r="B6469" s="21">
        <v>1782.5</v>
      </c>
      <c r="C6469" s="16">
        <v>-1</v>
      </c>
      <c r="D6469" s="26">
        <v>1781.5</v>
      </c>
      <c r="E6469" s="28">
        <v>0</v>
      </c>
      <c r="F6469" s="28">
        <v>1789</v>
      </c>
    </row>
    <row r="6470" spans="1:6">
      <c r="A6470" s="20">
        <v>0.61359953703703707</v>
      </c>
      <c r="B6470" s="21">
        <v>1782</v>
      </c>
      <c r="C6470" s="16">
        <v>-1</v>
      </c>
      <c r="D6470" s="26">
        <v>1781.5</v>
      </c>
      <c r="E6470" s="28">
        <v>0</v>
      </c>
      <c r="F6470" s="28">
        <v>1789</v>
      </c>
    </row>
    <row r="6471" spans="1:6">
      <c r="A6471" s="20">
        <v>0.6136342592592593</v>
      </c>
      <c r="B6471" s="21">
        <v>1782.5</v>
      </c>
      <c r="C6471" s="16">
        <v>-1</v>
      </c>
      <c r="D6471" s="26">
        <v>1781.5</v>
      </c>
      <c r="E6471" s="28">
        <v>0</v>
      </c>
      <c r="F6471" s="28">
        <v>1789</v>
      </c>
    </row>
    <row r="6472" spans="1:6">
      <c r="A6472" s="20">
        <v>0.61368055555555556</v>
      </c>
      <c r="B6472" s="21">
        <v>1782</v>
      </c>
      <c r="C6472" s="16">
        <v>-1</v>
      </c>
      <c r="D6472" s="26">
        <v>1781.5</v>
      </c>
      <c r="E6472" s="28">
        <v>0</v>
      </c>
      <c r="F6472" s="28">
        <v>1789</v>
      </c>
    </row>
    <row r="6473" spans="1:6">
      <c r="A6473" s="20">
        <v>0.61370370370370375</v>
      </c>
      <c r="B6473" s="21">
        <v>1782.5</v>
      </c>
      <c r="C6473" s="16">
        <v>-1</v>
      </c>
      <c r="D6473" s="26">
        <v>1781.5</v>
      </c>
      <c r="E6473" s="28">
        <v>0</v>
      </c>
      <c r="F6473" s="28">
        <v>1789</v>
      </c>
    </row>
    <row r="6474" spans="1:6">
      <c r="A6474" s="20">
        <v>0.61375000000000002</v>
      </c>
      <c r="B6474" s="21">
        <v>1783</v>
      </c>
      <c r="C6474" s="16">
        <v>-1</v>
      </c>
      <c r="D6474" s="26">
        <v>1781.5</v>
      </c>
      <c r="E6474" s="28">
        <v>0</v>
      </c>
      <c r="F6474" s="28">
        <v>1789</v>
      </c>
    </row>
    <row r="6475" spans="1:6">
      <c r="A6475" s="20">
        <v>0.61381944444444447</v>
      </c>
      <c r="B6475" s="21">
        <v>1783.5</v>
      </c>
      <c r="C6475" s="16">
        <v>-1</v>
      </c>
      <c r="D6475" s="26">
        <v>1781.5</v>
      </c>
      <c r="E6475" s="28">
        <v>0</v>
      </c>
      <c r="F6475" s="28">
        <v>1789</v>
      </c>
    </row>
    <row r="6476" spans="1:6">
      <c r="A6476" s="20">
        <v>0.61383101851851851</v>
      </c>
      <c r="B6476" s="21">
        <v>1784</v>
      </c>
      <c r="C6476" s="16">
        <v>-1</v>
      </c>
      <c r="D6476" s="26">
        <v>1781.5</v>
      </c>
      <c r="E6476" s="28">
        <v>0</v>
      </c>
      <c r="F6476" s="28">
        <v>1789</v>
      </c>
    </row>
    <row r="6477" spans="1:6">
      <c r="A6477" s="20">
        <v>0.61384259259259255</v>
      </c>
      <c r="B6477" s="21">
        <v>1783</v>
      </c>
      <c r="C6477" s="16">
        <v>-1</v>
      </c>
      <c r="D6477" s="26">
        <v>1781.5</v>
      </c>
      <c r="E6477" s="28">
        <v>0</v>
      </c>
      <c r="F6477" s="28">
        <v>1789</v>
      </c>
    </row>
    <row r="6478" spans="1:6">
      <c r="A6478" s="20">
        <v>0.61387731481481478</v>
      </c>
      <c r="B6478" s="21">
        <v>1783</v>
      </c>
      <c r="C6478" s="16">
        <v>-1</v>
      </c>
      <c r="D6478" s="26">
        <v>1781.5</v>
      </c>
      <c r="E6478" s="28">
        <v>0</v>
      </c>
      <c r="F6478" s="28">
        <v>1789</v>
      </c>
    </row>
    <row r="6479" spans="1:6">
      <c r="A6479" s="20">
        <v>0.61390046296296297</v>
      </c>
      <c r="B6479" s="21">
        <v>1783</v>
      </c>
      <c r="C6479" s="16">
        <v>-1</v>
      </c>
      <c r="D6479" s="26">
        <v>1781.5</v>
      </c>
      <c r="E6479" s="28">
        <v>0</v>
      </c>
      <c r="F6479" s="28">
        <v>1789</v>
      </c>
    </row>
    <row r="6480" spans="1:6">
      <c r="A6480" s="20">
        <v>0.61394675925925923</v>
      </c>
      <c r="B6480" s="21">
        <v>1783</v>
      </c>
      <c r="C6480" s="16">
        <v>-1</v>
      </c>
      <c r="D6480" s="26">
        <v>1781.5</v>
      </c>
      <c r="E6480" s="28">
        <v>0</v>
      </c>
      <c r="F6480" s="28">
        <v>1789</v>
      </c>
    </row>
    <row r="6481" spans="1:6">
      <c r="A6481" s="20">
        <v>0.61396990740740742</v>
      </c>
      <c r="B6481" s="21">
        <v>1783</v>
      </c>
      <c r="C6481" s="16">
        <v>-1</v>
      </c>
      <c r="D6481" s="26">
        <v>1781.5</v>
      </c>
      <c r="E6481" s="28">
        <v>0</v>
      </c>
      <c r="F6481" s="28">
        <v>1789</v>
      </c>
    </row>
    <row r="6482" spans="1:6">
      <c r="A6482" s="20">
        <v>0.6139930555555555</v>
      </c>
      <c r="B6482" s="21">
        <v>1783</v>
      </c>
      <c r="C6482" s="16">
        <v>-1</v>
      </c>
      <c r="D6482" s="26">
        <v>1781.5</v>
      </c>
      <c r="E6482" s="28">
        <v>0</v>
      </c>
      <c r="F6482" s="28">
        <v>1789</v>
      </c>
    </row>
    <row r="6483" spans="1:6">
      <c r="A6483" s="20">
        <v>0.61401620370370369</v>
      </c>
      <c r="B6483" s="21">
        <v>1783</v>
      </c>
      <c r="C6483" s="16">
        <v>-1</v>
      </c>
      <c r="D6483" s="26">
        <v>1781.5</v>
      </c>
      <c r="E6483" s="28">
        <v>0</v>
      </c>
      <c r="F6483" s="28">
        <v>1789</v>
      </c>
    </row>
    <row r="6484" spans="1:6">
      <c r="A6484" s="20">
        <v>0.61405092592592592</v>
      </c>
      <c r="B6484" s="21">
        <v>1783</v>
      </c>
      <c r="C6484" s="16">
        <v>-1</v>
      </c>
      <c r="D6484" s="26">
        <v>1781.5</v>
      </c>
      <c r="E6484" s="28">
        <v>0</v>
      </c>
      <c r="F6484" s="28">
        <v>1789</v>
      </c>
    </row>
    <row r="6485" spans="1:6">
      <c r="A6485" s="20">
        <v>0.61406249999999996</v>
      </c>
      <c r="B6485" s="21">
        <v>1783</v>
      </c>
      <c r="C6485" s="16">
        <v>-1</v>
      </c>
      <c r="D6485" s="26">
        <v>1781.5</v>
      </c>
      <c r="E6485" s="28">
        <v>0</v>
      </c>
      <c r="F6485" s="28">
        <v>1789</v>
      </c>
    </row>
    <row r="6486" spans="1:6">
      <c r="A6486" s="20">
        <v>0.61410879629629633</v>
      </c>
      <c r="B6486" s="21">
        <v>1782.5</v>
      </c>
      <c r="C6486" s="16">
        <v>-1</v>
      </c>
      <c r="D6486" s="26">
        <v>1781.5</v>
      </c>
      <c r="E6486" s="28">
        <v>0</v>
      </c>
      <c r="F6486" s="28">
        <v>1789</v>
      </c>
    </row>
    <row r="6487" spans="1:6">
      <c r="A6487" s="20">
        <v>0.61413194444444441</v>
      </c>
      <c r="B6487" s="21">
        <v>1783</v>
      </c>
      <c r="C6487" s="16">
        <v>-1</v>
      </c>
      <c r="D6487" s="26">
        <v>1781.5</v>
      </c>
      <c r="E6487" s="28">
        <v>0</v>
      </c>
      <c r="F6487" s="28">
        <v>1789</v>
      </c>
    </row>
    <row r="6488" spans="1:6">
      <c r="A6488" s="20">
        <v>0.61416666666666664</v>
      </c>
      <c r="B6488" s="21">
        <v>1784</v>
      </c>
      <c r="C6488" s="16">
        <v>-1</v>
      </c>
      <c r="D6488" s="26">
        <v>1781.5</v>
      </c>
      <c r="E6488" s="28">
        <v>0</v>
      </c>
      <c r="F6488" s="28">
        <v>1789</v>
      </c>
    </row>
    <row r="6489" spans="1:6">
      <c r="A6489" s="20">
        <v>0.61418981481481483</v>
      </c>
      <c r="B6489" s="21">
        <v>1783.5</v>
      </c>
      <c r="C6489" s="16">
        <v>-1</v>
      </c>
      <c r="D6489" s="26">
        <v>1781.5</v>
      </c>
      <c r="E6489" s="28">
        <v>0</v>
      </c>
      <c r="F6489" s="28">
        <v>1789</v>
      </c>
    </row>
    <row r="6490" spans="1:6">
      <c r="A6490" s="20">
        <v>0.61420138888888887</v>
      </c>
      <c r="B6490" s="21">
        <v>1783.5</v>
      </c>
      <c r="C6490" s="16">
        <v>-1</v>
      </c>
      <c r="D6490" s="26">
        <v>1781.5</v>
      </c>
      <c r="E6490" s="28">
        <v>0</v>
      </c>
      <c r="F6490" s="28">
        <v>1789</v>
      </c>
    </row>
    <row r="6491" spans="1:6">
      <c r="A6491" s="20">
        <v>0.61423611111111109</v>
      </c>
      <c r="B6491" s="21">
        <v>1784</v>
      </c>
      <c r="C6491" s="16">
        <v>-1</v>
      </c>
      <c r="D6491" s="26">
        <v>1781.5</v>
      </c>
      <c r="E6491" s="28">
        <v>0</v>
      </c>
      <c r="F6491" s="28">
        <v>1789</v>
      </c>
    </row>
    <row r="6492" spans="1:6">
      <c r="A6492" s="20">
        <v>0.61424768518518513</v>
      </c>
      <c r="B6492" s="21">
        <v>1784</v>
      </c>
      <c r="C6492" s="16">
        <v>-1</v>
      </c>
      <c r="D6492" s="26">
        <v>1781.5</v>
      </c>
      <c r="E6492" s="28">
        <v>0</v>
      </c>
      <c r="F6492" s="28">
        <v>1789</v>
      </c>
    </row>
    <row r="6493" spans="1:6">
      <c r="A6493" s="20">
        <v>0.61425925925925928</v>
      </c>
      <c r="B6493" s="21">
        <v>1784</v>
      </c>
      <c r="C6493" s="16">
        <v>-1</v>
      </c>
      <c r="D6493" s="26">
        <v>1781.5</v>
      </c>
      <c r="E6493" s="28">
        <v>0</v>
      </c>
      <c r="F6493" s="28">
        <v>1789</v>
      </c>
    </row>
    <row r="6494" spans="1:6">
      <c r="A6494" s="20">
        <v>0.61429398148148151</v>
      </c>
      <c r="B6494" s="21">
        <v>1784</v>
      </c>
      <c r="C6494" s="16">
        <v>-1</v>
      </c>
      <c r="D6494" s="26">
        <v>1781.5</v>
      </c>
      <c r="E6494" s="28">
        <v>0</v>
      </c>
      <c r="F6494" s="28">
        <v>1789</v>
      </c>
    </row>
    <row r="6495" spans="1:6">
      <c r="A6495" s="20">
        <v>0.61430555555555555</v>
      </c>
      <c r="B6495" s="21">
        <v>1784.5</v>
      </c>
      <c r="C6495" s="16">
        <v>-1</v>
      </c>
      <c r="D6495" s="26">
        <v>1781.5</v>
      </c>
      <c r="E6495" s="28">
        <v>0</v>
      </c>
      <c r="F6495" s="28">
        <v>1789</v>
      </c>
    </row>
    <row r="6496" spans="1:6">
      <c r="A6496" s="20">
        <v>0.61434027777777778</v>
      </c>
      <c r="B6496" s="21">
        <v>1784.5</v>
      </c>
      <c r="C6496" s="16">
        <v>-1</v>
      </c>
      <c r="D6496" s="26">
        <v>1781.5</v>
      </c>
      <c r="E6496" s="28">
        <v>0</v>
      </c>
      <c r="F6496" s="28">
        <v>1789</v>
      </c>
    </row>
    <row r="6497" spans="1:6">
      <c r="A6497" s="20">
        <v>0.61435185185185182</v>
      </c>
      <c r="B6497" s="21">
        <v>1784</v>
      </c>
      <c r="C6497" s="16">
        <v>-1</v>
      </c>
      <c r="D6497" s="26">
        <v>1781.5</v>
      </c>
      <c r="E6497" s="28">
        <v>0</v>
      </c>
      <c r="F6497" s="28">
        <v>1789</v>
      </c>
    </row>
    <row r="6498" spans="1:6">
      <c r="A6498" s="20">
        <v>0.6144560185185185</v>
      </c>
      <c r="B6498" s="21">
        <v>1784</v>
      </c>
      <c r="C6498" s="16">
        <v>-1</v>
      </c>
      <c r="D6498" s="26">
        <v>1781.5</v>
      </c>
      <c r="E6498" s="28">
        <v>0</v>
      </c>
      <c r="F6498" s="28">
        <v>1789</v>
      </c>
    </row>
    <row r="6499" spans="1:6">
      <c r="A6499" s="20">
        <v>0.61447916666666669</v>
      </c>
      <c r="B6499" s="21">
        <v>1784</v>
      </c>
      <c r="C6499" s="16">
        <v>-1</v>
      </c>
      <c r="D6499" s="26">
        <v>1781.5</v>
      </c>
      <c r="E6499" s="28">
        <v>0</v>
      </c>
      <c r="F6499" s="28">
        <v>1789</v>
      </c>
    </row>
    <row r="6500" spans="1:6">
      <c r="A6500" s="20">
        <v>0.61449074074074073</v>
      </c>
      <c r="B6500" s="21">
        <v>1784</v>
      </c>
      <c r="C6500" s="16">
        <v>-1</v>
      </c>
      <c r="D6500" s="26">
        <v>1781.5</v>
      </c>
      <c r="E6500" s="28">
        <v>0</v>
      </c>
      <c r="F6500" s="28">
        <v>1789</v>
      </c>
    </row>
    <row r="6501" spans="1:6">
      <c r="A6501" s="20">
        <v>0.61451388888888892</v>
      </c>
      <c r="B6501" s="21">
        <v>1784</v>
      </c>
      <c r="C6501" s="16">
        <v>-1</v>
      </c>
      <c r="D6501" s="26">
        <v>1781.5</v>
      </c>
      <c r="E6501" s="28">
        <v>0</v>
      </c>
      <c r="F6501" s="28">
        <v>1789</v>
      </c>
    </row>
    <row r="6502" spans="1:6">
      <c r="A6502" s="20">
        <v>0.61456018518518518</v>
      </c>
      <c r="B6502" s="21">
        <v>1784</v>
      </c>
      <c r="C6502" s="16">
        <v>-1</v>
      </c>
      <c r="D6502" s="26">
        <v>1781.5</v>
      </c>
      <c r="E6502" s="28">
        <v>0</v>
      </c>
      <c r="F6502" s="28">
        <v>1789</v>
      </c>
    </row>
    <row r="6503" spans="1:6">
      <c r="A6503" s="20">
        <v>0.6146759259259259</v>
      </c>
      <c r="B6503" s="21">
        <v>1783.5</v>
      </c>
      <c r="C6503" s="16">
        <v>-1</v>
      </c>
      <c r="D6503" s="26">
        <v>1781.5</v>
      </c>
      <c r="E6503" s="28">
        <v>0</v>
      </c>
      <c r="F6503" s="28">
        <v>1789</v>
      </c>
    </row>
    <row r="6504" spans="1:6">
      <c r="A6504" s="20">
        <v>0.61468750000000005</v>
      </c>
      <c r="B6504" s="21">
        <v>1784</v>
      </c>
      <c r="C6504" s="16">
        <v>-1</v>
      </c>
      <c r="D6504" s="26">
        <v>1781.5</v>
      </c>
      <c r="E6504" s="28">
        <v>0</v>
      </c>
      <c r="F6504" s="28">
        <v>1789</v>
      </c>
    </row>
    <row r="6505" spans="1:6">
      <c r="A6505" s="20">
        <v>0.61472222222222217</v>
      </c>
      <c r="B6505" s="21">
        <v>1783.5</v>
      </c>
      <c r="C6505" s="16">
        <v>-1</v>
      </c>
      <c r="D6505" s="26">
        <v>1781.5</v>
      </c>
      <c r="E6505" s="28">
        <v>0</v>
      </c>
      <c r="F6505" s="28">
        <v>1789</v>
      </c>
    </row>
    <row r="6506" spans="1:6">
      <c r="A6506" s="20">
        <v>0.6147569444444444</v>
      </c>
      <c r="B6506" s="21">
        <v>1783.5</v>
      </c>
      <c r="C6506" s="16">
        <v>-1</v>
      </c>
      <c r="D6506" s="26">
        <v>1781.5</v>
      </c>
      <c r="E6506" s="28">
        <v>0</v>
      </c>
      <c r="F6506" s="28">
        <v>1789</v>
      </c>
    </row>
    <row r="6507" spans="1:6">
      <c r="A6507" s="20">
        <v>0.61478009259259259</v>
      </c>
      <c r="B6507" s="21">
        <v>1783.5</v>
      </c>
      <c r="C6507" s="16">
        <v>-1</v>
      </c>
      <c r="D6507" s="26">
        <v>1781.5</v>
      </c>
      <c r="E6507" s="28">
        <v>0</v>
      </c>
      <c r="F6507" s="28">
        <v>1789</v>
      </c>
    </row>
    <row r="6508" spans="1:6">
      <c r="A6508" s="20">
        <v>0.61479166666666663</v>
      </c>
      <c r="B6508" s="21">
        <v>1783</v>
      </c>
      <c r="C6508" s="16">
        <v>-1</v>
      </c>
      <c r="D6508" s="26">
        <v>1781.5</v>
      </c>
      <c r="E6508" s="28">
        <v>0</v>
      </c>
      <c r="F6508" s="28">
        <v>1789</v>
      </c>
    </row>
    <row r="6509" spans="1:6">
      <c r="A6509" s="20">
        <v>0.61493055555555554</v>
      </c>
      <c r="B6509" s="21">
        <v>1783</v>
      </c>
      <c r="C6509" s="16">
        <v>-1</v>
      </c>
      <c r="D6509" s="26">
        <v>1781.5</v>
      </c>
      <c r="E6509" s="28">
        <v>0</v>
      </c>
      <c r="F6509" s="28">
        <v>1789</v>
      </c>
    </row>
    <row r="6510" spans="1:6">
      <c r="A6510" s="20">
        <v>0.61495370370370372</v>
      </c>
      <c r="B6510" s="21">
        <v>1783.5</v>
      </c>
      <c r="C6510" s="16">
        <v>-1</v>
      </c>
      <c r="D6510" s="26">
        <v>1781.5</v>
      </c>
      <c r="E6510" s="28">
        <v>0</v>
      </c>
      <c r="F6510" s="28">
        <v>1789</v>
      </c>
    </row>
    <row r="6511" spans="1:6">
      <c r="A6511" s="20">
        <v>0.61496527777777776</v>
      </c>
      <c r="B6511" s="21">
        <v>1783.5</v>
      </c>
      <c r="C6511" s="16">
        <v>-1</v>
      </c>
      <c r="D6511" s="26">
        <v>1781.5</v>
      </c>
      <c r="E6511" s="28">
        <v>0</v>
      </c>
      <c r="F6511" s="28">
        <v>1789</v>
      </c>
    </row>
    <row r="6512" spans="1:6">
      <c r="A6512" s="20">
        <v>0.6149768518518518</v>
      </c>
      <c r="B6512" s="21">
        <v>1783.5</v>
      </c>
      <c r="C6512" s="16">
        <v>-1</v>
      </c>
      <c r="D6512" s="26">
        <v>1781.5</v>
      </c>
      <c r="E6512" s="28">
        <v>0</v>
      </c>
      <c r="F6512" s="28">
        <v>1789</v>
      </c>
    </row>
    <row r="6513" spans="1:6">
      <c r="A6513" s="20">
        <v>0.61510416666666667</v>
      </c>
      <c r="B6513" s="21">
        <v>1783</v>
      </c>
      <c r="C6513" s="16">
        <v>-1</v>
      </c>
      <c r="D6513" s="26">
        <v>1781.5</v>
      </c>
      <c r="E6513" s="28">
        <v>0</v>
      </c>
      <c r="F6513" s="28">
        <v>1789</v>
      </c>
    </row>
    <row r="6514" spans="1:6">
      <c r="A6514" s="20">
        <v>0.61516203703703709</v>
      </c>
      <c r="B6514" s="21">
        <v>1783</v>
      </c>
      <c r="C6514" s="16">
        <v>-1</v>
      </c>
      <c r="D6514" s="26">
        <v>1781.5</v>
      </c>
      <c r="E6514" s="28">
        <v>0</v>
      </c>
      <c r="F6514" s="28">
        <v>1789</v>
      </c>
    </row>
    <row r="6515" spans="1:6">
      <c r="A6515" s="20">
        <v>0.61524305555555558</v>
      </c>
      <c r="B6515" s="21">
        <v>1783</v>
      </c>
      <c r="C6515" s="16">
        <v>-1</v>
      </c>
      <c r="D6515" s="26">
        <v>1781.5</v>
      </c>
      <c r="E6515" s="28">
        <v>0</v>
      </c>
      <c r="F6515" s="28">
        <v>1789</v>
      </c>
    </row>
    <row r="6516" spans="1:6">
      <c r="A6516" s="20">
        <v>0.61525462962962962</v>
      </c>
      <c r="B6516" s="21">
        <v>1783</v>
      </c>
      <c r="C6516" s="16">
        <v>-1</v>
      </c>
      <c r="D6516" s="26">
        <v>1781.5</v>
      </c>
      <c r="E6516" s="28">
        <v>0</v>
      </c>
      <c r="F6516" s="28">
        <v>1789</v>
      </c>
    </row>
    <row r="6517" spans="1:6">
      <c r="A6517" s="20">
        <v>0.61528935185185185</v>
      </c>
      <c r="B6517" s="21">
        <v>1783</v>
      </c>
      <c r="C6517" s="16">
        <v>-1</v>
      </c>
      <c r="D6517" s="26">
        <v>1781.5</v>
      </c>
      <c r="E6517" s="28">
        <v>0</v>
      </c>
      <c r="F6517" s="28">
        <v>1789</v>
      </c>
    </row>
    <row r="6518" spans="1:6">
      <c r="A6518" s="20">
        <v>0.61535879629629631</v>
      </c>
      <c r="B6518" s="21">
        <v>1783</v>
      </c>
      <c r="C6518" s="16">
        <v>-1</v>
      </c>
      <c r="D6518" s="26">
        <v>1781.5</v>
      </c>
      <c r="E6518" s="28">
        <v>0</v>
      </c>
      <c r="F6518" s="28">
        <v>1789</v>
      </c>
    </row>
    <row r="6519" spans="1:6">
      <c r="A6519" s="20">
        <v>0.61541666666666661</v>
      </c>
      <c r="B6519" s="21">
        <v>1783.5</v>
      </c>
      <c r="C6519" s="16">
        <v>-1</v>
      </c>
      <c r="D6519" s="26">
        <v>1781.5</v>
      </c>
      <c r="E6519" s="28">
        <v>0</v>
      </c>
      <c r="F6519" s="28">
        <v>1789</v>
      </c>
    </row>
    <row r="6520" spans="1:6">
      <c r="A6520" s="20">
        <v>0.61547453703703703</v>
      </c>
      <c r="B6520" s="21">
        <v>1783.5</v>
      </c>
      <c r="C6520" s="16">
        <v>-1</v>
      </c>
      <c r="D6520" s="26">
        <v>1781.5</v>
      </c>
      <c r="E6520" s="28">
        <v>0</v>
      </c>
      <c r="F6520" s="28">
        <v>1789</v>
      </c>
    </row>
    <row r="6521" spans="1:6">
      <c r="A6521" s="20">
        <v>0.61548611111111107</v>
      </c>
      <c r="B6521" s="21">
        <v>1783</v>
      </c>
      <c r="C6521" s="16">
        <v>-1</v>
      </c>
      <c r="D6521" s="26">
        <v>1781.5</v>
      </c>
      <c r="E6521" s="28">
        <v>0</v>
      </c>
      <c r="F6521" s="28">
        <v>1789</v>
      </c>
    </row>
    <row r="6522" spans="1:6">
      <c r="A6522" s="20">
        <v>0.61553240740740744</v>
      </c>
      <c r="B6522" s="21">
        <v>1783.5</v>
      </c>
      <c r="C6522" s="16">
        <v>-1</v>
      </c>
      <c r="D6522" s="26">
        <v>1781.5</v>
      </c>
      <c r="E6522" s="28">
        <v>0</v>
      </c>
      <c r="F6522" s="28">
        <v>1789</v>
      </c>
    </row>
    <row r="6523" spans="1:6">
      <c r="A6523" s="20">
        <v>0.61564814814814817</v>
      </c>
      <c r="B6523" s="21">
        <v>1783.5</v>
      </c>
      <c r="C6523" s="16">
        <v>-1</v>
      </c>
      <c r="D6523" s="26">
        <v>1781.5</v>
      </c>
      <c r="E6523" s="28">
        <v>0</v>
      </c>
      <c r="F6523" s="28">
        <v>1789</v>
      </c>
    </row>
    <row r="6524" spans="1:6">
      <c r="A6524" s="20">
        <v>0.61565972222222221</v>
      </c>
      <c r="B6524" s="21">
        <v>1783.5</v>
      </c>
      <c r="C6524" s="16">
        <v>-1</v>
      </c>
      <c r="D6524" s="26">
        <v>1781.5</v>
      </c>
      <c r="E6524" s="28">
        <v>0</v>
      </c>
      <c r="F6524" s="28">
        <v>1789</v>
      </c>
    </row>
    <row r="6525" spans="1:6">
      <c r="A6525" s="20">
        <v>0.61570601851851847</v>
      </c>
      <c r="B6525" s="21">
        <v>1783.5</v>
      </c>
      <c r="C6525" s="16">
        <v>-1</v>
      </c>
      <c r="D6525" s="26">
        <v>1781.5</v>
      </c>
      <c r="E6525" s="28">
        <v>0</v>
      </c>
      <c r="F6525" s="28">
        <v>1789</v>
      </c>
    </row>
    <row r="6526" spans="1:6">
      <c r="A6526" s="20">
        <v>0.61572916666666666</v>
      </c>
      <c r="B6526" s="21">
        <v>1783.5</v>
      </c>
      <c r="C6526" s="16">
        <v>-1</v>
      </c>
      <c r="D6526" s="26">
        <v>1781.5</v>
      </c>
      <c r="E6526" s="28">
        <v>0</v>
      </c>
      <c r="F6526" s="28">
        <v>1789</v>
      </c>
    </row>
    <row r="6527" spans="1:6">
      <c r="A6527" s="20">
        <v>0.6157407407407407</v>
      </c>
      <c r="B6527" s="21">
        <v>1784</v>
      </c>
      <c r="C6527" s="16">
        <v>-1</v>
      </c>
      <c r="D6527" s="26">
        <v>1781.5</v>
      </c>
      <c r="E6527" s="28">
        <v>0</v>
      </c>
      <c r="F6527" s="28">
        <v>1789</v>
      </c>
    </row>
    <row r="6528" spans="1:6">
      <c r="A6528" s="20">
        <v>0.61589120370370365</v>
      </c>
      <c r="B6528" s="21">
        <v>1784</v>
      </c>
      <c r="C6528" s="16">
        <v>-1</v>
      </c>
      <c r="D6528" s="26">
        <v>1781.5</v>
      </c>
      <c r="E6528" s="28">
        <v>0</v>
      </c>
      <c r="F6528" s="28">
        <v>1789</v>
      </c>
    </row>
    <row r="6529" spans="1:6">
      <c r="A6529" s="20">
        <v>0.61592592592592588</v>
      </c>
      <c r="B6529" s="21">
        <v>1784</v>
      </c>
      <c r="C6529" s="16">
        <v>-1</v>
      </c>
      <c r="D6529" s="26">
        <v>1781.5</v>
      </c>
      <c r="E6529" s="28">
        <v>0</v>
      </c>
      <c r="F6529" s="28">
        <v>1789</v>
      </c>
    </row>
    <row r="6530" spans="1:6">
      <c r="A6530" s="20">
        <v>0.61594907407407407</v>
      </c>
      <c r="B6530" s="21">
        <v>1784.5</v>
      </c>
      <c r="C6530" s="16">
        <v>-1</v>
      </c>
      <c r="D6530" s="26">
        <v>1781.5</v>
      </c>
      <c r="E6530" s="28">
        <v>0</v>
      </c>
      <c r="F6530" s="28">
        <v>1789</v>
      </c>
    </row>
    <row r="6531" spans="1:6">
      <c r="A6531" s="20">
        <v>0.61599537037037033</v>
      </c>
      <c r="B6531" s="21">
        <v>1784.5</v>
      </c>
      <c r="C6531" s="16">
        <v>-1</v>
      </c>
      <c r="D6531" s="26">
        <v>1781.5</v>
      </c>
      <c r="E6531" s="28">
        <v>0</v>
      </c>
      <c r="F6531" s="28">
        <v>1789</v>
      </c>
    </row>
    <row r="6532" spans="1:6">
      <c r="A6532" s="20">
        <v>0.61603009259259256</v>
      </c>
      <c r="B6532" s="21">
        <v>1784.5</v>
      </c>
      <c r="C6532" s="16">
        <v>-1</v>
      </c>
      <c r="D6532" s="26">
        <v>1781.5</v>
      </c>
      <c r="E6532" s="28">
        <v>0</v>
      </c>
      <c r="F6532" s="28">
        <v>1789</v>
      </c>
    </row>
    <row r="6533" spans="1:6">
      <c r="A6533" s="20">
        <v>0.61607638888888894</v>
      </c>
      <c r="B6533" s="21">
        <v>1784</v>
      </c>
      <c r="C6533" s="16">
        <v>-1</v>
      </c>
      <c r="D6533" s="26">
        <v>1781.5</v>
      </c>
      <c r="E6533" s="28">
        <v>0</v>
      </c>
      <c r="F6533" s="28">
        <v>1789</v>
      </c>
    </row>
    <row r="6534" spans="1:6">
      <c r="A6534" s="20">
        <v>0.61614583333333328</v>
      </c>
      <c r="B6534" s="21">
        <v>1784</v>
      </c>
      <c r="C6534" s="16">
        <v>-1</v>
      </c>
      <c r="D6534" s="26">
        <v>1781.5</v>
      </c>
      <c r="E6534" s="28">
        <v>0</v>
      </c>
      <c r="F6534" s="28">
        <v>1789</v>
      </c>
    </row>
    <row r="6535" spans="1:6">
      <c r="A6535" s="20">
        <v>0.61615740740740743</v>
      </c>
      <c r="B6535" s="21">
        <v>1784</v>
      </c>
      <c r="C6535" s="16">
        <v>-1</v>
      </c>
      <c r="D6535" s="26">
        <v>1781.5</v>
      </c>
      <c r="E6535" s="28">
        <v>0</v>
      </c>
      <c r="F6535" s="28">
        <v>1789</v>
      </c>
    </row>
    <row r="6536" spans="1:6">
      <c r="A6536" s="20">
        <v>0.61623842592592593</v>
      </c>
      <c r="B6536" s="21">
        <v>1783.5</v>
      </c>
      <c r="C6536" s="16">
        <v>-1</v>
      </c>
      <c r="D6536" s="26">
        <v>1781.5</v>
      </c>
      <c r="E6536" s="28">
        <v>0</v>
      </c>
      <c r="F6536" s="28">
        <v>1789</v>
      </c>
    </row>
    <row r="6537" spans="1:6">
      <c r="A6537" s="20">
        <v>0.61626157407407411</v>
      </c>
      <c r="B6537" s="21">
        <v>1784</v>
      </c>
      <c r="C6537" s="16">
        <v>-1</v>
      </c>
      <c r="D6537" s="26">
        <v>1781.5</v>
      </c>
      <c r="E6537" s="28">
        <v>0</v>
      </c>
      <c r="F6537" s="28">
        <v>1789</v>
      </c>
    </row>
    <row r="6538" spans="1:6">
      <c r="A6538" s="20">
        <v>0.61627314814814815</v>
      </c>
      <c r="B6538" s="21">
        <v>1784</v>
      </c>
      <c r="C6538" s="16">
        <v>-1</v>
      </c>
      <c r="D6538" s="26">
        <v>1781.5</v>
      </c>
      <c r="E6538" s="28">
        <v>0</v>
      </c>
      <c r="F6538" s="28">
        <v>1789</v>
      </c>
    </row>
    <row r="6539" spans="1:6">
      <c r="A6539" s="20">
        <v>0.61630787037037038</v>
      </c>
      <c r="B6539" s="21">
        <v>1784</v>
      </c>
      <c r="C6539" s="16">
        <v>-1</v>
      </c>
      <c r="D6539" s="26">
        <v>1781.5</v>
      </c>
      <c r="E6539" s="28">
        <v>0</v>
      </c>
      <c r="F6539" s="28">
        <v>1789</v>
      </c>
    </row>
    <row r="6540" spans="1:6">
      <c r="A6540" s="20">
        <v>0.61634259259259261</v>
      </c>
      <c r="B6540" s="21">
        <v>1784.5</v>
      </c>
      <c r="C6540" s="16">
        <v>-1</v>
      </c>
      <c r="D6540" s="26">
        <v>1781.5</v>
      </c>
      <c r="E6540" s="28">
        <v>0</v>
      </c>
      <c r="F6540" s="28">
        <v>1789</v>
      </c>
    </row>
    <row r="6541" spans="1:6">
      <c r="A6541" s="20">
        <v>0.61636574074074069</v>
      </c>
      <c r="B6541" s="21">
        <v>1784.5</v>
      </c>
      <c r="C6541" s="16">
        <v>-1</v>
      </c>
      <c r="D6541" s="26">
        <v>1781.5</v>
      </c>
      <c r="E6541" s="28">
        <v>0</v>
      </c>
      <c r="F6541" s="28">
        <v>1789</v>
      </c>
    </row>
    <row r="6542" spans="1:6">
      <c r="A6542" s="20">
        <v>0.61638888888888888</v>
      </c>
      <c r="B6542" s="21">
        <v>1784.5</v>
      </c>
      <c r="C6542" s="16">
        <v>-1</v>
      </c>
      <c r="D6542" s="26">
        <v>1781.5</v>
      </c>
      <c r="E6542" s="28">
        <v>0</v>
      </c>
      <c r="F6542" s="28">
        <v>1789</v>
      </c>
    </row>
    <row r="6543" spans="1:6">
      <c r="A6543" s="20">
        <v>0.6164236111111111</v>
      </c>
      <c r="B6543" s="21">
        <v>1784.5</v>
      </c>
      <c r="C6543" s="16">
        <v>-1</v>
      </c>
      <c r="D6543" s="26">
        <v>1781.5</v>
      </c>
      <c r="E6543" s="28">
        <v>0</v>
      </c>
      <c r="F6543" s="28">
        <v>1789</v>
      </c>
    </row>
    <row r="6544" spans="1:6">
      <c r="A6544" s="20">
        <v>0.61644675925925929</v>
      </c>
      <c r="B6544" s="21">
        <v>1784.5</v>
      </c>
      <c r="C6544" s="16">
        <v>-1</v>
      </c>
      <c r="D6544" s="26">
        <v>1781.5</v>
      </c>
      <c r="E6544" s="28">
        <v>0</v>
      </c>
      <c r="F6544" s="28">
        <v>1789</v>
      </c>
    </row>
    <row r="6545" spans="1:6">
      <c r="A6545" s="20">
        <v>0.61645833333333333</v>
      </c>
      <c r="B6545" s="21">
        <v>1784</v>
      </c>
      <c r="C6545" s="16">
        <v>-1</v>
      </c>
      <c r="D6545" s="26">
        <v>1781.5</v>
      </c>
      <c r="E6545" s="28">
        <v>0</v>
      </c>
      <c r="F6545" s="28">
        <v>1789</v>
      </c>
    </row>
    <row r="6546" spans="1:6">
      <c r="A6546" s="20">
        <v>0.61648148148148152</v>
      </c>
      <c r="B6546" s="21">
        <v>1784.5</v>
      </c>
      <c r="C6546" s="16">
        <v>-1</v>
      </c>
      <c r="D6546" s="26">
        <v>1781.5</v>
      </c>
      <c r="E6546" s="28">
        <v>0</v>
      </c>
      <c r="F6546" s="28">
        <v>1789</v>
      </c>
    </row>
    <row r="6547" spans="1:6">
      <c r="A6547" s="20">
        <v>0.6165046296296296</v>
      </c>
      <c r="B6547" s="21">
        <v>1784</v>
      </c>
      <c r="C6547" s="16">
        <v>-1</v>
      </c>
      <c r="D6547" s="26">
        <v>1781.5</v>
      </c>
      <c r="E6547" s="28">
        <v>0</v>
      </c>
      <c r="F6547" s="28">
        <v>1789</v>
      </c>
    </row>
    <row r="6548" spans="1:6">
      <c r="A6548" s="20">
        <v>0.61653935185185182</v>
      </c>
      <c r="B6548" s="21">
        <v>1784</v>
      </c>
      <c r="C6548" s="16">
        <v>-1</v>
      </c>
      <c r="D6548" s="26">
        <v>1781.5</v>
      </c>
      <c r="E6548" s="28">
        <v>0</v>
      </c>
      <c r="F6548" s="28">
        <v>1789</v>
      </c>
    </row>
    <row r="6549" spans="1:6">
      <c r="A6549" s="20">
        <v>0.61656250000000001</v>
      </c>
      <c r="B6549" s="21">
        <v>1784</v>
      </c>
      <c r="C6549" s="16">
        <v>-1</v>
      </c>
      <c r="D6549" s="26">
        <v>1781.5</v>
      </c>
      <c r="E6549" s="28">
        <v>0</v>
      </c>
      <c r="F6549" s="28">
        <v>1789</v>
      </c>
    </row>
    <row r="6550" spans="1:6">
      <c r="A6550" s="20">
        <v>0.61663194444444447</v>
      </c>
      <c r="B6550" s="21">
        <v>1784</v>
      </c>
      <c r="C6550" s="16">
        <v>-1</v>
      </c>
      <c r="D6550" s="26">
        <v>1781.5</v>
      </c>
      <c r="E6550" s="28">
        <v>0</v>
      </c>
      <c r="F6550" s="28">
        <v>1789</v>
      </c>
    </row>
    <row r="6551" spans="1:6">
      <c r="A6551" s="20">
        <v>0.61668981481481477</v>
      </c>
      <c r="B6551" s="21">
        <v>1784</v>
      </c>
      <c r="C6551" s="16">
        <v>-1</v>
      </c>
      <c r="D6551" s="26">
        <v>1781.5</v>
      </c>
      <c r="E6551" s="28">
        <v>0</v>
      </c>
      <c r="F6551" s="28">
        <v>1789</v>
      </c>
    </row>
    <row r="6552" spans="1:6">
      <c r="A6552" s="20">
        <v>0.61673611111111115</v>
      </c>
      <c r="B6552" s="21">
        <v>1784</v>
      </c>
      <c r="C6552" s="16">
        <v>-1</v>
      </c>
      <c r="D6552" s="26">
        <v>1781.5</v>
      </c>
      <c r="E6552" s="28">
        <v>0</v>
      </c>
      <c r="F6552" s="28">
        <v>1789</v>
      </c>
    </row>
    <row r="6553" spans="1:6">
      <c r="A6553" s="20">
        <v>0.61677083333333338</v>
      </c>
      <c r="B6553" s="21">
        <v>1784</v>
      </c>
      <c r="C6553" s="16">
        <v>-1</v>
      </c>
      <c r="D6553" s="26">
        <v>1781.5</v>
      </c>
      <c r="E6553" s="28">
        <v>0</v>
      </c>
      <c r="F6553" s="28">
        <v>1789</v>
      </c>
    </row>
    <row r="6554" spans="1:6">
      <c r="A6554" s="20">
        <v>0.61681712962962965</v>
      </c>
      <c r="B6554" s="21">
        <v>1783.5</v>
      </c>
      <c r="C6554" s="16">
        <v>-1</v>
      </c>
      <c r="D6554" s="26">
        <v>1781.5</v>
      </c>
      <c r="E6554" s="28">
        <v>0</v>
      </c>
      <c r="F6554" s="28">
        <v>1789</v>
      </c>
    </row>
    <row r="6555" spans="1:6">
      <c r="A6555" s="20">
        <v>0.61697916666666663</v>
      </c>
      <c r="B6555" s="21">
        <v>1783</v>
      </c>
      <c r="C6555" s="16">
        <v>-1</v>
      </c>
      <c r="D6555" s="26">
        <v>1781.5</v>
      </c>
      <c r="E6555" s="28">
        <v>0</v>
      </c>
      <c r="F6555" s="28">
        <v>1789</v>
      </c>
    </row>
    <row r="6556" spans="1:6">
      <c r="A6556" s="20">
        <v>0.61700231481481482</v>
      </c>
      <c r="B6556" s="21">
        <v>1783</v>
      </c>
      <c r="C6556" s="16">
        <v>-1</v>
      </c>
      <c r="D6556" s="26">
        <v>1781.5</v>
      </c>
      <c r="E6556" s="28">
        <v>0</v>
      </c>
      <c r="F6556" s="28">
        <v>1789</v>
      </c>
    </row>
    <row r="6557" spans="1:6">
      <c r="A6557" s="20">
        <v>0.61701388888888886</v>
      </c>
      <c r="B6557" s="21">
        <v>1782.5</v>
      </c>
      <c r="C6557" s="16">
        <v>-1</v>
      </c>
      <c r="D6557" s="26">
        <v>1781.5</v>
      </c>
      <c r="E6557" s="28">
        <v>0</v>
      </c>
      <c r="F6557" s="28">
        <v>1789</v>
      </c>
    </row>
    <row r="6558" spans="1:6">
      <c r="A6558" s="20">
        <v>0.61704861111111109</v>
      </c>
      <c r="B6558" s="21">
        <v>1782.5</v>
      </c>
      <c r="C6558" s="16">
        <v>-1</v>
      </c>
      <c r="D6558" s="26">
        <v>1781.5</v>
      </c>
      <c r="E6558" s="28">
        <v>0</v>
      </c>
      <c r="F6558" s="28">
        <v>1789</v>
      </c>
    </row>
    <row r="6559" spans="1:6">
      <c r="A6559" s="20">
        <v>0.61706018518518524</v>
      </c>
      <c r="B6559" s="21">
        <v>1782.5</v>
      </c>
      <c r="C6559" s="16">
        <v>-1</v>
      </c>
      <c r="D6559" s="26">
        <v>1781.5</v>
      </c>
      <c r="E6559" s="28">
        <v>0</v>
      </c>
      <c r="F6559" s="28">
        <v>1789</v>
      </c>
    </row>
    <row r="6560" spans="1:6">
      <c r="A6560" s="20">
        <v>0.61711805555555554</v>
      </c>
      <c r="B6560" s="21">
        <v>1782.5</v>
      </c>
      <c r="C6560" s="16">
        <v>-1</v>
      </c>
      <c r="D6560" s="26">
        <v>1781.5</v>
      </c>
      <c r="E6560" s="28">
        <v>0</v>
      </c>
      <c r="F6560" s="28">
        <v>1789</v>
      </c>
    </row>
    <row r="6561" spans="1:6">
      <c r="A6561" s="20">
        <v>0.61716435185185181</v>
      </c>
      <c r="B6561" s="21">
        <v>1782.5</v>
      </c>
      <c r="C6561" s="16">
        <v>-1</v>
      </c>
      <c r="D6561" s="26">
        <v>1781.5</v>
      </c>
      <c r="E6561" s="28">
        <v>0</v>
      </c>
      <c r="F6561" s="28">
        <v>1789</v>
      </c>
    </row>
    <row r="6562" spans="1:6">
      <c r="A6562" s="20">
        <v>0.6171875</v>
      </c>
      <c r="B6562" s="21">
        <v>1783</v>
      </c>
      <c r="C6562" s="16">
        <v>-1</v>
      </c>
      <c r="D6562" s="26">
        <v>1781.5</v>
      </c>
      <c r="E6562" s="28">
        <v>0</v>
      </c>
      <c r="F6562" s="28">
        <v>1789</v>
      </c>
    </row>
    <row r="6563" spans="1:6">
      <c r="A6563" s="20">
        <v>0.61722222222222223</v>
      </c>
      <c r="B6563" s="21">
        <v>1782.5</v>
      </c>
      <c r="C6563" s="16">
        <v>-1</v>
      </c>
      <c r="D6563" s="26">
        <v>1781.5</v>
      </c>
      <c r="E6563" s="28">
        <v>0</v>
      </c>
      <c r="F6563" s="28">
        <v>1789</v>
      </c>
    </row>
    <row r="6564" spans="1:6">
      <c r="A6564" s="20">
        <v>0.61729166666666668</v>
      </c>
      <c r="B6564" s="21">
        <v>1782.5</v>
      </c>
      <c r="C6564" s="16">
        <v>-1</v>
      </c>
      <c r="D6564" s="26">
        <v>1781.5</v>
      </c>
      <c r="E6564" s="28">
        <v>0</v>
      </c>
      <c r="F6564" s="28">
        <v>1789</v>
      </c>
    </row>
    <row r="6565" spans="1:6">
      <c r="A6565" s="20">
        <v>0.61730324074074072</v>
      </c>
      <c r="B6565" s="21">
        <v>1782.5</v>
      </c>
      <c r="C6565" s="16">
        <v>-1</v>
      </c>
      <c r="D6565" s="26">
        <v>1781.5</v>
      </c>
      <c r="E6565" s="28">
        <v>0</v>
      </c>
      <c r="F6565" s="28">
        <v>1789</v>
      </c>
    </row>
    <row r="6566" spans="1:6">
      <c r="A6566" s="20">
        <v>0.61733796296296295</v>
      </c>
      <c r="B6566" s="21">
        <v>1782.5</v>
      </c>
      <c r="C6566" s="16">
        <v>-1</v>
      </c>
      <c r="D6566" s="26">
        <v>1781.5</v>
      </c>
      <c r="E6566" s="28">
        <v>0</v>
      </c>
      <c r="F6566" s="28">
        <v>1789</v>
      </c>
    </row>
    <row r="6567" spans="1:6">
      <c r="A6567" s="20">
        <v>0.61741898148148144</v>
      </c>
      <c r="B6567" s="21">
        <v>1782</v>
      </c>
      <c r="C6567" s="16">
        <v>-1</v>
      </c>
      <c r="D6567" s="26">
        <v>1781.5</v>
      </c>
      <c r="E6567" s="28">
        <v>0</v>
      </c>
      <c r="F6567" s="28">
        <v>1789</v>
      </c>
    </row>
    <row r="6568" spans="1:6">
      <c r="A6568" s="20">
        <v>0.61744212962962963</v>
      </c>
      <c r="B6568" s="21">
        <v>1782</v>
      </c>
      <c r="C6568" s="16">
        <v>-1</v>
      </c>
      <c r="D6568" s="26">
        <v>1781.5</v>
      </c>
      <c r="E6568" s="28">
        <v>0</v>
      </c>
      <c r="F6568" s="28">
        <v>1789</v>
      </c>
    </row>
    <row r="6569" spans="1:6">
      <c r="A6569" s="20">
        <v>0.61751157407407409</v>
      </c>
      <c r="B6569" s="21">
        <v>1782</v>
      </c>
      <c r="C6569" s="16">
        <v>-1</v>
      </c>
      <c r="D6569" s="26">
        <v>1781.5</v>
      </c>
      <c r="E6569" s="28">
        <v>0</v>
      </c>
      <c r="F6569" s="28">
        <v>1789</v>
      </c>
    </row>
    <row r="6570" spans="1:6">
      <c r="A6570" s="20">
        <v>0.61752314814814813</v>
      </c>
      <c r="B6570" s="21">
        <v>1782</v>
      </c>
      <c r="C6570" s="16">
        <v>-1</v>
      </c>
      <c r="D6570" s="26">
        <v>1781.5</v>
      </c>
      <c r="E6570" s="28">
        <v>0</v>
      </c>
      <c r="F6570" s="28">
        <v>1789</v>
      </c>
    </row>
    <row r="6571" spans="1:6">
      <c r="A6571" s="20">
        <v>0.61760416666666662</v>
      </c>
      <c r="B6571" s="21">
        <v>1782</v>
      </c>
      <c r="C6571" s="16">
        <v>-1</v>
      </c>
      <c r="D6571" s="26">
        <v>1781.5</v>
      </c>
      <c r="E6571" s="28">
        <v>0</v>
      </c>
      <c r="F6571" s="28">
        <v>1789</v>
      </c>
    </row>
    <row r="6572" spans="1:6">
      <c r="A6572" s="20">
        <v>0.61763888888888885</v>
      </c>
      <c r="B6572" s="21">
        <v>1780.5</v>
      </c>
      <c r="C6572" s="16">
        <v>-1</v>
      </c>
      <c r="D6572" s="26">
        <v>1780.5</v>
      </c>
      <c r="E6572" s="28">
        <v>1E-4</v>
      </c>
      <c r="F6572" s="28">
        <v>1788.9991500000001</v>
      </c>
    </row>
    <row r="6573" spans="1:6">
      <c r="A6573" s="20">
        <v>0.61767361111111108</v>
      </c>
      <c r="B6573" s="21">
        <v>1780.5</v>
      </c>
      <c r="C6573" s="16">
        <v>-1</v>
      </c>
      <c r="D6573" s="26">
        <v>1780.5</v>
      </c>
      <c r="E6573" s="28">
        <v>1E-4</v>
      </c>
      <c r="F6573" s="28">
        <v>1788.9983000850002</v>
      </c>
    </row>
    <row r="6574" spans="1:6">
      <c r="A6574" s="20">
        <v>0.6177083333333333</v>
      </c>
      <c r="B6574" s="21">
        <v>1780</v>
      </c>
      <c r="C6574" s="16">
        <v>-1</v>
      </c>
      <c r="D6574" s="26">
        <v>1780</v>
      </c>
      <c r="E6574" s="28">
        <v>2.0000000000000001E-4</v>
      </c>
      <c r="F6574" s="28">
        <v>1788.9965004249832</v>
      </c>
    </row>
    <row r="6575" spans="1:6">
      <c r="A6575" s="20">
        <v>0.61771990740740745</v>
      </c>
      <c r="B6575" s="21">
        <v>1780</v>
      </c>
      <c r="C6575" s="16">
        <v>-1</v>
      </c>
      <c r="D6575" s="26">
        <v>1780</v>
      </c>
      <c r="E6575" s="28">
        <v>2.0000000000000001E-4</v>
      </c>
      <c r="F6575" s="28">
        <v>1788.9947011248983</v>
      </c>
    </row>
    <row r="6576" spans="1:6">
      <c r="A6576" s="20">
        <v>0.61775462962962968</v>
      </c>
      <c r="B6576" s="21">
        <v>1780</v>
      </c>
      <c r="C6576" s="16">
        <v>-1</v>
      </c>
      <c r="D6576" s="26">
        <v>1780</v>
      </c>
      <c r="E6576" s="28">
        <v>2.0000000000000001E-4</v>
      </c>
      <c r="F6576" s="28">
        <v>1788.9929021846733</v>
      </c>
    </row>
    <row r="6577" spans="1:6">
      <c r="A6577" s="20">
        <v>0.61777777777777776</v>
      </c>
      <c r="B6577" s="21">
        <v>1780.5</v>
      </c>
      <c r="C6577" s="16">
        <v>-1</v>
      </c>
      <c r="D6577" s="26">
        <v>1780</v>
      </c>
      <c r="E6577" s="28">
        <v>2.0000000000000001E-4</v>
      </c>
      <c r="F6577" s="28">
        <v>1788.9911036042363</v>
      </c>
    </row>
    <row r="6578" spans="1:6">
      <c r="A6578" s="20">
        <v>0.61780092592592595</v>
      </c>
      <c r="B6578" s="21">
        <v>1780</v>
      </c>
      <c r="C6578" s="16">
        <v>-1</v>
      </c>
      <c r="D6578" s="26">
        <v>1780</v>
      </c>
      <c r="E6578" s="28">
        <v>2.0000000000000001E-4</v>
      </c>
      <c r="F6578" s="28">
        <v>1788.9893053835153</v>
      </c>
    </row>
    <row r="6579" spans="1:6">
      <c r="A6579" s="20">
        <v>0.61781249999999999</v>
      </c>
      <c r="B6579" s="21">
        <v>1780</v>
      </c>
      <c r="C6579" s="16">
        <v>-1</v>
      </c>
      <c r="D6579" s="26">
        <v>1780</v>
      </c>
      <c r="E6579" s="28">
        <v>2.0000000000000001E-4</v>
      </c>
      <c r="F6579" s="28">
        <v>1788.9875075224386</v>
      </c>
    </row>
    <row r="6580" spans="1:6">
      <c r="A6580" s="20">
        <v>0.61783564814814818</v>
      </c>
      <c r="B6580" s="21">
        <v>1780.5</v>
      </c>
      <c r="C6580" s="16">
        <v>-1</v>
      </c>
      <c r="D6580" s="26">
        <v>1780</v>
      </c>
      <c r="E6580" s="28">
        <v>2.0000000000000001E-4</v>
      </c>
      <c r="F6580" s="28">
        <v>1788.985710020934</v>
      </c>
    </row>
    <row r="6581" spans="1:6">
      <c r="A6581" s="20">
        <v>0.61785879629629625</v>
      </c>
      <c r="B6581" s="21">
        <v>1780</v>
      </c>
      <c r="C6581" s="16">
        <v>-1</v>
      </c>
      <c r="D6581" s="26">
        <v>1780</v>
      </c>
      <c r="E6581" s="28">
        <v>2.0000000000000001E-4</v>
      </c>
      <c r="F6581" s="28">
        <v>1788.9839128789299</v>
      </c>
    </row>
    <row r="6582" spans="1:6">
      <c r="A6582" s="20">
        <v>0.61790509259259263</v>
      </c>
      <c r="B6582" s="21">
        <v>1779</v>
      </c>
      <c r="C6582" s="16">
        <v>-1</v>
      </c>
      <c r="D6582" s="26">
        <v>1779</v>
      </c>
      <c r="E6582" s="28">
        <v>3.0000000000000003E-4</v>
      </c>
      <c r="F6582" s="28">
        <v>1788.9809177050663</v>
      </c>
    </row>
    <row r="6583" spans="1:6">
      <c r="A6583" s="20">
        <v>0.61792824074074071</v>
      </c>
      <c r="B6583" s="21">
        <v>1779.5</v>
      </c>
      <c r="C6583" s="16">
        <v>-1</v>
      </c>
      <c r="D6583" s="26">
        <v>1779</v>
      </c>
      <c r="E6583" s="28">
        <v>3.0000000000000003E-4</v>
      </c>
      <c r="F6583" s="28">
        <v>1788.9779234297548</v>
      </c>
    </row>
    <row r="6584" spans="1:6">
      <c r="A6584" s="20">
        <v>0.61797453703703709</v>
      </c>
      <c r="B6584" s="21">
        <v>1779.5</v>
      </c>
      <c r="C6584" s="16">
        <v>-1</v>
      </c>
      <c r="D6584" s="26">
        <v>1779</v>
      </c>
      <c r="E6584" s="28">
        <v>3.0000000000000003E-4</v>
      </c>
      <c r="F6584" s="28">
        <v>1788.974930052726</v>
      </c>
    </row>
    <row r="6585" spans="1:6">
      <c r="A6585" s="20">
        <v>0.61799768518518516</v>
      </c>
      <c r="B6585" s="21">
        <v>1779</v>
      </c>
      <c r="C6585" s="16">
        <v>-1</v>
      </c>
      <c r="D6585" s="26">
        <v>1779</v>
      </c>
      <c r="E6585" s="28">
        <v>3.0000000000000003E-4</v>
      </c>
      <c r="F6585" s="28">
        <v>1788.9719375737102</v>
      </c>
    </row>
    <row r="6586" spans="1:6">
      <c r="A6586" s="20">
        <v>0.61802083333333335</v>
      </c>
      <c r="B6586" s="21">
        <v>1778.5</v>
      </c>
      <c r="C6586" s="16">
        <v>-1</v>
      </c>
      <c r="D6586" s="26">
        <v>1778.5</v>
      </c>
      <c r="E6586" s="28">
        <v>4.0000000000000002E-4</v>
      </c>
      <c r="F6586" s="28">
        <v>1788.9677487986808</v>
      </c>
    </row>
    <row r="6587" spans="1:6">
      <c r="A6587" s="20">
        <v>0.61803240740740739</v>
      </c>
      <c r="B6587" s="21">
        <v>1778.5</v>
      </c>
      <c r="C6587" s="16">
        <v>-1</v>
      </c>
      <c r="D6587" s="26">
        <v>1778.5</v>
      </c>
      <c r="E6587" s="28">
        <v>4.0000000000000002E-4</v>
      </c>
      <c r="F6587" s="28">
        <v>1788.9635616991613</v>
      </c>
    </row>
    <row r="6588" spans="1:6">
      <c r="A6588" s="20">
        <v>0.61806712962962962</v>
      </c>
      <c r="B6588" s="21">
        <v>1778</v>
      </c>
      <c r="C6588" s="16">
        <v>-1</v>
      </c>
      <c r="D6588" s="26">
        <v>1778</v>
      </c>
      <c r="E6588" s="28">
        <v>5.0000000000000001E-4</v>
      </c>
      <c r="F6588" s="28">
        <v>1788.9580799183118</v>
      </c>
    </row>
    <row r="6589" spans="1:6">
      <c r="A6589" s="20">
        <v>0.61809027777777781</v>
      </c>
      <c r="B6589" s="21">
        <v>1778.5</v>
      </c>
      <c r="C6589" s="16">
        <v>-1</v>
      </c>
      <c r="D6589" s="26">
        <v>1778</v>
      </c>
      <c r="E6589" s="28">
        <v>5.0000000000000001E-4</v>
      </c>
      <c r="F6589" s="28">
        <v>1788.9526008783525</v>
      </c>
    </row>
    <row r="6590" spans="1:6">
      <c r="A6590" s="20">
        <v>0.61812500000000004</v>
      </c>
      <c r="B6590" s="21">
        <v>1778.5</v>
      </c>
      <c r="C6590" s="16">
        <v>-1</v>
      </c>
      <c r="D6590" s="26">
        <v>1778</v>
      </c>
      <c r="E6590" s="28">
        <v>5.0000000000000001E-4</v>
      </c>
      <c r="F6590" s="28">
        <v>1788.9471245779134</v>
      </c>
    </row>
    <row r="6591" spans="1:6">
      <c r="A6591" s="20">
        <v>0.61814814814814811</v>
      </c>
      <c r="B6591" s="21">
        <v>1778</v>
      </c>
      <c r="C6591" s="16">
        <v>-1</v>
      </c>
      <c r="D6591" s="26">
        <v>1778</v>
      </c>
      <c r="E6591" s="28">
        <v>5.0000000000000001E-4</v>
      </c>
      <c r="F6591" s="28">
        <v>1788.9416510156245</v>
      </c>
    </row>
    <row r="6592" spans="1:6">
      <c r="A6592" s="20">
        <v>0.6181712962962963</v>
      </c>
      <c r="B6592" s="21">
        <v>1778</v>
      </c>
      <c r="C6592" s="16">
        <v>-1</v>
      </c>
      <c r="D6592" s="26">
        <v>1778</v>
      </c>
      <c r="E6592" s="28">
        <v>5.0000000000000001E-4</v>
      </c>
      <c r="F6592" s="28">
        <v>1788.9361801901168</v>
      </c>
    </row>
    <row r="6593" spans="1:6">
      <c r="A6593" s="20">
        <v>0.61819444444444449</v>
      </c>
      <c r="B6593" s="21">
        <v>1778</v>
      </c>
      <c r="C6593" s="16">
        <v>-1</v>
      </c>
      <c r="D6593" s="26">
        <v>1778</v>
      </c>
      <c r="E6593" s="28">
        <v>5.0000000000000001E-4</v>
      </c>
      <c r="F6593" s="28">
        <v>1788.9307121000218</v>
      </c>
    </row>
    <row r="6594" spans="1:6">
      <c r="A6594" s="20">
        <v>0.61820601851851853</v>
      </c>
      <c r="B6594" s="21">
        <v>1778</v>
      </c>
      <c r="C6594" s="16">
        <v>-1</v>
      </c>
      <c r="D6594" s="26">
        <v>1778</v>
      </c>
      <c r="E6594" s="28">
        <v>5.0000000000000001E-4</v>
      </c>
      <c r="F6594" s="28">
        <v>1788.9252467439717</v>
      </c>
    </row>
    <row r="6595" spans="1:6">
      <c r="A6595" s="20">
        <v>0.61822916666666672</v>
      </c>
      <c r="B6595" s="21">
        <v>1778</v>
      </c>
      <c r="C6595" s="16">
        <v>-1</v>
      </c>
      <c r="D6595" s="26">
        <v>1778</v>
      </c>
      <c r="E6595" s="28">
        <v>5.0000000000000001E-4</v>
      </c>
      <c r="F6595" s="28">
        <v>1788.9197841205996</v>
      </c>
    </row>
    <row r="6596" spans="1:6">
      <c r="A6596" s="20">
        <v>0.61826388888888884</v>
      </c>
      <c r="B6596" s="21">
        <v>1777.5</v>
      </c>
      <c r="C6596" s="16">
        <v>-1</v>
      </c>
      <c r="D6596" s="26">
        <v>1777.5</v>
      </c>
      <c r="E6596" s="28">
        <v>6.0000000000000006E-4</v>
      </c>
      <c r="F6596" s="28">
        <v>1788.9129322501274</v>
      </c>
    </row>
    <row r="6597" spans="1:6">
      <c r="A6597" s="20">
        <v>0.61828703703703702</v>
      </c>
      <c r="B6597" s="21">
        <v>1777.5</v>
      </c>
      <c r="C6597" s="16">
        <v>-1</v>
      </c>
      <c r="D6597" s="26">
        <v>1777.5</v>
      </c>
      <c r="E6597" s="28">
        <v>6.0000000000000006E-4</v>
      </c>
      <c r="F6597" s="28">
        <v>1788.9060844907774</v>
      </c>
    </row>
    <row r="6598" spans="1:6">
      <c r="A6598" s="20">
        <v>0.61831018518518521</v>
      </c>
      <c r="B6598" s="21">
        <v>1777.5</v>
      </c>
      <c r="C6598" s="16">
        <v>-1</v>
      </c>
      <c r="D6598" s="26">
        <v>1777.5</v>
      </c>
      <c r="E6598" s="28">
        <v>6.0000000000000006E-4</v>
      </c>
      <c r="F6598" s="28">
        <v>1788.8992408400829</v>
      </c>
    </row>
    <row r="6599" spans="1:6">
      <c r="A6599" s="20">
        <v>0.61832175925925925</v>
      </c>
      <c r="B6599" s="21">
        <v>1777</v>
      </c>
      <c r="C6599" s="16">
        <v>-1</v>
      </c>
      <c r="D6599" s="26">
        <v>1777</v>
      </c>
      <c r="E6599" s="28">
        <v>7.000000000000001E-4</v>
      </c>
      <c r="F6599" s="28">
        <v>1788.8909113714949</v>
      </c>
    </row>
    <row r="6600" spans="1:6">
      <c r="A6600" s="20">
        <v>0.61834490740740744</v>
      </c>
      <c r="B6600" s="21">
        <v>1776.5</v>
      </c>
      <c r="C6600" s="16">
        <v>-1</v>
      </c>
      <c r="D6600" s="26">
        <v>1776.5</v>
      </c>
      <c r="E6600" s="28">
        <v>8.0000000000000015E-4</v>
      </c>
      <c r="F6600" s="28">
        <v>1788.8809986423978</v>
      </c>
    </row>
    <row r="6601" spans="1:6">
      <c r="A6601" s="20">
        <v>0.61836805555555552</v>
      </c>
      <c r="B6601" s="21">
        <v>1777</v>
      </c>
      <c r="C6601" s="16">
        <v>-1</v>
      </c>
      <c r="D6601" s="26">
        <v>1776.5</v>
      </c>
      <c r="E6601" s="28">
        <v>8.0000000000000015E-4</v>
      </c>
      <c r="F6601" s="28">
        <v>1788.8710938434838</v>
      </c>
    </row>
    <row r="6602" spans="1:6">
      <c r="A6602" s="20">
        <v>0.61839120370370371</v>
      </c>
      <c r="B6602" s="21">
        <v>1777</v>
      </c>
      <c r="C6602" s="16">
        <v>-1</v>
      </c>
      <c r="D6602" s="26">
        <v>1776.5</v>
      </c>
      <c r="E6602" s="28">
        <v>8.0000000000000015E-4</v>
      </c>
      <c r="F6602" s="28">
        <v>1788.8611969684091</v>
      </c>
    </row>
    <row r="6603" spans="1:6">
      <c r="A6603" s="20">
        <v>0.6184143518518519</v>
      </c>
      <c r="B6603" s="21">
        <v>1776</v>
      </c>
      <c r="C6603" s="16">
        <v>-1</v>
      </c>
      <c r="D6603" s="26">
        <v>1776</v>
      </c>
      <c r="E6603" s="28">
        <v>9.0000000000000019E-4</v>
      </c>
      <c r="F6603" s="28">
        <v>1788.8496218911375</v>
      </c>
    </row>
    <row r="6604" spans="1:6">
      <c r="A6604" s="20">
        <v>0.61843749999999997</v>
      </c>
      <c r="B6604" s="21">
        <v>1776.5</v>
      </c>
      <c r="C6604" s="16">
        <v>-1</v>
      </c>
      <c r="D6604" s="26">
        <v>1776</v>
      </c>
      <c r="E6604" s="28">
        <v>9.0000000000000019E-4</v>
      </c>
      <c r="F6604" s="28">
        <v>1788.8380572314354</v>
      </c>
    </row>
    <row r="6605" spans="1:6">
      <c r="A6605" s="20">
        <v>0.6184722222222222</v>
      </c>
      <c r="B6605" s="21">
        <v>1777</v>
      </c>
      <c r="C6605" s="16">
        <v>-1</v>
      </c>
      <c r="D6605" s="26">
        <v>1776</v>
      </c>
      <c r="E6605" s="28">
        <v>9.0000000000000019E-4</v>
      </c>
      <c r="F6605" s="28">
        <v>1788.8265029799272</v>
      </c>
    </row>
    <row r="6606" spans="1:6">
      <c r="A6606" s="20">
        <v>0.61851851851851847</v>
      </c>
      <c r="B6606" s="21">
        <v>1776.5</v>
      </c>
      <c r="C6606" s="16">
        <v>-1</v>
      </c>
      <c r="D6606" s="26">
        <v>1776</v>
      </c>
      <c r="E6606" s="28">
        <v>9.0000000000000019E-4</v>
      </c>
      <c r="F6606" s="28">
        <v>1788.8149591272454</v>
      </c>
    </row>
    <row r="6607" spans="1:6">
      <c r="A6607" s="20">
        <v>0.61854166666666666</v>
      </c>
      <c r="B6607" s="21">
        <v>1776.5</v>
      </c>
      <c r="C6607" s="16">
        <v>-1</v>
      </c>
      <c r="D6607" s="26">
        <v>1776</v>
      </c>
      <c r="E6607" s="28">
        <v>9.0000000000000019E-4</v>
      </c>
      <c r="F6607" s="28">
        <v>1788.8034256640308</v>
      </c>
    </row>
    <row r="6608" spans="1:6">
      <c r="A6608" s="20">
        <v>0.61856481481481485</v>
      </c>
      <c r="B6608" s="21">
        <v>1776.5</v>
      </c>
      <c r="C6608" s="16">
        <v>-1</v>
      </c>
      <c r="D6608" s="26">
        <v>1776</v>
      </c>
      <c r="E6608" s="28">
        <v>9.0000000000000019E-4</v>
      </c>
      <c r="F6608" s="28">
        <v>1788.7919025809331</v>
      </c>
    </row>
    <row r="6609" spans="1:6">
      <c r="A6609" s="20">
        <v>0.61858796296296292</v>
      </c>
      <c r="B6609" s="21">
        <v>1776.5</v>
      </c>
      <c r="C6609" s="16">
        <v>-1</v>
      </c>
      <c r="D6609" s="26">
        <v>1776</v>
      </c>
      <c r="E6609" s="28">
        <v>9.0000000000000019E-4</v>
      </c>
      <c r="F6609" s="28">
        <v>1788.7803898686102</v>
      </c>
    </row>
    <row r="6610" spans="1:6">
      <c r="A6610" s="20">
        <v>0.61861111111111111</v>
      </c>
      <c r="B6610" s="21">
        <v>1777</v>
      </c>
      <c r="C6610" s="16">
        <v>-1</v>
      </c>
      <c r="D6610" s="26">
        <v>1776</v>
      </c>
      <c r="E6610" s="28">
        <v>9.0000000000000019E-4</v>
      </c>
      <c r="F6610" s="28">
        <v>1788.7688875177284</v>
      </c>
    </row>
    <row r="6611" spans="1:6">
      <c r="A6611" s="20">
        <v>0.61862268518518515</v>
      </c>
      <c r="B6611" s="21">
        <v>1777</v>
      </c>
      <c r="C6611" s="16">
        <v>-1</v>
      </c>
      <c r="D6611" s="26">
        <v>1776</v>
      </c>
      <c r="E6611" s="28">
        <v>9.0000000000000019E-4</v>
      </c>
      <c r="F6611" s="28">
        <v>1788.7573955189625</v>
      </c>
    </row>
    <row r="6612" spans="1:6">
      <c r="A6612" s="20">
        <v>0.61864583333333334</v>
      </c>
      <c r="B6612" s="21">
        <v>1777</v>
      </c>
      <c r="C6612" s="16">
        <v>-1</v>
      </c>
      <c r="D6612" s="26">
        <v>1776</v>
      </c>
      <c r="E6612" s="28">
        <v>9.0000000000000019E-4</v>
      </c>
      <c r="F6612" s="28">
        <v>1788.7459138629954</v>
      </c>
    </row>
    <row r="6613" spans="1:6">
      <c r="A6613" s="20">
        <v>0.61865740740740738</v>
      </c>
      <c r="B6613" s="21">
        <v>1777</v>
      </c>
      <c r="C6613" s="16">
        <v>-1</v>
      </c>
      <c r="D6613" s="26">
        <v>1776</v>
      </c>
      <c r="E6613" s="28">
        <v>9.0000000000000019E-4</v>
      </c>
      <c r="F6613" s="28">
        <v>1788.7344425405188</v>
      </c>
    </row>
    <row r="6614" spans="1:6">
      <c r="A6614" s="20">
        <v>0.61875000000000002</v>
      </c>
      <c r="B6614" s="21">
        <v>1777</v>
      </c>
      <c r="C6614" s="16">
        <v>-1</v>
      </c>
      <c r="D6614" s="26">
        <v>1776</v>
      </c>
      <c r="E6614" s="28">
        <v>9.0000000000000019E-4</v>
      </c>
      <c r="F6614" s="28">
        <v>1788.7229815422322</v>
      </c>
    </row>
    <row r="6615" spans="1:6">
      <c r="A6615" s="20">
        <v>0.6187731481481481</v>
      </c>
      <c r="B6615" s="21">
        <v>1777</v>
      </c>
      <c r="C6615" s="16">
        <v>-1</v>
      </c>
      <c r="D6615" s="26">
        <v>1776</v>
      </c>
      <c r="E6615" s="28">
        <v>9.0000000000000019E-4</v>
      </c>
      <c r="F6615" s="28">
        <v>1788.7115308588443</v>
      </c>
    </row>
    <row r="6616" spans="1:6">
      <c r="A6616" s="20">
        <v>0.61880787037037033</v>
      </c>
      <c r="B6616" s="21">
        <v>1777</v>
      </c>
      <c r="C6616" s="16">
        <v>-1</v>
      </c>
      <c r="D6616" s="26">
        <v>1776</v>
      </c>
      <c r="E6616" s="28">
        <v>9.0000000000000019E-4</v>
      </c>
      <c r="F6616" s="28">
        <v>1788.7000904810714</v>
      </c>
    </row>
    <row r="6617" spans="1:6">
      <c r="A6617" s="20">
        <v>0.61887731481481478</v>
      </c>
      <c r="B6617" s="21">
        <v>1778</v>
      </c>
      <c r="C6617" s="16">
        <v>-1</v>
      </c>
      <c r="D6617" s="26">
        <v>1776</v>
      </c>
      <c r="E6617" s="28">
        <v>9.0000000000000019E-4</v>
      </c>
      <c r="F6617" s="28">
        <v>1788.6886603996384</v>
      </c>
    </row>
    <row r="6618" spans="1:6">
      <c r="A6618" s="20">
        <v>0.61890046296296297</v>
      </c>
      <c r="B6618" s="21">
        <v>1778.5</v>
      </c>
      <c r="C6618" s="16">
        <v>-1</v>
      </c>
      <c r="D6618" s="26">
        <v>1776</v>
      </c>
      <c r="E6618" s="28">
        <v>9.0000000000000019E-4</v>
      </c>
      <c r="F6618" s="28">
        <v>1788.6772406052787</v>
      </c>
    </row>
    <row r="6619" spans="1:6">
      <c r="A6619" s="20">
        <v>0.61894675925925924</v>
      </c>
      <c r="B6619" s="21">
        <v>1778.5</v>
      </c>
      <c r="C6619" s="16">
        <v>-1</v>
      </c>
      <c r="D6619" s="26">
        <v>1776</v>
      </c>
      <c r="E6619" s="28">
        <v>9.0000000000000019E-4</v>
      </c>
      <c r="F6619" s="28">
        <v>1788.665831088734</v>
      </c>
    </row>
    <row r="6620" spans="1:6">
      <c r="A6620" s="20">
        <v>0.61898148148148147</v>
      </c>
      <c r="B6620" s="21">
        <v>1778</v>
      </c>
      <c r="C6620" s="16">
        <v>-1</v>
      </c>
      <c r="D6620" s="26">
        <v>1776</v>
      </c>
      <c r="E6620" s="28">
        <v>9.0000000000000019E-4</v>
      </c>
      <c r="F6620" s="28">
        <v>1788.6544318407541</v>
      </c>
    </row>
    <row r="6621" spans="1:6">
      <c r="A6621" s="20">
        <v>0.61900462962962965</v>
      </c>
      <c r="B6621" s="21">
        <v>1778</v>
      </c>
      <c r="C6621" s="16">
        <v>-1</v>
      </c>
      <c r="D6621" s="26">
        <v>1776</v>
      </c>
      <c r="E6621" s="28">
        <v>9.0000000000000019E-4</v>
      </c>
      <c r="F6621" s="28">
        <v>1788.6430428520973</v>
      </c>
    </row>
    <row r="6622" spans="1:6">
      <c r="A6622" s="20">
        <v>0.61901620370370369</v>
      </c>
      <c r="B6622" s="21">
        <v>1777.5</v>
      </c>
      <c r="C6622" s="16">
        <v>-1</v>
      </c>
      <c r="D6622" s="26">
        <v>1776</v>
      </c>
      <c r="E6622" s="28">
        <v>9.0000000000000019E-4</v>
      </c>
      <c r="F6622" s="28">
        <v>1788.6316641135304</v>
      </c>
    </row>
    <row r="6623" spans="1:6">
      <c r="A6623" s="20">
        <v>0.61905092592592592</v>
      </c>
      <c r="B6623" s="21">
        <v>1777.5</v>
      </c>
      <c r="C6623" s="16">
        <v>-1</v>
      </c>
      <c r="D6623" s="26">
        <v>1776</v>
      </c>
      <c r="E6623" s="28">
        <v>9.0000000000000019E-4</v>
      </c>
      <c r="F6623" s="28">
        <v>1788.6202956158281</v>
      </c>
    </row>
    <row r="6624" spans="1:6">
      <c r="A6624" s="20">
        <v>0.61907407407407411</v>
      </c>
      <c r="B6624" s="21">
        <v>1776.5</v>
      </c>
      <c r="C6624" s="16">
        <v>-1</v>
      </c>
      <c r="D6624" s="26">
        <v>1776</v>
      </c>
      <c r="E6624" s="28">
        <v>9.0000000000000019E-4</v>
      </c>
      <c r="F6624" s="28">
        <v>1788.6089373497739</v>
      </c>
    </row>
    <row r="6625" spans="1:6">
      <c r="A6625" s="20">
        <v>0.61909722222222219</v>
      </c>
      <c r="B6625" s="21">
        <v>1777</v>
      </c>
      <c r="C6625" s="16">
        <v>-1</v>
      </c>
      <c r="D6625" s="26">
        <v>1776</v>
      </c>
      <c r="E6625" s="28">
        <v>9.0000000000000019E-4</v>
      </c>
      <c r="F6625" s="28">
        <v>1788.5975893061591</v>
      </c>
    </row>
    <row r="6626" spans="1:6">
      <c r="A6626" s="20">
        <v>0.61912037037037038</v>
      </c>
      <c r="B6626" s="21">
        <v>1777</v>
      </c>
      <c r="C6626" s="16">
        <v>-1</v>
      </c>
      <c r="D6626" s="26">
        <v>1776</v>
      </c>
      <c r="E6626" s="28">
        <v>9.0000000000000019E-4</v>
      </c>
      <c r="F6626" s="28">
        <v>1788.5862514757835</v>
      </c>
    </row>
    <row r="6627" spans="1:6">
      <c r="A6627" s="20">
        <v>0.61914351851851857</v>
      </c>
      <c r="B6627" s="21">
        <v>1777</v>
      </c>
      <c r="C6627" s="16">
        <v>-1</v>
      </c>
      <c r="D6627" s="26">
        <v>1776</v>
      </c>
      <c r="E6627" s="28">
        <v>9.0000000000000019E-4</v>
      </c>
      <c r="F6627" s="28">
        <v>1788.5749238494552</v>
      </c>
    </row>
    <row r="6628" spans="1:6">
      <c r="A6628" s="20">
        <v>0.61917824074074079</v>
      </c>
      <c r="B6628" s="21">
        <v>1777.5</v>
      </c>
      <c r="C6628" s="16">
        <v>-1</v>
      </c>
      <c r="D6628" s="26">
        <v>1776</v>
      </c>
      <c r="E6628" s="28">
        <v>9.0000000000000019E-4</v>
      </c>
      <c r="F6628" s="28">
        <v>1788.5636064179907</v>
      </c>
    </row>
    <row r="6629" spans="1:6">
      <c r="A6629" s="20">
        <v>0.61918981481481483</v>
      </c>
      <c r="B6629" s="21">
        <v>1778</v>
      </c>
      <c r="C6629" s="16">
        <v>-1</v>
      </c>
      <c r="D6629" s="26">
        <v>1776</v>
      </c>
      <c r="E6629" s="28">
        <v>9.0000000000000019E-4</v>
      </c>
      <c r="F6629" s="28">
        <v>1788.5522991722146</v>
      </c>
    </row>
    <row r="6630" spans="1:6">
      <c r="A6630" s="20">
        <v>0.61921296296296291</v>
      </c>
      <c r="B6630" s="21">
        <v>1778</v>
      </c>
      <c r="C6630" s="16">
        <v>-1</v>
      </c>
      <c r="D6630" s="26">
        <v>1776</v>
      </c>
      <c r="E6630" s="28">
        <v>9.0000000000000019E-4</v>
      </c>
      <c r="F6630" s="28">
        <v>1788.5410021029595</v>
      </c>
    </row>
    <row r="6631" spans="1:6">
      <c r="A6631" s="20">
        <v>0.6192361111111111</v>
      </c>
      <c r="B6631" s="21">
        <v>1777</v>
      </c>
      <c r="C6631" s="16">
        <v>-1</v>
      </c>
      <c r="D6631" s="26">
        <v>1776</v>
      </c>
      <c r="E6631" s="28">
        <v>9.0000000000000019E-4</v>
      </c>
      <c r="F6631" s="28">
        <v>1788.5297152010669</v>
      </c>
    </row>
    <row r="6632" spans="1:6">
      <c r="A6632" s="20">
        <v>0.61925925925925929</v>
      </c>
      <c r="B6632" s="21">
        <v>1777.5</v>
      </c>
      <c r="C6632" s="16">
        <v>-1</v>
      </c>
      <c r="D6632" s="26">
        <v>1776</v>
      </c>
      <c r="E6632" s="28">
        <v>9.0000000000000019E-4</v>
      </c>
      <c r="F6632" s="28">
        <v>1788.5184384573859</v>
      </c>
    </row>
    <row r="6633" spans="1:6">
      <c r="A6633" s="20">
        <v>0.61929398148148151</v>
      </c>
      <c r="B6633" s="21">
        <v>1778</v>
      </c>
      <c r="C6633" s="16">
        <v>-1</v>
      </c>
      <c r="D6633" s="26">
        <v>1776</v>
      </c>
      <c r="E6633" s="28">
        <v>9.0000000000000019E-4</v>
      </c>
      <c r="F6633" s="28">
        <v>1788.5071718627742</v>
      </c>
    </row>
    <row r="6634" spans="1:6">
      <c r="A6634" s="20">
        <v>0.61930555555555555</v>
      </c>
      <c r="B6634" s="21">
        <v>1778</v>
      </c>
      <c r="C6634" s="16">
        <v>-1</v>
      </c>
      <c r="D6634" s="26">
        <v>1776</v>
      </c>
      <c r="E6634" s="28">
        <v>9.0000000000000019E-4</v>
      </c>
      <c r="F6634" s="28">
        <v>1788.4959154080977</v>
      </c>
    </row>
    <row r="6635" spans="1:6">
      <c r="A6635" s="20">
        <v>0.61932870370370374</v>
      </c>
      <c r="B6635" s="21">
        <v>1777.5</v>
      </c>
      <c r="C6635" s="16">
        <v>-1</v>
      </c>
      <c r="D6635" s="26">
        <v>1776</v>
      </c>
      <c r="E6635" s="28">
        <v>9.0000000000000019E-4</v>
      </c>
      <c r="F6635" s="28">
        <v>1788.4846690842305</v>
      </c>
    </row>
    <row r="6636" spans="1:6">
      <c r="A6636" s="20">
        <v>0.61934027777777778</v>
      </c>
      <c r="B6636" s="21">
        <v>1778</v>
      </c>
      <c r="C6636" s="16">
        <v>-1</v>
      </c>
      <c r="D6636" s="26">
        <v>1776</v>
      </c>
      <c r="E6636" s="28">
        <v>9.0000000000000019E-4</v>
      </c>
      <c r="F6636" s="28">
        <v>1788.4734328820548</v>
      </c>
    </row>
    <row r="6637" spans="1:6">
      <c r="A6637" s="20">
        <v>0.61937500000000001</v>
      </c>
      <c r="B6637" s="21">
        <v>1778</v>
      </c>
      <c r="C6637" s="16">
        <v>-1</v>
      </c>
      <c r="D6637" s="26">
        <v>1776</v>
      </c>
      <c r="E6637" s="28">
        <v>9.0000000000000019E-4</v>
      </c>
      <c r="F6637" s="28">
        <v>1788.4622067924608</v>
      </c>
    </row>
    <row r="6638" spans="1:6">
      <c r="A6638" s="20">
        <v>0.61938657407407405</v>
      </c>
      <c r="B6638" s="21">
        <v>1778</v>
      </c>
      <c r="C6638" s="16">
        <v>-1</v>
      </c>
      <c r="D6638" s="26">
        <v>1776</v>
      </c>
      <c r="E6638" s="28">
        <v>9.0000000000000019E-4</v>
      </c>
      <c r="F6638" s="28">
        <v>1788.4509908063476</v>
      </c>
    </row>
    <row r="6639" spans="1:6">
      <c r="A6639" s="20">
        <v>0.61942129629629628</v>
      </c>
      <c r="B6639" s="21">
        <v>1778.5</v>
      </c>
      <c r="C6639" s="16">
        <v>-1</v>
      </c>
      <c r="D6639" s="26">
        <v>1776</v>
      </c>
      <c r="E6639" s="28">
        <v>9.0000000000000019E-4</v>
      </c>
      <c r="F6639" s="28">
        <v>1788.4397849146219</v>
      </c>
    </row>
    <row r="6640" spans="1:6">
      <c r="A6640" s="20">
        <v>0.61943287037037043</v>
      </c>
      <c r="B6640" s="21">
        <v>1778</v>
      </c>
      <c r="C6640" s="16">
        <v>-1</v>
      </c>
      <c r="D6640" s="26">
        <v>1776</v>
      </c>
      <c r="E6640" s="28">
        <v>9.0000000000000019E-4</v>
      </c>
      <c r="F6640" s="28">
        <v>1788.4285891081988</v>
      </c>
    </row>
    <row r="6641" spans="1:6">
      <c r="A6641" s="20">
        <v>0.61946759259259254</v>
      </c>
      <c r="B6641" s="21">
        <v>1778</v>
      </c>
      <c r="C6641" s="16">
        <v>-1</v>
      </c>
      <c r="D6641" s="26">
        <v>1776</v>
      </c>
      <c r="E6641" s="28">
        <v>9.0000000000000019E-4</v>
      </c>
      <c r="F6641" s="28">
        <v>1788.4174033780014</v>
      </c>
    </row>
    <row r="6642" spans="1:6">
      <c r="A6642" s="20">
        <v>0.61949074074074073</v>
      </c>
      <c r="B6642" s="21">
        <v>1778</v>
      </c>
      <c r="C6642" s="16">
        <v>-1</v>
      </c>
      <c r="D6642" s="26">
        <v>1776</v>
      </c>
      <c r="E6642" s="28">
        <v>9.0000000000000019E-4</v>
      </c>
      <c r="F6642" s="28">
        <v>1788.4062277149612</v>
      </c>
    </row>
    <row r="6643" spans="1:6">
      <c r="A6643" s="20">
        <v>0.61950231481481477</v>
      </c>
      <c r="B6643" s="21">
        <v>1778</v>
      </c>
      <c r="C6643" s="16">
        <v>-1</v>
      </c>
      <c r="D6643" s="26">
        <v>1776</v>
      </c>
      <c r="E6643" s="28">
        <v>9.0000000000000019E-4</v>
      </c>
      <c r="F6643" s="28">
        <v>1788.3950621100178</v>
      </c>
    </row>
    <row r="6644" spans="1:6">
      <c r="A6644" s="20">
        <v>0.619537037037037</v>
      </c>
      <c r="B6644" s="21">
        <v>1778</v>
      </c>
      <c r="C6644" s="16">
        <v>-1</v>
      </c>
      <c r="D6644" s="26">
        <v>1776</v>
      </c>
      <c r="E6644" s="28">
        <v>9.0000000000000019E-4</v>
      </c>
      <c r="F6644" s="28">
        <v>1788.3839065541188</v>
      </c>
    </row>
    <row r="6645" spans="1:6">
      <c r="A6645" s="20">
        <v>0.61956018518518519</v>
      </c>
      <c r="B6645" s="21">
        <v>1778.5</v>
      </c>
      <c r="C6645" s="16">
        <v>-1</v>
      </c>
      <c r="D6645" s="26">
        <v>1776</v>
      </c>
      <c r="E6645" s="28">
        <v>9.0000000000000019E-4</v>
      </c>
      <c r="F6645" s="28">
        <v>1788.37276103822</v>
      </c>
    </row>
    <row r="6646" spans="1:6">
      <c r="A6646" s="20">
        <v>0.61957175925925922</v>
      </c>
      <c r="B6646" s="21">
        <v>1778</v>
      </c>
      <c r="C6646" s="16">
        <v>-1</v>
      </c>
      <c r="D6646" s="26">
        <v>1776</v>
      </c>
      <c r="E6646" s="28">
        <v>9.0000000000000019E-4</v>
      </c>
      <c r="F6646" s="28">
        <v>1788.3616255532856</v>
      </c>
    </row>
    <row r="6647" spans="1:6">
      <c r="A6647" s="20">
        <v>0.61960648148148145</v>
      </c>
      <c r="B6647" s="21">
        <v>1778</v>
      </c>
      <c r="C6647" s="16">
        <v>-1</v>
      </c>
      <c r="D6647" s="26">
        <v>1776</v>
      </c>
      <c r="E6647" s="28">
        <v>9.0000000000000019E-4</v>
      </c>
      <c r="F6647" s="28">
        <v>1788.3505000902876</v>
      </c>
    </row>
    <row r="6648" spans="1:6">
      <c r="A6648" s="20">
        <v>0.6196180555555556</v>
      </c>
      <c r="B6648" s="21">
        <v>1777.5</v>
      </c>
      <c r="C6648" s="16">
        <v>-1</v>
      </c>
      <c r="D6648" s="26">
        <v>1776</v>
      </c>
      <c r="E6648" s="28">
        <v>9.0000000000000019E-4</v>
      </c>
      <c r="F6648" s="28">
        <v>1788.3393846402064</v>
      </c>
    </row>
    <row r="6649" spans="1:6">
      <c r="A6649" s="20">
        <v>0.61964120370370368</v>
      </c>
      <c r="B6649" s="21">
        <v>1778</v>
      </c>
      <c r="C6649" s="16">
        <v>-1</v>
      </c>
      <c r="D6649" s="26">
        <v>1776</v>
      </c>
      <c r="E6649" s="28">
        <v>9.0000000000000019E-4</v>
      </c>
      <c r="F6649" s="28">
        <v>1788.3282791940303</v>
      </c>
    </row>
    <row r="6650" spans="1:6">
      <c r="A6650" s="20">
        <v>0.61968749999999995</v>
      </c>
      <c r="B6650" s="21">
        <v>1778</v>
      </c>
      <c r="C6650" s="16">
        <v>-1</v>
      </c>
      <c r="D6650" s="26">
        <v>1776</v>
      </c>
      <c r="E6650" s="28">
        <v>9.0000000000000019E-4</v>
      </c>
      <c r="F6650" s="28">
        <v>1788.3171837427558</v>
      </c>
    </row>
    <row r="6651" spans="1:6">
      <c r="A6651" s="20">
        <v>0.6197569444444444</v>
      </c>
      <c r="B6651" s="21">
        <v>1778.5</v>
      </c>
      <c r="C6651" s="16">
        <v>-1</v>
      </c>
      <c r="D6651" s="26">
        <v>1776</v>
      </c>
      <c r="E6651" s="28">
        <v>9.0000000000000019E-4</v>
      </c>
      <c r="F6651" s="28">
        <v>1788.3060982773873</v>
      </c>
    </row>
    <row r="6652" spans="1:6">
      <c r="A6652" s="20">
        <v>0.61976851851851855</v>
      </c>
      <c r="B6652" s="21">
        <v>1778</v>
      </c>
      <c r="C6652" s="16">
        <v>-1</v>
      </c>
      <c r="D6652" s="26">
        <v>1776</v>
      </c>
      <c r="E6652" s="28">
        <v>9.0000000000000019E-4</v>
      </c>
      <c r="F6652" s="28">
        <v>1788.2950227889376</v>
      </c>
    </row>
    <row r="6653" spans="1:6">
      <c r="A6653" s="20">
        <v>0.61979166666666663</v>
      </c>
      <c r="B6653" s="21">
        <v>1777.5</v>
      </c>
      <c r="C6653" s="16">
        <v>-1</v>
      </c>
      <c r="D6653" s="26">
        <v>1776</v>
      </c>
      <c r="E6653" s="28">
        <v>9.0000000000000019E-4</v>
      </c>
      <c r="F6653" s="28">
        <v>1788.2839572684275</v>
      </c>
    </row>
    <row r="6654" spans="1:6">
      <c r="A6654" s="20">
        <v>0.61980324074074078</v>
      </c>
      <c r="B6654" s="21">
        <v>1777.5</v>
      </c>
      <c r="C6654" s="16">
        <v>-1</v>
      </c>
      <c r="D6654" s="26">
        <v>1776</v>
      </c>
      <c r="E6654" s="28">
        <v>9.0000000000000019E-4</v>
      </c>
      <c r="F6654" s="28">
        <v>1788.2729017068859</v>
      </c>
    </row>
    <row r="6655" spans="1:6">
      <c r="A6655" s="20">
        <v>0.61987268518518523</v>
      </c>
      <c r="B6655" s="21">
        <v>1778</v>
      </c>
      <c r="C6655" s="16">
        <v>-1</v>
      </c>
      <c r="D6655" s="26">
        <v>1776</v>
      </c>
      <c r="E6655" s="28">
        <v>9.0000000000000019E-4</v>
      </c>
      <c r="F6655" s="28">
        <v>1788.2618560953497</v>
      </c>
    </row>
    <row r="6656" spans="1:6">
      <c r="A6656" s="20">
        <v>0.61988425925925927</v>
      </c>
      <c r="B6656" s="21">
        <v>1777.5</v>
      </c>
      <c r="C6656" s="16">
        <v>-1</v>
      </c>
      <c r="D6656" s="26">
        <v>1776</v>
      </c>
      <c r="E6656" s="28">
        <v>9.0000000000000019E-4</v>
      </c>
      <c r="F6656" s="28">
        <v>1788.2508204248638</v>
      </c>
    </row>
    <row r="6657" spans="1:6">
      <c r="A6657" s="20">
        <v>0.6199189814814815</v>
      </c>
      <c r="B6657" s="21">
        <v>1777.5</v>
      </c>
      <c r="C6657" s="16">
        <v>-1</v>
      </c>
      <c r="D6657" s="26">
        <v>1776</v>
      </c>
      <c r="E6657" s="28">
        <v>9.0000000000000019E-4</v>
      </c>
      <c r="F6657" s="28">
        <v>1788.2397946864814</v>
      </c>
    </row>
    <row r="6658" spans="1:6">
      <c r="A6658" s="20">
        <v>0.62002314814814818</v>
      </c>
      <c r="B6658" s="21">
        <v>1777</v>
      </c>
      <c r="C6658" s="16">
        <v>-1</v>
      </c>
      <c r="D6658" s="26">
        <v>1776</v>
      </c>
      <c r="E6658" s="28">
        <v>9.0000000000000019E-4</v>
      </c>
      <c r="F6658" s="28">
        <v>1788.2287788712636</v>
      </c>
    </row>
    <row r="6659" spans="1:6">
      <c r="A6659" s="20">
        <v>0.62003472222222222</v>
      </c>
      <c r="B6659" s="21">
        <v>1777</v>
      </c>
      <c r="C6659" s="16">
        <v>-1</v>
      </c>
      <c r="D6659" s="26">
        <v>1776</v>
      </c>
      <c r="E6659" s="28">
        <v>9.0000000000000019E-4</v>
      </c>
      <c r="F6659" s="28">
        <v>1788.2177729702794</v>
      </c>
    </row>
    <row r="6660" spans="1:6">
      <c r="A6660" s="20">
        <v>0.62005787037037041</v>
      </c>
      <c r="B6660" s="21">
        <v>1777</v>
      </c>
      <c r="C6660" s="16">
        <v>-1</v>
      </c>
      <c r="D6660" s="26">
        <v>1776</v>
      </c>
      <c r="E6660" s="28">
        <v>9.0000000000000019E-4</v>
      </c>
      <c r="F6660" s="28">
        <v>1788.2067769746061</v>
      </c>
    </row>
    <row r="6661" spans="1:6">
      <c r="A6661" s="20">
        <v>0.62008101851851849</v>
      </c>
      <c r="B6661" s="21">
        <v>1777</v>
      </c>
      <c r="C6661" s="16">
        <v>-1</v>
      </c>
      <c r="D6661" s="26">
        <v>1776</v>
      </c>
      <c r="E6661" s="28">
        <v>9.0000000000000019E-4</v>
      </c>
      <c r="F6661" s="28">
        <v>1788.1957908753291</v>
      </c>
    </row>
    <row r="6662" spans="1:6">
      <c r="A6662" s="20">
        <v>0.62011574074074072</v>
      </c>
      <c r="B6662" s="21">
        <v>1777.5</v>
      </c>
      <c r="C6662" s="16">
        <v>-1</v>
      </c>
      <c r="D6662" s="26">
        <v>1776</v>
      </c>
      <c r="E6662" s="28">
        <v>9.0000000000000019E-4</v>
      </c>
      <c r="F6662" s="28">
        <v>1788.1848146635414</v>
      </c>
    </row>
    <row r="6663" spans="1:6">
      <c r="A6663" s="20">
        <v>0.62015046296296295</v>
      </c>
      <c r="B6663" s="21">
        <v>1777.5</v>
      </c>
      <c r="C6663" s="16">
        <v>-1</v>
      </c>
      <c r="D6663" s="26">
        <v>1776</v>
      </c>
      <c r="E6663" s="28">
        <v>9.0000000000000019E-4</v>
      </c>
      <c r="F6663" s="28">
        <v>1788.1738483303443</v>
      </c>
    </row>
    <row r="6664" spans="1:6">
      <c r="A6664" s="20">
        <v>0.62016203703703698</v>
      </c>
      <c r="B6664" s="21">
        <v>1776.5</v>
      </c>
      <c r="C6664" s="16">
        <v>-1</v>
      </c>
      <c r="D6664" s="26">
        <v>1776</v>
      </c>
      <c r="E6664" s="28">
        <v>9.0000000000000019E-4</v>
      </c>
      <c r="F6664" s="28">
        <v>1788.1628918668471</v>
      </c>
    </row>
    <row r="6665" spans="1:6">
      <c r="A6665" s="20">
        <v>0.62017361111111113</v>
      </c>
      <c r="B6665" s="21">
        <v>1777</v>
      </c>
      <c r="C6665" s="16">
        <v>-1</v>
      </c>
      <c r="D6665" s="26">
        <v>1776</v>
      </c>
      <c r="E6665" s="28">
        <v>9.0000000000000019E-4</v>
      </c>
      <c r="F6665" s="28">
        <v>1788.1519452641669</v>
      </c>
    </row>
    <row r="6666" spans="1:6">
      <c r="A6666" s="20">
        <v>0.62020833333333336</v>
      </c>
      <c r="B6666" s="21">
        <v>1776.5</v>
      </c>
      <c r="C6666" s="16">
        <v>-1</v>
      </c>
      <c r="D6666" s="26">
        <v>1776</v>
      </c>
      <c r="E6666" s="28">
        <v>9.0000000000000019E-4</v>
      </c>
      <c r="F6666" s="28">
        <v>1788.1410085134291</v>
      </c>
    </row>
    <row r="6667" spans="1:6">
      <c r="A6667" s="20">
        <v>0.62024305555555559</v>
      </c>
      <c r="B6667" s="21">
        <v>1776.5</v>
      </c>
      <c r="C6667" s="16">
        <v>-1</v>
      </c>
      <c r="D6667" s="26">
        <v>1776</v>
      </c>
      <c r="E6667" s="28">
        <v>9.0000000000000019E-4</v>
      </c>
      <c r="F6667" s="28">
        <v>1788.1300816057671</v>
      </c>
    </row>
    <row r="6668" spans="1:6">
      <c r="A6668" s="20">
        <v>0.62026620370370367</v>
      </c>
      <c r="B6668" s="21">
        <v>1777</v>
      </c>
      <c r="C6668" s="16">
        <v>-1</v>
      </c>
      <c r="D6668" s="26">
        <v>1776</v>
      </c>
      <c r="E6668" s="28">
        <v>9.0000000000000019E-4</v>
      </c>
      <c r="F6668" s="28">
        <v>1788.119164532322</v>
      </c>
    </row>
    <row r="6669" spans="1:6">
      <c r="A6669" s="20">
        <v>0.62027777777777782</v>
      </c>
      <c r="B6669" s="21">
        <v>1776</v>
      </c>
      <c r="C6669" s="16">
        <v>-1</v>
      </c>
      <c r="D6669" s="26">
        <v>1776</v>
      </c>
      <c r="E6669" s="28">
        <v>9.0000000000000019E-4</v>
      </c>
      <c r="F6669" s="28">
        <v>1788.1082572842429</v>
      </c>
    </row>
    <row r="6670" spans="1:6">
      <c r="A6670" s="20">
        <v>0.62031250000000004</v>
      </c>
      <c r="B6670" s="21">
        <v>1776.5</v>
      </c>
      <c r="C6670" s="16">
        <v>-1</v>
      </c>
      <c r="D6670" s="26">
        <v>1776</v>
      </c>
      <c r="E6670" s="28">
        <v>9.0000000000000019E-4</v>
      </c>
      <c r="F6670" s="28">
        <v>1788.0973598526871</v>
      </c>
    </row>
    <row r="6671" spans="1:6">
      <c r="A6671" s="20">
        <v>0.62033564814814812</v>
      </c>
      <c r="B6671" s="21">
        <v>1776</v>
      </c>
      <c r="C6671" s="16">
        <v>-1</v>
      </c>
      <c r="D6671" s="26">
        <v>1776</v>
      </c>
      <c r="E6671" s="28">
        <v>9.0000000000000019E-4</v>
      </c>
      <c r="F6671" s="28">
        <v>1788.0864722288197</v>
      </c>
    </row>
    <row r="6672" spans="1:6">
      <c r="A6672" s="20">
        <v>0.62039351851851854</v>
      </c>
      <c r="B6672" s="21">
        <v>1776.5</v>
      </c>
      <c r="C6672" s="16">
        <v>-1</v>
      </c>
      <c r="D6672" s="26">
        <v>1776</v>
      </c>
      <c r="E6672" s="28">
        <v>9.0000000000000019E-4</v>
      </c>
      <c r="F6672" s="28">
        <v>1788.0755944038137</v>
      </c>
    </row>
    <row r="6673" spans="1:6">
      <c r="A6673" s="20">
        <v>0.62041666666666662</v>
      </c>
      <c r="B6673" s="21">
        <v>1776.5</v>
      </c>
      <c r="C6673" s="16">
        <v>-1</v>
      </c>
      <c r="D6673" s="26">
        <v>1776</v>
      </c>
      <c r="E6673" s="28">
        <v>9.0000000000000019E-4</v>
      </c>
      <c r="F6673" s="28">
        <v>1788.0647263688504</v>
      </c>
    </row>
    <row r="6674" spans="1:6">
      <c r="A6674" s="20">
        <v>0.62045138888888884</v>
      </c>
      <c r="B6674" s="21">
        <v>1776.5</v>
      </c>
      <c r="C6674" s="16">
        <v>-1</v>
      </c>
      <c r="D6674" s="26">
        <v>1776</v>
      </c>
      <c r="E6674" s="28">
        <v>9.0000000000000019E-4</v>
      </c>
      <c r="F6674" s="28">
        <v>1788.0538681151183</v>
      </c>
    </row>
    <row r="6675" spans="1:6">
      <c r="A6675" s="20">
        <v>0.62046296296296299</v>
      </c>
      <c r="B6675" s="21">
        <v>1776</v>
      </c>
      <c r="C6675" s="16">
        <v>-1</v>
      </c>
      <c r="D6675" s="26">
        <v>1776</v>
      </c>
      <c r="E6675" s="28">
        <v>9.0000000000000019E-4</v>
      </c>
      <c r="F6675" s="28">
        <v>1788.0430196338148</v>
      </c>
    </row>
    <row r="6676" spans="1:6">
      <c r="A6676" s="20">
        <v>0.62049768518518522</v>
      </c>
      <c r="B6676" s="21">
        <v>1776</v>
      </c>
      <c r="C6676" s="16">
        <v>-1</v>
      </c>
      <c r="D6676" s="26">
        <v>1776</v>
      </c>
      <c r="E6676" s="28">
        <v>9.0000000000000019E-4</v>
      </c>
      <c r="F6676" s="28">
        <v>1788.0321809161444</v>
      </c>
    </row>
    <row r="6677" spans="1:6">
      <c r="A6677" s="20">
        <v>0.6205208333333333</v>
      </c>
      <c r="B6677" s="21">
        <v>1775.5</v>
      </c>
      <c r="C6677" s="16">
        <v>-1</v>
      </c>
      <c r="D6677" s="26">
        <v>1775.5</v>
      </c>
      <c r="E6677" s="28">
        <v>1.0000000000000002E-3</v>
      </c>
      <c r="F6677" s="28">
        <v>1788.0196487352282</v>
      </c>
    </row>
    <row r="6678" spans="1:6">
      <c r="A6678" s="20">
        <v>0.62054398148148149</v>
      </c>
      <c r="B6678" s="21">
        <v>1775.5</v>
      </c>
      <c r="C6678" s="16">
        <v>-1</v>
      </c>
      <c r="D6678" s="26">
        <v>1775.5</v>
      </c>
      <c r="E6678" s="28">
        <v>1.0000000000000002E-3</v>
      </c>
      <c r="F6678" s="28">
        <v>1788.007129086493</v>
      </c>
    </row>
    <row r="6679" spans="1:6">
      <c r="A6679" s="20">
        <v>0.62055555555555553</v>
      </c>
      <c r="B6679" s="21">
        <v>1775.5</v>
      </c>
      <c r="C6679" s="16">
        <v>-1</v>
      </c>
      <c r="D6679" s="26">
        <v>1775.5</v>
      </c>
      <c r="E6679" s="28">
        <v>1.0000000000000002E-3</v>
      </c>
      <c r="F6679" s="28">
        <v>1787.9946219574065</v>
      </c>
    </row>
    <row r="6680" spans="1:6">
      <c r="A6680" s="20">
        <v>0.62061342592592594</v>
      </c>
      <c r="B6680" s="21">
        <v>1775.5</v>
      </c>
      <c r="C6680" s="16">
        <v>-1</v>
      </c>
      <c r="D6680" s="26">
        <v>1775.5</v>
      </c>
      <c r="E6680" s="28">
        <v>1.0000000000000002E-3</v>
      </c>
      <c r="F6680" s="28">
        <v>1787.9821273354491</v>
      </c>
    </row>
    <row r="6681" spans="1:6">
      <c r="A6681" s="20">
        <v>0.62062499999999998</v>
      </c>
      <c r="B6681" s="21">
        <v>1775.5</v>
      </c>
      <c r="C6681" s="16">
        <v>-1</v>
      </c>
      <c r="D6681" s="26">
        <v>1775.5</v>
      </c>
      <c r="E6681" s="28">
        <v>1.0000000000000002E-3</v>
      </c>
      <c r="F6681" s="28">
        <v>1787.9696452081137</v>
      </c>
    </row>
    <row r="6682" spans="1:6">
      <c r="A6682" s="20">
        <v>0.62064814814814817</v>
      </c>
      <c r="B6682" s="21">
        <v>1775.5</v>
      </c>
      <c r="C6682" s="16">
        <v>-1</v>
      </c>
      <c r="D6682" s="26">
        <v>1775.5</v>
      </c>
      <c r="E6682" s="28">
        <v>1.0000000000000002E-3</v>
      </c>
      <c r="F6682" s="28">
        <v>1787.9571755629056</v>
      </c>
    </row>
    <row r="6683" spans="1:6">
      <c r="A6683" s="20">
        <v>0.62069444444444444</v>
      </c>
      <c r="B6683" s="21">
        <v>1775.5</v>
      </c>
      <c r="C6683" s="16">
        <v>-1</v>
      </c>
      <c r="D6683" s="26">
        <v>1775.5</v>
      </c>
      <c r="E6683" s="28">
        <v>1.0000000000000002E-3</v>
      </c>
      <c r="F6683" s="28">
        <v>1787.9447183873426</v>
      </c>
    </row>
    <row r="6684" spans="1:6">
      <c r="A6684" s="20">
        <v>0.62071759259259263</v>
      </c>
      <c r="B6684" s="21">
        <v>1775.5</v>
      </c>
      <c r="C6684" s="16">
        <v>-1</v>
      </c>
      <c r="D6684" s="26">
        <v>1775.5</v>
      </c>
      <c r="E6684" s="28">
        <v>1.0000000000000002E-3</v>
      </c>
      <c r="F6684" s="28">
        <v>1787.9322736689553</v>
      </c>
    </row>
    <row r="6685" spans="1:6">
      <c r="A6685" s="20">
        <v>0.62076388888888889</v>
      </c>
      <c r="B6685" s="21">
        <v>1775.5</v>
      </c>
      <c r="C6685" s="16">
        <v>-1</v>
      </c>
      <c r="D6685" s="26">
        <v>1775.5</v>
      </c>
      <c r="E6685" s="28">
        <v>1.0000000000000002E-3</v>
      </c>
      <c r="F6685" s="28">
        <v>1787.9198413952863</v>
      </c>
    </row>
    <row r="6686" spans="1:6">
      <c r="A6686" s="20">
        <v>0.62077546296296293</v>
      </c>
      <c r="B6686" s="21">
        <v>1776</v>
      </c>
      <c r="C6686" s="16">
        <v>-1</v>
      </c>
      <c r="D6686" s="26">
        <v>1775.5</v>
      </c>
      <c r="E6686" s="28">
        <v>1.0000000000000002E-3</v>
      </c>
      <c r="F6686" s="28">
        <v>1787.907421553891</v>
      </c>
    </row>
    <row r="6687" spans="1:6">
      <c r="A6687" s="20">
        <v>0.62081018518518516</v>
      </c>
      <c r="B6687" s="21">
        <v>1775.5</v>
      </c>
      <c r="C6687" s="16">
        <v>-1</v>
      </c>
      <c r="D6687" s="26">
        <v>1775.5</v>
      </c>
      <c r="E6687" s="28">
        <v>1.0000000000000002E-3</v>
      </c>
      <c r="F6687" s="28">
        <v>1787.8950141323371</v>
      </c>
    </row>
    <row r="6688" spans="1:6">
      <c r="A6688" s="20">
        <v>0.62082175925925931</v>
      </c>
      <c r="B6688" s="21">
        <v>1775.5</v>
      </c>
      <c r="C6688" s="16">
        <v>-1</v>
      </c>
      <c r="D6688" s="26">
        <v>1775.5</v>
      </c>
      <c r="E6688" s="28">
        <v>1.0000000000000002E-3</v>
      </c>
      <c r="F6688" s="28">
        <v>1787.8826191182047</v>
      </c>
    </row>
    <row r="6689" spans="1:6">
      <c r="A6689" s="20">
        <v>0.62085648148148154</v>
      </c>
      <c r="B6689" s="21">
        <v>1775.5</v>
      </c>
      <c r="C6689" s="16">
        <v>-1</v>
      </c>
      <c r="D6689" s="26">
        <v>1775.5</v>
      </c>
      <c r="E6689" s="28">
        <v>1.0000000000000002E-3</v>
      </c>
      <c r="F6689" s="28">
        <v>1787.8702364990866</v>
      </c>
    </row>
    <row r="6690" spans="1:6">
      <c r="A6690" s="20">
        <v>0.62089120370370365</v>
      </c>
      <c r="B6690" s="21">
        <v>1775</v>
      </c>
      <c r="C6690" s="16">
        <v>-1</v>
      </c>
      <c r="D6690" s="26">
        <v>1775</v>
      </c>
      <c r="E6690" s="28">
        <v>1.1000000000000003E-3</v>
      </c>
      <c r="F6690" s="28">
        <v>1787.8560792389376</v>
      </c>
    </row>
    <row r="6691" spans="1:6">
      <c r="A6691" s="20">
        <v>0.6209027777777778</v>
      </c>
      <c r="B6691" s="21">
        <v>1775.5</v>
      </c>
      <c r="C6691" s="16">
        <v>-1</v>
      </c>
      <c r="D6691" s="26">
        <v>1775</v>
      </c>
      <c r="E6691" s="28">
        <v>1.1000000000000003E-3</v>
      </c>
      <c r="F6691" s="28">
        <v>1787.8419375517747</v>
      </c>
    </row>
    <row r="6692" spans="1:6">
      <c r="A6692" s="20">
        <v>0.62093750000000003</v>
      </c>
      <c r="B6692" s="21">
        <v>1775</v>
      </c>
      <c r="C6692" s="16">
        <v>-1</v>
      </c>
      <c r="D6692" s="26">
        <v>1775</v>
      </c>
      <c r="E6692" s="28">
        <v>1.1000000000000003E-3</v>
      </c>
      <c r="F6692" s="28">
        <v>1787.8278114204677</v>
      </c>
    </row>
    <row r="6693" spans="1:6">
      <c r="A6693" s="20">
        <v>0.62094907407407407</v>
      </c>
      <c r="B6693" s="21">
        <v>1775</v>
      </c>
      <c r="C6693" s="16">
        <v>-1</v>
      </c>
      <c r="D6693" s="26">
        <v>1775</v>
      </c>
      <c r="E6693" s="28">
        <v>1.1000000000000003E-3</v>
      </c>
      <c r="F6693" s="28">
        <v>1787.8137008279052</v>
      </c>
    </row>
    <row r="6694" spans="1:6">
      <c r="A6694" s="20">
        <v>0.6209837962962963</v>
      </c>
      <c r="B6694" s="21">
        <v>1775</v>
      </c>
      <c r="C6694" s="16">
        <v>-1</v>
      </c>
      <c r="D6694" s="26">
        <v>1775</v>
      </c>
      <c r="E6694" s="28">
        <v>1.1000000000000003E-3</v>
      </c>
      <c r="F6694" s="28">
        <v>1787.7996057569944</v>
      </c>
    </row>
    <row r="6695" spans="1:6">
      <c r="A6695" s="20">
        <v>0.62100694444444449</v>
      </c>
      <c r="B6695" s="21">
        <v>1775.5</v>
      </c>
      <c r="C6695" s="16">
        <v>-1</v>
      </c>
      <c r="D6695" s="26">
        <v>1775</v>
      </c>
      <c r="E6695" s="28">
        <v>1.1000000000000003E-3</v>
      </c>
      <c r="F6695" s="28">
        <v>1787.7855261906618</v>
      </c>
    </row>
    <row r="6696" spans="1:6">
      <c r="A6696" s="20">
        <v>0.62101851851851853</v>
      </c>
      <c r="B6696" s="21">
        <v>1775.5</v>
      </c>
      <c r="C6696" s="16">
        <v>-1</v>
      </c>
      <c r="D6696" s="26">
        <v>1775</v>
      </c>
      <c r="E6696" s="28">
        <v>1.1000000000000003E-3</v>
      </c>
      <c r="F6696" s="28">
        <v>1787.7714621118521</v>
      </c>
    </row>
    <row r="6697" spans="1:6">
      <c r="A6697" s="20">
        <v>0.62105324074074075</v>
      </c>
      <c r="B6697" s="21">
        <v>1775</v>
      </c>
      <c r="C6697" s="16">
        <v>-1</v>
      </c>
      <c r="D6697" s="26">
        <v>1775</v>
      </c>
      <c r="E6697" s="28">
        <v>1.1000000000000003E-3</v>
      </c>
      <c r="F6697" s="28">
        <v>1787.7574135035291</v>
      </c>
    </row>
    <row r="6698" spans="1:6">
      <c r="A6698" s="20">
        <v>0.62107638888888894</v>
      </c>
      <c r="B6698" s="21">
        <v>1775</v>
      </c>
      <c r="C6698" s="16">
        <v>-1</v>
      </c>
      <c r="D6698" s="26">
        <v>1775</v>
      </c>
      <c r="E6698" s="28">
        <v>1.1000000000000003E-3</v>
      </c>
      <c r="F6698" s="28">
        <v>1787.7433803486751</v>
      </c>
    </row>
    <row r="6699" spans="1:6">
      <c r="A6699" s="20">
        <v>0.62112268518518521</v>
      </c>
      <c r="B6699" s="21">
        <v>1774.5</v>
      </c>
      <c r="C6699" s="16">
        <v>-1</v>
      </c>
      <c r="D6699" s="26">
        <v>1774.5</v>
      </c>
      <c r="E6699" s="28">
        <v>1.2000000000000003E-3</v>
      </c>
      <c r="F6699" s="28">
        <v>1787.7274882922568</v>
      </c>
    </row>
    <row r="6700" spans="1:6">
      <c r="A6700" s="20">
        <v>0.62114583333333329</v>
      </c>
      <c r="B6700" s="21">
        <v>1775</v>
      </c>
      <c r="C6700" s="16">
        <v>-1</v>
      </c>
      <c r="D6700" s="26">
        <v>1774.5</v>
      </c>
      <c r="E6700" s="28">
        <v>1.2000000000000003E-3</v>
      </c>
      <c r="F6700" s="28">
        <v>1787.7116153063062</v>
      </c>
    </row>
    <row r="6701" spans="1:6">
      <c r="A6701" s="20">
        <v>0.62115740740740744</v>
      </c>
      <c r="B6701" s="21">
        <v>1775</v>
      </c>
      <c r="C6701" s="16">
        <v>-1</v>
      </c>
      <c r="D6701" s="26">
        <v>1774.5</v>
      </c>
      <c r="E6701" s="28">
        <v>1.2000000000000003E-3</v>
      </c>
      <c r="F6701" s="28">
        <v>1787.6957613679385</v>
      </c>
    </row>
    <row r="6702" spans="1:6">
      <c r="A6702" s="20">
        <v>0.62116898148148147</v>
      </c>
      <c r="B6702" s="21">
        <v>1774.5</v>
      </c>
      <c r="C6702" s="16">
        <v>-1</v>
      </c>
      <c r="D6702" s="26">
        <v>1774.5</v>
      </c>
      <c r="E6702" s="28">
        <v>1.2000000000000003E-3</v>
      </c>
      <c r="F6702" s="28">
        <v>1787.6799264542969</v>
      </c>
    </row>
    <row r="6703" spans="1:6">
      <c r="A6703" s="20">
        <v>0.62121527777777774</v>
      </c>
      <c r="B6703" s="21">
        <v>1774.5</v>
      </c>
      <c r="C6703" s="16">
        <v>-1</v>
      </c>
      <c r="D6703" s="26">
        <v>1774.5</v>
      </c>
      <c r="E6703" s="28">
        <v>1.2000000000000003E-3</v>
      </c>
      <c r="F6703" s="28">
        <v>1787.6641105425517</v>
      </c>
    </row>
    <row r="6704" spans="1:6">
      <c r="A6704" s="20">
        <v>0.62122685185185189</v>
      </c>
      <c r="B6704" s="21">
        <v>1775</v>
      </c>
      <c r="C6704" s="16">
        <v>-1</v>
      </c>
      <c r="D6704" s="26">
        <v>1774.5</v>
      </c>
      <c r="E6704" s="28">
        <v>1.2000000000000003E-3</v>
      </c>
      <c r="F6704" s="28">
        <v>1787.6483136099007</v>
      </c>
    </row>
    <row r="6705" spans="1:6">
      <c r="A6705" s="20">
        <v>0.62130787037037039</v>
      </c>
      <c r="B6705" s="21">
        <v>1774.5</v>
      </c>
      <c r="C6705" s="16">
        <v>-1</v>
      </c>
      <c r="D6705" s="26">
        <v>1774.5</v>
      </c>
      <c r="E6705" s="28">
        <v>1.2000000000000003E-3</v>
      </c>
      <c r="F6705" s="28">
        <v>1787.6325356335688</v>
      </c>
    </row>
    <row r="6706" spans="1:6">
      <c r="A6706" s="20">
        <v>0.62131944444444442</v>
      </c>
      <c r="B6706" s="21">
        <v>1775</v>
      </c>
      <c r="C6706" s="16">
        <v>-1</v>
      </c>
      <c r="D6706" s="26">
        <v>1774.5</v>
      </c>
      <c r="E6706" s="28">
        <v>1.2000000000000003E-3</v>
      </c>
      <c r="F6706" s="28">
        <v>1787.6167765908085</v>
      </c>
    </row>
    <row r="6707" spans="1:6">
      <c r="A6707" s="20">
        <v>0.62134259259259261</v>
      </c>
      <c r="B6707" s="21">
        <v>1774.5</v>
      </c>
      <c r="C6707" s="16">
        <v>-1</v>
      </c>
      <c r="D6707" s="26">
        <v>1774.5</v>
      </c>
      <c r="E6707" s="28">
        <v>1.2000000000000003E-3</v>
      </c>
      <c r="F6707" s="28">
        <v>1787.6010364588994</v>
      </c>
    </row>
    <row r="6708" spans="1:6">
      <c r="A6708" s="20">
        <v>0.62135416666666665</v>
      </c>
      <c r="B6708" s="21">
        <v>1774.5</v>
      </c>
      <c r="C6708" s="16">
        <v>-1</v>
      </c>
      <c r="D6708" s="26">
        <v>1774.5</v>
      </c>
      <c r="E6708" s="28">
        <v>1.2000000000000003E-3</v>
      </c>
      <c r="F6708" s="28">
        <v>1787.5853152151487</v>
      </c>
    </row>
    <row r="6709" spans="1:6">
      <c r="A6709" s="20">
        <v>0.62140046296296292</v>
      </c>
      <c r="B6709" s="21">
        <v>1774.5</v>
      </c>
      <c r="C6709" s="16">
        <v>-1</v>
      </c>
      <c r="D6709" s="26">
        <v>1774.5</v>
      </c>
      <c r="E6709" s="28">
        <v>1.2000000000000003E-3</v>
      </c>
      <c r="F6709" s="28">
        <v>1787.5696128368907</v>
      </c>
    </row>
    <row r="6710" spans="1:6">
      <c r="A6710" s="20">
        <v>0.62141203703703707</v>
      </c>
      <c r="B6710" s="21">
        <v>1775</v>
      </c>
      <c r="C6710" s="16">
        <v>-1</v>
      </c>
      <c r="D6710" s="26">
        <v>1774.5</v>
      </c>
      <c r="E6710" s="28">
        <v>1.2000000000000003E-3</v>
      </c>
      <c r="F6710" s="28">
        <v>1787.5539293014863</v>
      </c>
    </row>
    <row r="6711" spans="1:6">
      <c r="A6711" s="20">
        <v>0.6214467592592593</v>
      </c>
      <c r="B6711" s="21">
        <v>1774.5</v>
      </c>
      <c r="C6711" s="16">
        <v>-1</v>
      </c>
      <c r="D6711" s="26">
        <v>1774.5</v>
      </c>
      <c r="E6711" s="28">
        <v>1.2000000000000003E-3</v>
      </c>
      <c r="F6711" s="28">
        <v>1787.5382645863244</v>
      </c>
    </row>
    <row r="6712" spans="1:6">
      <c r="A6712" s="20">
        <v>0.62146990740740737</v>
      </c>
      <c r="B6712" s="21">
        <v>1774.5</v>
      </c>
      <c r="C6712" s="16">
        <v>-1</v>
      </c>
      <c r="D6712" s="26">
        <v>1774.5</v>
      </c>
      <c r="E6712" s="28">
        <v>1.2000000000000003E-3</v>
      </c>
      <c r="F6712" s="28">
        <v>1787.5226186688208</v>
      </c>
    </row>
    <row r="6713" spans="1:6">
      <c r="A6713" s="20">
        <v>0.62149305555555556</v>
      </c>
      <c r="B6713" s="21">
        <v>1774.5</v>
      </c>
      <c r="C6713" s="16">
        <v>-1</v>
      </c>
      <c r="D6713" s="26">
        <v>1774.5</v>
      </c>
      <c r="E6713" s="28">
        <v>1.2000000000000003E-3</v>
      </c>
      <c r="F6713" s="28">
        <v>1787.5069915264182</v>
      </c>
    </row>
    <row r="6714" spans="1:6">
      <c r="A6714" s="20">
        <v>0.62151620370370375</v>
      </c>
      <c r="B6714" s="21">
        <v>1775</v>
      </c>
      <c r="C6714" s="16">
        <v>-1</v>
      </c>
      <c r="D6714" s="26">
        <v>1774.5</v>
      </c>
      <c r="E6714" s="28">
        <v>1.2000000000000003E-3</v>
      </c>
      <c r="F6714" s="28">
        <v>1787.4913831365866</v>
      </c>
    </row>
    <row r="6715" spans="1:6">
      <c r="A6715" s="20">
        <v>0.62153935185185183</v>
      </c>
      <c r="B6715" s="21">
        <v>1775</v>
      </c>
      <c r="C6715" s="16">
        <v>-1</v>
      </c>
      <c r="D6715" s="26">
        <v>1774.5</v>
      </c>
      <c r="E6715" s="28">
        <v>1.2000000000000003E-3</v>
      </c>
      <c r="F6715" s="28">
        <v>1787.4757934768227</v>
      </c>
    </row>
    <row r="6716" spans="1:6">
      <c r="A6716" s="20">
        <v>0.62156250000000002</v>
      </c>
      <c r="B6716" s="21">
        <v>1775</v>
      </c>
      <c r="C6716" s="16">
        <v>-1</v>
      </c>
      <c r="D6716" s="26">
        <v>1774.5</v>
      </c>
      <c r="E6716" s="28">
        <v>1.2000000000000003E-3</v>
      </c>
      <c r="F6716" s="28">
        <v>1787.4602225246506</v>
      </c>
    </row>
    <row r="6717" spans="1:6">
      <c r="A6717" s="20">
        <v>0.62159722222222225</v>
      </c>
      <c r="B6717" s="21">
        <v>1775</v>
      </c>
      <c r="C6717" s="16">
        <v>-1</v>
      </c>
      <c r="D6717" s="26">
        <v>1774.5</v>
      </c>
      <c r="E6717" s="28">
        <v>1.2000000000000003E-3</v>
      </c>
      <c r="F6717" s="28">
        <v>1787.4446702576211</v>
      </c>
    </row>
    <row r="6718" spans="1:6">
      <c r="A6718" s="20">
        <v>0.62163194444444447</v>
      </c>
      <c r="B6718" s="21">
        <v>1775</v>
      </c>
      <c r="C6718" s="16">
        <v>-1</v>
      </c>
      <c r="D6718" s="26">
        <v>1774.5</v>
      </c>
      <c r="E6718" s="28">
        <v>1.2000000000000003E-3</v>
      </c>
      <c r="F6718" s="28">
        <v>1787.4291366533118</v>
      </c>
    </row>
    <row r="6719" spans="1:6">
      <c r="A6719" s="20">
        <v>0.62164351851851851</v>
      </c>
      <c r="B6719" s="21">
        <v>1775</v>
      </c>
      <c r="C6719" s="16">
        <v>-1</v>
      </c>
      <c r="D6719" s="26">
        <v>1774.5</v>
      </c>
      <c r="E6719" s="28">
        <v>1.2000000000000003E-3</v>
      </c>
      <c r="F6719" s="28">
        <v>1787.4136216893278</v>
      </c>
    </row>
    <row r="6720" spans="1:6">
      <c r="A6720" s="20">
        <v>0.6216666666666667</v>
      </c>
      <c r="B6720" s="21">
        <v>1775</v>
      </c>
      <c r="C6720" s="16">
        <v>-1</v>
      </c>
      <c r="D6720" s="26">
        <v>1774.5</v>
      </c>
      <c r="E6720" s="28">
        <v>1.2000000000000003E-3</v>
      </c>
      <c r="F6720" s="28">
        <v>1787.3981253433005</v>
      </c>
    </row>
    <row r="6721" spans="1:6">
      <c r="A6721" s="20">
        <v>0.62168981481481478</v>
      </c>
      <c r="B6721" s="21">
        <v>1774.5</v>
      </c>
      <c r="C6721" s="16">
        <v>-1</v>
      </c>
      <c r="D6721" s="26">
        <v>1774.5</v>
      </c>
      <c r="E6721" s="28">
        <v>1.2000000000000003E-3</v>
      </c>
      <c r="F6721" s="28">
        <v>1787.3826475928886</v>
      </c>
    </row>
    <row r="6722" spans="1:6">
      <c r="A6722" s="20">
        <v>0.62172453703703701</v>
      </c>
      <c r="B6722" s="21">
        <v>1774.5</v>
      </c>
      <c r="C6722" s="16">
        <v>-1</v>
      </c>
      <c r="D6722" s="26">
        <v>1774.5</v>
      </c>
      <c r="E6722" s="28">
        <v>1.2000000000000003E-3</v>
      </c>
      <c r="F6722" s="28">
        <v>1787.367188415777</v>
      </c>
    </row>
    <row r="6723" spans="1:6">
      <c r="A6723" s="20">
        <v>0.62173611111111116</v>
      </c>
      <c r="B6723" s="21">
        <v>1775</v>
      </c>
      <c r="C6723" s="16">
        <v>-1</v>
      </c>
      <c r="D6723" s="26">
        <v>1774.5</v>
      </c>
      <c r="E6723" s="28">
        <v>1.2000000000000003E-3</v>
      </c>
      <c r="F6723" s="28">
        <v>1787.351747789678</v>
      </c>
    </row>
    <row r="6724" spans="1:6">
      <c r="A6724" s="20">
        <v>0.62179398148148146</v>
      </c>
      <c r="B6724" s="21">
        <v>1774.5</v>
      </c>
      <c r="C6724" s="16">
        <v>-1</v>
      </c>
      <c r="D6724" s="26">
        <v>1774.5</v>
      </c>
      <c r="E6724" s="28">
        <v>1.2000000000000003E-3</v>
      </c>
      <c r="F6724" s="28">
        <v>1787.3363256923303</v>
      </c>
    </row>
    <row r="6725" spans="1:6">
      <c r="A6725" s="20">
        <v>0.62184027777777773</v>
      </c>
      <c r="B6725" s="21">
        <v>1774</v>
      </c>
      <c r="C6725" s="16">
        <v>-1</v>
      </c>
      <c r="D6725" s="26">
        <v>1774</v>
      </c>
      <c r="E6725" s="28">
        <v>1.3000000000000004E-3</v>
      </c>
      <c r="F6725" s="28">
        <v>1787.3189884689302</v>
      </c>
    </row>
    <row r="6726" spans="1:6">
      <c r="A6726" s="20">
        <v>0.62185185185185188</v>
      </c>
      <c r="B6726" s="21">
        <v>1774.5</v>
      </c>
      <c r="C6726" s="16">
        <v>-1</v>
      </c>
      <c r="D6726" s="26">
        <v>1774</v>
      </c>
      <c r="E6726" s="28">
        <v>1.3000000000000004E-3</v>
      </c>
      <c r="F6726" s="28">
        <v>1787.3016737839207</v>
      </c>
    </row>
    <row r="6727" spans="1:6">
      <c r="A6727" s="20">
        <v>0.62190972222222218</v>
      </c>
      <c r="B6727" s="21">
        <v>1774.5</v>
      </c>
      <c r="C6727" s="16">
        <v>-1</v>
      </c>
      <c r="D6727" s="26">
        <v>1774</v>
      </c>
      <c r="E6727" s="28">
        <v>1.3000000000000004E-3</v>
      </c>
      <c r="F6727" s="28">
        <v>1787.2843816080017</v>
      </c>
    </row>
    <row r="6728" spans="1:6">
      <c r="A6728" s="20">
        <v>0.62192129629629633</v>
      </c>
      <c r="B6728" s="21">
        <v>1774</v>
      </c>
      <c r="C6728" s="16">
        <v>-1</v>
      </c>
      <c r="D6728" s="26">
        <v>1774</v>
      </c>
      <c r="E6728" s="28">
        <v>1.3000000000000004E-3</v>
      </c>
      <c r="F6728" s="28">
        <v>1787.2671119119113</v>
      </c>
    </row>
    <row r="6729" spans="1:6">
      <c r="A6729" s="20">
        <v>0.62197916666666664</v>
      </c>
      <c r="B6729" s="21">
        <v>1774</v>
      </c>
      <c r="C6729" s="16">
        <v>-1</v>
      </c>
      <c r="D6729" s="26">
        <v>1774</v>
      </c>
      <c r="E6729" s="28">
        <v>1.3000000000000004E-3</v>
      </c>
      <c r="F6729" s="28">
        <v>1787.2498646664258</v>
      </c>
    </row>
    <row r="6730" spans="1:6">
      <c r="A6730" s="20">
        <v>0.62199074074074079</v>
      </c>
      <c r="B6730" s="21">
        <v>1774</v>
      </c>
      <c r="C6730" s="16">
        <v>-1</v>
      </c>
      <c r="D6730" s="26">
        <v>1774</v>
      </c>
      <c r="E6730" s="28">
        <v>1.3000000000000004E-3</v>
      </c>
      <c r="F6730" s="28">
        <v>1787.2326398423595</v>
      </c>
    </row>
    <row r="6731" spans="1:6">
      <c r="A6731" s="20">
        <v>0.62201388888888887</v>
      </c>
      <c r="B6731" s="21">
        <v>1774</v>
      </c>
      <c r="C6731" s="16">
        <v>-1</v>
      </c>
      <c r="D6731" s="26">
        <v>1774</v>
      </c>
      <c r="E6731" s="28">
        <v>1.3000000000000004E-3</v>
      </c>
      <c r="F6731" s="28">
        <v>1787.2154374105644</v>
      </c>
    </row>
    <row r="6732" spans="1:6">
      <c r="A6732" s="20">
        <v>0.62206018518518513</v>
      </c>
      <c r="B6732" s="21">
        <v>1774</v>
      </c>
      <c r="C6732" s="16">
        <v>-1</v>
      </c>
      <c r="D6732" s="26">
        <v>1774</v>
      </c>
      <c r="E6732" s="28">
        <v>1.3000000000000004E-3</v>
      </c>
      <c r="F6732" s="28">
        <v>1787.1982573419307</v>
      </c>
    </row>
    <row r="6733" spans="1:6">
      <c r="A6733" s="20">
        <v>0.62209490740740736</v>
      </c>
      <c r="B6733" s="21">
        <v>1774.5</v>
      </c>
      <c r="C6733" s="16">
        <v>-1</v>
      </c>
      <c r="D6733" s="26">
        <v>1774</v>
      </c>
      <c r="E6733" s="28">
        <v>1.3000000000000004E-3</v>
      </c>
      <c r="F6733" s="28">
        <v>1787.1810996073862</v>
      </c>
    </row>
    <row r="6734" spans="1:6">
      <c r="A6734" s="20">
        <v>0.62210648148148151</v>
      </c>
      <c r="B6734" s="21">
        <v>1774.5</v>
      </c>
      <c r="C6734" s="16">
        <v>-1</v>
      </c>
      <c r="D6734" s="26">
        <v>1774</v>
      </c>
      <c r="E6734" s="28">
        <v>1.3000000000000004E-3</v>
      </c>
      <c r="F6734" s="28">
        <v>1787.1639641778966</v>
      </c>
    </row>
    <row r="6735" spans="1:6">
      <c r="A6735" s="20">
        <v>0.62212962962962959</v>
      </c>
      <c r="B6735" s="21">
        <v>1774.5</v>
      </c>
      <c r="C6735" s="16">
        <v>-1</v>
      </c>
      <c r="D6735" s="26">
        <v>1774</v>
      </c>
      <c r="E6735" s="28">
        <v>1.3000000000000004E-3</v>
      </c>
      <c r="F6735" s="28">
        <v>1787.1468510244654</v>
      </c>
    </row>
    <row r="6736" spans="1:6">
      <c r="A6736" s="20">
        <v>0.62214120370370374</v>
      </c>
      <c r="B6736" s="21">
        <v>1774.5</v>
      </c>
      <c r="C6736" s="16">
        <v>-1</v>
      </c>
      <c r="D6736" s="26">
        <v>1774</v>
      </c>
      <c r="E6736" s="28">
        <v>1.3000000000000004E-3</v>
      </c>
      <c r="F6736" s="28">
        <v>1787.1297601181336</v>
      </c>
    </row>
    <row r="6737" spans="1:6">
      <c r="A6737" s="20">
        <v>0.62217592592592597</v>
      </c>
      <c r="B6737" s="21">
        <v>1774.5</v>
      </c>
      <c r="C6737" s="16">
        <v>-1</v>
      </c>
      <c r="D6737" s="26">
        <v>1774</v>
      </c>
      <c r="E6737" s="28">
        <v>1.3000000000000004E-3</v>
      </c>
      <c r="F6737" s="28">
        <v>1787.11269142998</v>
      </c>
    </row>
    <row r="6738" spans="1:6">
      <c r="A6738" s="20">
        <v>0.6221875</v>
      </c>
      <c r="B6738" s="21">
        <v>1775</v>
      </c>
      <c r="C6738" s="16">
        <v>-1</v>
      </c>
      <c r="D6738" s="26">
        <v>1774</v>
      </c>
      <c r="E6738" s="28">
        <v>1.3000000000000004E-3</v>
      </c>
      <c r="F6738" s="28">
        <v>1787.0956449311211</v>
      </c>
    </row>
    <row r="6739" spans="1:6">
      <c r="A6739" s="20">
        <v>0.62222222222222223</v>
      </c>
      <c r="B6739" s="21">
        <v>1774.5</v>
      </c>
      <c r="C6739" s="16">
        <v>-1</v>
      </c>
      <c r="D6739" s="26">
        <v>1774</v>
      </c>
      <c r="E6739" s="28">
        <v>1.3000000000000004E-3</v>
      </c>
      <c r="F6739" s="28">
        <v>1787.0786205927106</v>
      </c>
    </row>
    <row r="6740" spans="1:6">
      <c r="A6740" s="20">
        <v>0.62225694444444446</v>
      </c>
      <c r="B6740" s="21">
        <v>1774.5</v>
      </c>
      <c r="C6740" s="16">
        <v>-1</v>
      </c>
      <c r="D6740" s="26">
        <v>1774</v>
      </c>
      <c r="E6740" s="28">
        <v>1.3000000000000004E-3</v>
      </c>
      <c r="F6740" s="28">
        <v>1787.0616183859402</v>
      </c>
    </row>
    <row r="6741" spans="1:6">
      <c r="A6741" s="20">
        <v>0.62228009259259254</v>
      </c>
      <c r="B6741" s="21">
        <v>1774</v>
      </c>
      <c r="C6741" s="16">
        <v>-1</v>
      </c>
      <c r="D6741" s="26">
        <v>1774</v>
      </c>
      <c r="E6741" s="28">
        <v>1.3000000000000004E-3</v>
      </c>
      <c r="F6741" s="28">
        <v>1787.0446382820385</v>
      </c>
    </row>
    <row r="6742" spans="1:6">
      <c r="A6742" s="20">
        <v>0.62229166666666669</v>
      </c>
      <c r="B6742" s="21">
        <v>1774.5</v>
      </c>
      <c r="C6742" s="16">
        <v>-1</v>
      </c>
      <c r="D6742" s="26">
        <v>1774</v>
      </c>
      <c r="E6742" s="28">
        <v>1.3000000000000004E-3</v>
      </c>
      <c r="F6742" s="28">
        <v>1787.0276802522719</v>
      </c>
    </row>
    <row r="6743" spans="1:6">
      <c r="A6743" s="20">
        <v>0.62232638888888892</v>
      </c>
      <c r="B6743" s="21">
        <v>1774</v>
      </c>
      <c r="C6743" s="16">
        <v>-1</v>
      </c>
      <c r="D6743" s="26">
        <v>1774</v>
      </c>
      <c r="E6743" s="28">
        <v>1.3000000000000004E-3</v>
      </c>
      <c r="F6743" s="28">
        <v>1787.0107442679439</v>
      </c>
    </row>
    <row r="6744" spans="1:6">
      <c r="A6744" s="20">
        <v>0.62234953703703699</v>
      </c>
      <c r="B6744" s="21">
        <v>1774.5</v>
      </c>
      <c r="C6744" s="16">
        <v>-1</v>
      </c>
      <c r="D6744" s="26">
        <v>1774</v>
      </c>
      <c r="E6744" s="28">
        <v>1.3000000000000004E-3</v>
      </c>
      <c r="F6744" s="28">
        <v>1786.9938303003955</v>
      </c>
    </row>
    <row r="6745" spans="1:6">
      <c r="A6745" s="20">
        <v>0.62236111111111114</v>
      </c>
      <c r="B6745" s="21">
        <v>1774</v>
      </c>
      <c r="C6745" s="16">
        <v>-1</v>
      </c>
      <c r="D6745" s="26">
        <v>1774</v>
      </c>
      <c r="E6745" s="28">
        <v>1.3000000000000004E-3</v>
      </c>
      <c r="F6745" s="28">
        <v>1786.976938321005</v>
      </c>
    </row>
    <row r="6746" spans="1:6">
      <c r="A6746" s="20">
        <v>0.62238425925925922</v>
      </c>
      <c r="B6746" s="21">
        <v>1774.5</v>
      </c>
      <c r="C6746" s="16">
        <v>-1</v>
      </c>
      <c r="D6746" s="26">
        <v>1774</v>
      </c>
      <c r="E6746" s="28">
        <v>1.3000000000000004E-3</v>
      </c>
      <c r="F6746" s="28">
        <v>1786.9600683011877</v>
      </c>
    </row>
    <row r="6747" spans="1:6">
      <c r="A6747" s="20">
        <v>0.6224305555555556</v>
      </c>
      <c r="B6747" s="21">
        <v>1775</v>
      </c>
      <c r="C6747" s="16">
        <v>-1</v>
      </c>
      <c r="D6747" s="26">
        <v>1774</v>
      </c>
      <c r="E6747" s="28">
        <v>1.3000000000000004E-3</v>
      </c>
      <c r="F6747" s="28">
        <v>1786.9432202123962</v>
      </c>
    </row>
    <row r="6748" spans="1:6">
      <c r="A6748" s="20">
        <v>0.62244212962962964</v>
      </c>
      <c r="B6748" s="21">
        <v>1774.5</v>
      </c>
      <c r="C6748" s="16">
        <v>-1</v>
      </c>
      <c r="D6748" s="26">
        <v>1774</v>
      </c>
      <c r="E6748" s="28">
        <v>1.3000000000000004E-3</v>
      </c>
      <c r="F6748" s="28">
        <v>1786.9263940261201</v>
      </c>
    </row>
    <row r="6749" spans="1:6">
      <c r="A6749" s="20">
        <v>0.62246527777777783</v>
      </c>
      <c r="B6749" s="21">
        <v>1775</v>
      </c>
      <c r="C6749" s="16">
        <v>-1</v>
      </c>
      <c r="D6749" s="26">
        <v>1774</v>
      </c>
      <c r="E6749" s="28">
        <v>1.3000000000000004E-3</v>
      </c>
      <c r="F6749" s="28">
        <v>1786.9095897138861</v>
      </c>
    </row>
    <row r="6750" spans="1:6">
      <c r="A6750" s="20">
        <v>0.6224884259259259</v>
      </c>
      <c r="B6750" s="21">
        <v>1775</v>
      </c>
      <c r="C6750" s="16">
        <v>-1</v>
      </c>
      <c r="D6750" s="26">
        <v>1774</v>
      </c>
      <c r="E6750" s="28">
        <v>1.3000000000000004E-3</v>
      </c>
      <c r="F6750" s="28">
        <v>1786.8928072472581</v>
      </c>
    </row>
    <row r="6751" spans="1:6">
      <c r="A6751" s="20">
        <v>0.62253472222222217</v>
      </c>
      <c r="B6751" s="21">
        <v>1775.5</v>
      </c>
      <c r="C6751" s="16">
        <v>-1</v>
      </c>
      <c r="D6751" s="26">
        <v>1774</v>
      </c>
      <c r="E6751" s="28">
        <v>1.3000000000000004E-3</v>
      </c>
      <c r="F6751" s="28">
        <v>1786.8760465978366</v>
      </c>
    </row>
    <row r="6752" spans="1:6">
      <c r="A6752" s="20">
        <v>0.62254629629629632</v>
      </c>
      <c r="B6752" s="21">
        <v>1775</v>
      </c>
      <c r="C6752" s="16">
        <v>-1</v>
      </c>
      <c r="D6752" s="26">
        <v>1774</v>
      </c>
      <c r="E6752" s="28">
        <v>1.3000000000000004E-3</v>
      </c>
      <c r="F6752" s="28">
        <v>1786.8593077372595</v>
      </c>
    </row>
    <row r="6753" spans="1:6">
      <c r="A6753" s="20">
        <v>0.6225694444444444</v>
      </c>
      <c r="B6753" s="21">
        <v>1775</v>
      </c>
      <c r="C6753" s="16">
        <v>-1</v>
      </c>
      <c r="D6753" s="26">
        <v>1774</v>
      </c>
      <c r="E6753" s="28">
        <v>1.3000000000000004E-3</v>
      </c>
      <c r="F6753" s="28">
        <v>1786.8425906372011</v>
      </c>
    </row>
    <row r="6754" spans="1:6">
      <c r="A6754" s="20">
        <v>0.62260416666666663</v>
      </c>
      <c r="B6754" s="21">
        <v>1775</v>
      </c>
      <c r="C6754" s="16">
        <v>-1</v>
      </c>
      <c r="D6754" s="26">
        <v>1774</v>
      </c>
      <c r="E6754" s="28">
        <v>1.3000000000000004E-3</v>
      </c>
      <c r="F6754" s="28">
        <v>1786.8258952693727</v>
      </c>
    </row>
    <row r="6755" spans="1:6">
      <c r="A6755" s="20">
        <v>0.62271990740740746</v>
      </c>
      <c r="B6755" s="21">
        <v>1775.5</v>
      </c>
      <c r="C6755" s="16">
        <v>-1</v>
      </c>
      <c r="D6755" s="26">
        <v>1774</v>
      </c>
      <c r="E6755" s="28">
        <v>1.3000000000000004E-3</v>
      </c>
      <c r="F6755" s="28">
        <v>1786.8092216055225</v>
      </c>
    </row>
    <row r="6756" spans="1:6">
      <c r="A6756" s="20">
        <v>0.62276620370370372</v>
      </c>
      <c r="B6756" s="21">
        <v>1775</v>
      </c>
      <c r="C6756" s="16">
        <v>-1</v>
      </c>
      <c r="D6756" s="26">
        <v>1774</v>
      </c>
      <c r="E6756" s="28">
        <v>1.3000000000000004E-3</v>
      </c>
      <c r="F6756" s="28">
        <v>1786.7925696174352</v>
      </c>
    </row>
    <row r="6757" spans="1:6">
      <c r="A6757" s="20">
        <v>0.62288194444444445</v>
      </c>
      <c r="B6757" s="21">
        <v>1775</v>
      </c>
      <c r="C6757" s="16">
        <v>-1</v>
      </c>
      <c r="D6757" s="26">
        <v>1774</v>
      </c>
      <c r="E6757" s="28">
        <v>1.3000000000000004E-3</v>
      </c>
      <c r="F6757" s="28">
        <v>1786.7759392769326</v>
      </c>
    </row>
    <row r="6758" spans="1:6">
      <c r="A6758" s="20">
        <v>0.62291666666666667</v>
      </c>
      <c r="B6758" s="21">
        <v>1775</v>
      </c>
      <c r="C6758" s="16">
        <v>-1</v>
      </c>
      <c r="D6758" s="26">
        <v>1774</v>
      </c>
      <c r="E6758" s="28">
        <v>1.3000000000000004E-3</v>
      </c>
      <c r="F6758" s="28">
        <v>1786.7593305558726</v>
      </c>
    </row>
    <row r="6759" spans="1:6">
      <c r="A6759" s="20">
        <v>0.62293981481481486</v>
      </c>
      <c r="B6759" s="21">
        <v>1775.5</v>
      </c>
      <c r="C6759" s="16">
        <v>-1</v>
      </c>
      <c r="D6759" s="26">
        <v>1774</v>
      </c>
      <c r="E6759" s="28">
        <v>1.3000000000000004E-3</v>
      </c>
      <c r="F6759" s="28">
        <v>1786.7427434261499</v>
      </c>
    </row>
    <row r="6760" spans="1:6">
      <c r="A6760" s="20">
        <v>0.62297453703703709</v>
      </c>
      <c r="B6760" s="21">
        <v>1775</v>
      </c>
      <c r="C6760" s="16">
        <v>-1</v>
      </c>
      <c r="D6760" s="26">
        <v>1774</v>
      </c>
      <c r="E6760" s="28">
        <v>1.3000000000000004E-3</v>
      </c>
      <c r="F6760" s="28">
        <v>1786.726177859696</v>
      </c>
    </row>
    <row r="6761" spans="1:6">
      <c r="A6761" s="20">
        <v>0.62300925925925921</v>
      </c>
      <c r="B6761" s="21">
        <v>1775.5</v>
      </c>
      <c r="C6761" s="16">
        <v>-1</v>
      </c>
      <c r="D6761" s="26">
        <v>1774</v>
      </c>
      <c r="E6761" s="28">
        <v>1.3000000000000004E-3</v>
      </c>
      <c r="F6761" s="28">
        <v>1786.7096338284784</v>
      </c>
    </row>
    <row r="6762" spans="1:6">
      <c r="A6762" s="20">
        <v>0.62305555555555558</v>
      </c>
      <c r="B6762" s="21">
        <v>1776</v>
      </c>
      <c r="C6762" s="16">
        <v>-1</v>
      </c>
      <c r="D6762" s="26">
        <v>1774</v>
      </c>
      <c r="E6762" s="28">
        <v>1.3000000000000004E-3</v>
      </c>
      <c r="F6762" s="28">
        <v>1786.6931113045014</v>
      </c>
    </row>
    <row r="6763" spans="1:6">
      <c r="A6763" s="20">
        <v>0.62309027777777781</v>
      </c>
      <c r="B6763" s="21">
        <v>1775.5</v>
      </c>
      <c r="C6763" s="16">
        <v>-1</v>
      </c>
      <c r="D6763" s="26">
        <v>1774</v>
      </c>
      <c r="E6763" s="28">
        <v>1.3000000000000004E-3</v>
      </c>
      <c r="F6763" s="28">
        <v>1786.6766102598056</v>
      </c>
    </row>
    <row r="6764" spans="1:6">
      <c r="A6764" s="20">
        <v>0.62314814814814812</v>
      </c>
      <c r="B6764" s="21">
        <v>1775.5</v>
      </c>
      <c r="C6764" s="16">
        <v>-1</v>
      </c>
      <c r="D6764" s="26">
        <v>1774</v>
      </c>
      <c r="E6764" s="28">
        <v>1.3000000000000004E-3</v>
      </c>
      <c r="F6764" s="28">
        <v>1786.6601306664679</v>
      </c>
    </row>
    <row r="6765" spans="1:6">
      <c r="A6765" s="20">
        <v>0.62317129629629631</v>
      </c>
      <c r="B6765" s="21">
        <v>1775.5</v>
      </c>
      <c r="C6765" s="16">
        <v>-1</v>
      </c>
      <c r="D6765" s="26">
        <v>1774</v>
      </c>
      <c r="E6765" s="28">
        <v>1.3000000000000004E-3</v>
      </c>
      <c r="F6765" s="28">
        <v>1786.6436724966015</v>
      </c>
    </row>
    <row r="6766" spans="1:6">
      <c r="A6766" s="20">
        <v>0.62318287037037035</v>
      </c>
      <c r="B6766" s="21">
        <v>1775.5</v>
      </c>
      <c r="C6766" s="16">
        <v>-1</v>
      </c>
      <c r="D6766" s="26">
        <v>1774</v>
      </c>
      <c r="E6766" s="28">
        <v>1.3000000000000004E-3</v>
      </c>
      <c r="F6766" s="28">
        <v>1786.6272357223559</v>
      </c>
    </row>
    <row r="6767" spans="1:6">
      <c r="A6767" s="20">
        <v>0.62320601851851853</v>
      </c>
      <c r="B6767" s="21">
        <v>1775.5</v>
      </c>
      <c r="C6767" s="16">
        <v>-1</v>
      </c>
      <c r="D6767" s="26">
        <v>1774</v>
      </c>
      <c r="E6767" s="28">
        <v>1.3000000000000004E-3</v>
      </c>
      <c r="F6767" s="28">
        <v>1786.6108203159167</v>
      </c>
    </row>
    <row r="6768" spans="1:6">
      <c r="A6768" s="20">
        <v>0.62321759259259257</v>
      </c>
      <c r="B6768" s="21">
        <v>1775</v>
      </c>
      <c r="C6768" s="16">
        <v>-1</v>
      </c>
      <c r="D6768" s="26">
        <v>1774</v>
      </c>
      <c r="E6768" s="28">
        <v>1.3000000000000004E-3</v>
      </c>
      <c r="F6768" s="28">
        <v>1786.5944262495061</v>
      </c>
    </row>
    <row r="6769" spans="1:6">
      <c r="A6769" s="20">
        <v>0.62326388888888884</v>
      </c>
      <c r="B6769" s="21">
        <v>1774.5</v>
      </c>
      <c r="C6769" s="16">
        <v>-1</v>
      </c>
      <c r="D6769" s="26">
        <v>1774</v>
      </c>
      <c r="E6769" s="28">
        <v>1.3000000000000004E-3</v>
      </c>
      <c r="F6769" s="28">
        <v>1786.5780534953817</v>
      </c>
    </row>
    <row r="6770" spans="1:6">
      <c r="A6770" s="20">
        <v>0.62329861111111107</v>
      </c>
      <c r="B6770" s="21">
        <v>1775</v>
      </c>
      <c r="C6770" s="16">
        <v>-1</v>
      </c>
      <c r="D6770" s="26">
        <v>1774</v>
      </c>
      <c r="E6770" s="28">
        <v>1.3000000000000004E-3</v>
      </c>
      <c r="F6770" s="28">
        <v>1786.5617020258378</v>
      </c>
    </row>
    <row r="6771" spans="1:6">
      <c r="A6771" s="20">
        <v>0.62331018518518522</v>
      </c>
      <c r="B6771" s="21">
        <v>1775.5</v>
      </c>
      <c r="C6771" s="16">
        <v>-1</v>
      </c>
      <c r="D6771" s="26">
        <v>1774</v>
      </c>
      <c r="E6771" s="28">
        <v>1.3000000000000004E-3</v>
      </c>
      <c r="F6771" s="28">
        <v>1786.5453718132042</v>
      </c>
    </row>
    <row r="6772" spans="1:6">
      <c r="A6772" s="20">
        <v>0.62334490740740744</v>
      </c>
      <c r="B6772" s="21">
        <v>1775</v>
      </c>
      <c r="C6772" s="16">
        <v>-1</v>
      </c>
      <c r="D6772" s="26">
        <v>1774</v>
      </c>
      <c r="E6772" s="28">
        <v>1.3000000000000004E-3</v>
      </c>
      <c r="F6772" s="28">
        <v>1786.5290628298469</v>
      </c>
    </row>
    <row r="6773" spans="1:6">
      <c r="A6773" s="20">
        <v>0.6234143518518519</v>
      </c>
      <c r="B6773" s="21">
        <v>1775</v>
      </c>
      <c r="C6773" s="16">
        <v>-1</v>
      </c>
      <c r="D6773" s="26">
        <v>1774</v>
      </c>
      <c r="E6773" s="28">
        <v>1.3000000000000004E-3</v>
      </c>
      <c r="F6773" s="28">
        <v>1786.5127750481681</v>
      </c>
    </row>
    <row r="6774" spans="1:6">
      <c r="A6774" s="20">
        <v>0.62348379629629624</v>
      </c>
      <c r="B6774" s="21">
        <v>1775.5</v>
      </c>
      <c r="C6774" s="16">
        <v>-1</v>
      </c>
      <c r="D6774" s="26">
        <v>1774</v>
      </c>
      <c r="E6774" s="28">
        <v>1.3000000000000004E-3</v>
      </c>
      <c r="F6774" s="28">
        <v>1786.4965084406056</v>
      </c>
    </row>
    <row r="6775" spans="1:6">
      <c r="A6775" s="20">
        <v>0.62351851851851847</v>
      </c>
      <c r="B6775" s="21">
        <v>1776.5</v>
      </c>
      <c r="C6775" s="16">
        <v>-1</v>
      </c>
      <c r="D6775" s="26">
        <v>1774</v>
      </c>
      <c r="E6775" s="28">
        <v>1.3000000000000004E-3</v>
      </c>
      <c r="F6775" s="28">
        <v>1786.4802629796327</v>
      </c>
    </row>
    <row r="6776" spans="1:6">
      <c r="A6776" s="20">
        <v>0.62354166666666666</v>
      </c>
      <c r="B6776" s="21">
        <v>1776</v>
      </c>
      <c r="C6776" s="16">
        <v>-1</v>
      </c>
      <c r="D6776" s="26">
        <v>1774</v>
      </c>
      <c r="E6776" s="28">
        <v>1.3000000000000004E-3</v>
      </c>
      <c r="F6776" s="28">
        <v>1786.4640386377591</v>
      </c>
    </row>
    <row r="6777" spans="1:6">
      <c r="A6777" s="20">
        <v>0.62357638888888889</v>
      </c>
      <c r="B6777" s="21">
        <v>1776</v>
      </c>
      <c r="C6777" s="16">
        <v>-1</v>
      </c>
      <c r="D6777" s="26">
        <v>1774</v>
      </c>
      <c r="E6777" s="28">
        <v>1.3000000000000004E-3</v>
      </c>
      <c r="F6777" s="28">
        <v>1786.4478353875299</v>
      </c>
    </row>
    <row r="6778" spans="1:6">
      <c r="A6778" s="20">
        <v>0.62361111111111112</v>
      </c>
      <c r="B6778" s="21">
        <v>1776</v>
      </c>
      <c r="C6778" s="16">
        <v>-1</v>
      </c>
      <c r="D6778" s="26">
        <v>1774</v>
      </c>
      <c r="E6778" s="28">
        <v>1.3000000000000004E-3</v>
      </c>
      <c r="F6778" s="28">
        <v>1786.4316532015262</v>
      </c>
    </row>
    <row r="6779" spans="1:6">
      <c r="A6779" s="20">
        <v>0.62364583333333334</v>
      </c>
      <c r="B6779" s="21">
        <v>1775.5</v>
      </c>
      <c r="C6779" s="16">
        <v>-1</v>
      </c>
      <c r="D6779" s="26">
        <v>1774</v>
      </c>
      <c r="E6779" s="28">
        <v>1.3000000000000004E-3</v>
      </c>
      <c r="F6779" s="28">
        <v>1786.4154920523642</v>
      </c>
    </row>
    <row r="6780" spans="1:6">
      <c r="A6780" s="20">
        <v>0.62370370370370365</v>
      </c>
      <c r="B6780" s="21">
        <v>1775</v>
      </c>
      <c r="C6780" s="16">
        <v>-1</v>
      </c>
      <c r="D6780" s="26">
        <v>1774</v>
      </c>
      <c r="E6780" s="28">
        <v>1.3000000000000004E-3</v>
      </c>
      <c r="F6780" s="28">
        <v>1786.3993519126961</v>
      </c>
    </row>
    <row r="6781" spans="1:6">
      <c r="A6781" s="20">
        <v>0.62376157407407407</v>
      </c>
      <c r="B6781" s="21">
        <v>1775</v>
      </c>
      <c r="C6781" s="16">
        <v>-1</v>
      </c>
      <c r="D6781" s="26">
        <v>1774</v>
      </c>
      <c r="E6781" s="28">
        <v>1.3000000000000004E-3</v>
      </c>
      <c r="F6781" s="28">
        <v>1786.3832327552097</v>
      </c>
    </row>
    <row r="6782" spans="1:6">
      <c r="A6782" s="20">
        <v>0.62378472222222225</v>
      </c>
      <c r="B6782" s="21">
        <v>1775.5</v>
      </c>
      <c r="C6782" s="16">
        <v>-1</v>
      </c>
      <c r="D6782" s="26">
        <v>1774</v>
      </c>
      <c r="E6782" s="28">
        <v>1.3000000000000004E-3</v>
      </c>
      <c r="F6782" s="28">
        <v>1786.3671345526279</v>
      </c>
    </row>
    <row r="6783" spans="1:6">
      <c r="A6783" s="20">
        <v>0.62380787037037033</v>
      </c>
      <c r="B6783" s="21">
        <v>1775</v>
      </c>
      <c r="C6783" s="16">
        <v>-1</v>
      </c>
      <c r="D6783" s="26">
        <v>1774</v>
      </c>
      <c r="E6783" s="28">
        <v>1.3000000000000004E-3</v>
      </c>
      <c r="F6783" s="28">
        <v>1786.3510572777095</v>
      </c>
    </row>
    <row r="6784" spans="1:6">
      <c r="A6784" s="20">
        <v>0.62383101851851852</v>
      </c>
      <c r="B6784" s="21">
        <v>1775.5</v>
      </c>
      <c r="C6784" s="16">
        <v>-1</v>
      </c>
      <c r="D6784" s="26">
        <v>1774</v>
      </c>
      <c r="E6784" s="28">
        <v>1.3000000000000004E-3</v>
      </c>
      <c r="F6784" s="28">
        <v>1786.3350009032486</v>
      </c>
    </row>
    <row r="6785" spans="1:6">
      <c r="A6785" s="20">
        <v>0.62386574074074075</v>
      </c>
      <c r="B6785" s="21">
        <v>1775.5</v>
      </c>
      <c r="C6785" s="16">
        <v>-1</v>
      </c>
      <c r="D6785" s="26">
        <v>1774</v>
      </c>
      <c r="E6785" s="28">
        <v>1.3000000000000004E-3</v>
      </c>
      <c r="F6785" s="28">
        <v>1786.3189654020744</v>
      </c>
    </row>
    <row r="6786" spans="1:6">
      <c r="A6786" s="20">
        <v>0.62388888888888894</v>
      </c>
      <c r="B6786" s="21">
        <v>1775</v>
      </c>
      <c r="C6786" s="16">
        <v>-1</v>
      </c>
      <c r="D6786" s="26">
        <v>1774</v>
      </c>
      <c r="E6786" s="28">
        <v>1.3000000000000004E-3</v>
      </c>
      <c r="F6786" s="28">
        <v>1786.3029507470517</v>
      </c>
    </row>
    <row r="6787" spans="1:6">
      <c r="A6787" s="20">
        <v>0.62390046296296298</v>
      </c>
      <c r="B6787" s="21">
        <v>1775.5</v>
      </c>
      <c r="C6787" s="16">
        <v>-1</v>
      </c>
      <c r="D6787" s="26">
        <v>1774</v>
      </c>
      <c r="E6787" s="28">
        <v>1.3000000000000004E-3</v>
      </c>
      <c r="F6787" s="28">
        <v>1786.2869569110806</v>
      </c>
    </row>
    <row r="6788" spans="1:6">
      <c r="A6788" s="20">
        <v>0.6239351851851852</v>
      </c>
      <c r="B6788" s="21">
        <v>1775.5</v>
      </c>
      <c r="C6788" s="16">
        <v>-1</v>
      </c>
      <c r="D6788" s="26">
        <v>1774</v>
      </c>
      <c r="E6788" s="28">
        <v>1.3000000000000004E-3</v>
      </c>
      <c r="F6788" s="28">
        <v>1786.2709838670962</v>
      </c>
    </row>
    <row r="6789" spans="1:6">
      <c r="A6789" s="20">
        <v>0.62396990740740743</v>
      </c>
      <c r="B6789" s="21">
        <v>1775</v>
      </c>
      <c r="C6789" s="16">
        <v>-1</v>
      </c>
      <c r="D6789" s="26">
        <v>1774</v>
      </c>
      <c r="E6789" s="28">
        <v>1.3000000000000004E-3</v>
      </c>
      <c r="F6789" s="28">
        <v>1786.255031588069</v>
      </c>
    </row>
    <row r="6790" spans="1:6">
      <c r="A6790" s="20">
        <v>0.62400462962962966</v>
      </c>
      <c r="B6790" s="21">
        <v>1775</v>
      </c>
      <c r="C6790" s="16">
        <v>-1</v>
      </c>
      <c r="D6790" s="26">
        <v>1774</v>
      </c>
      <c r="E6790" s="28">
        <v>1.3000000000000004E-3</v>
      </c>
      <c r="F6790" s="28">
        <v>1786.2391000470045</v>
      </c>
    </row>
    <row r="6791" spans="1:6">
      <c r="A6791" s="20">
        <v>0.6240162037037037</v>
      </c>
      <c r="B6791" s="21">
        <v>1775.5</v>
      </c>
      <c r="C6791" s="16">
        <v>-1</v>
      </c>
      <c r="D6791" s="26">
        <v>1774</v>
      </c>
      <c r="E6791" s="28">
        <v>1.3000000000000004E-3</v>
      </c>
      <c r="F6791" s="28">
        <v>1786.2231892169434</v>
      </c>
    </row>
    <row r="6792" spans="1:6">
      <c r="A6792" s="20">
        <v>0.62405092592592593</v>
      </c>
      <c r="B6792" s="21">
        <v>1775</v>
      </c>
      <c r="C6792" s="16">
        <v>-1</v>
      </c>
      <c r="D6792" s="26">
        <v>1774</v>
      </c>
      <c r="E6792" s="28">
        <v>1.3000000000000004E-3</v>
      </c>
      <c r="F6792" s="28">
        <v>1786.2072990709614</v>
      </c>
    </row>
    <row r="6793" spans="1:6">
      <c r="A6793" s="20">
        <v>0.62408564814814815</v>
      </c>
      <c r="B6793" s="21">
        <v>1775</v>
      </c>
      <c r="C6793" s="16">
        <v>-1</v>
      </c>
      <c r="D6793" s="26">
        <v>1774</v>
      </c>
      <c r="E6793" s="28">
        <v>1.3000000000000004E-3</v>
      </c>
      <c r="F6793" s="28">
        <v>1786.1914295821691</v>
      </c>
    </row>
    <row r="6794" spans="1:6">
      <c r="A6794" s="20">
        <v>0.62410879629629634</v>
      </c>
      <c r="B6794" s="21">
        <v>1775.5</v>
      </c>
      <c r="C6794" s="16">
        <v>-1</v>
      </c>
      <c r="D6794" s="26">
        <v>1774</v>
      </c>
      <c r="E6794" s="28">
        <v>1.3000000000000004E-3</v>
      </c>
      <c r="F6794" s="28">
        <v>1786.1755807237123</v>
      </c>
    </row>
    <row r="6795" spans="1:6">
      <c r="A6795" s="20">
        <v>0.62412037037037038</v>
      </c>
      <c r="B6795" s="21">
        <v>1774.5</v>
      </c>
      <c r="C6795" s="16">
        <v>-1</v>
      </c>
      <c r="D6795" s="26">
        <v>1774</v>
      </c>
      <c r="E6795" s="28">
        <v>1.3000000000000004E-3</v>
      </c>
      <c r="F6795" s="28">
        <v>1786.1597524687716</v>
      </c>
    </row>
    <row r="6796" spans="1:6">
      <c r="A6796" s="20">
        <v>0.62415509259259261</v>
      </c>
      <c r="B6796" s="21">
        <v>1774.5</v>
      </c>
      <c r="C6796" s="16">
        <v>-1</v>
      </c>
      <c r="D6796" s="26">
        <v>1774</v>
      </c>
      <c r="E6796" s="28">
        <v>1.3000000000000004E-3</v>
      </c>
      <c r="F6796" s="28">
        <v>1786.143944790562</v>
      </c>
    </row>
    <row r="6797" spans="1:6">
      <c r="A6797" s="20">
        <v>0.62420138888888888</v>
      </c>
      <c r="B6797" s="21">
        <v>1775</v>
      </c>
      <c r="C6797" s="16">
        <v>-1</v>
      </c>
      <c r="D6797" s="26">
        <v>1774</v>
      </c>
      <c r="E6797" s="28">
        <v>1.3000000000000004E-3</v>
      </c>
      <c r="F6797" s="28">
        <v>1786.1281576623344</v>
      </c>
    </row>
    <row r="6798" spans="1:6">
      <c r="A6798" s="20">
        <v>0.62422453703703706</v>
      </c>
      <c r="B6798" s="21">
        <v>1775.5</v>
      </c>
      <c r="C6798" s="16">
        <v>-1</v>
      </c>
      <c r="D6798" s="26">
        <v>1774</v>
      </c>
      <c r="E6798" s="28">
        <v>1.3000000000000004E-3</v>
      </c>
      <c r="F6798" s="28">
        <v>1786.1123910573733</v>
      </c>
    </row>
    <row r="6799" spans="1:6">
      <c r="A6799" s="20">
        <v>0.6242361111111111</v>
      </c>
      <c r="B6799" s="21">
        <v>1775</v>
      </c>
      <c r="C6799" s="16">
        <v>-1</v>
      </c>
      <c r="D6799" s="26">
        <v>1774</v>
      </c>
      <c r="E6799" s="28">
        <v>1.3000000000000004E-3</v>
      </c>
      <c r="F6799" s="28">
        <v>1786.0966449489988</v>
      </c>
    </row>
    <row r="6800" spans="1:6">
      <c r="A6800" s="20">
        <v>0.62427083333333333</v>
      </c>
      <c r="B6800" s="21">
        <v>1775</v>
      </c>
      <c r="C6800" s="16">
        <v>-1</v>
      </c>
      <c r="D6800" s="26">
        <v>1774</v>
      </c>
      <c r="E6800" s="28">
        <v>1.3000000000000004E-3</v>
      </c>
      <c r="F6800" s="28">
        <v>1786.0809193105652</v>
      </c>
    </row>
    <row r="6801" spans="1:6">
      <c r="A6801" s="20">
        <v>0.62428240740740737</v>
      </c>
      <c r="B6801" s="21">
        <v>1774.5</v>
      </c>
      <c r="C6801" s="16">
        <v>-1</v>
      </c>
      <c r="D6801" s="26">
        <v>1774</v>
      </c>
      <c r="E6801" s="28">
        <v>1.3000000000000004E-3</v>
      </c>
      <c r="F6801" s="28">
        <v>1786.0652141154615</v>
      </c>
    </row>
    <row r="6802" spans="1:6">
      <c r="A6802" s="20">
        <v>0.62432870370370375</v>
      </c>
      <c r="B6802" s="21">
        <v>1774.5</v>
      </c>
      <c r="C6802" s="16">
        <v>-1</v>
      </c>
      <c r="D6802" s="26">
        <v>1774</v>
      </c>
      <c r="E6802" s="28">
        <v>1.3000000000000004E-3</v>
      </c>
      <c r="F6802" s="28">
        <v>1786.0495293371114</v>
      </c>
    </row>
    <row r="6803" spans="1:6">
      <c r="A6803" s="20">
        <v>0.62437500000000001</v>
      </c>
      <c r="B6803" s="21">
        <v>1774.5</v>
      </c>
      <c r="C6803" s="16">
        <v>-1</v>
      </c>
      <c r="D6803" s="26">
        <v>1774</v>
      </c>
      <c r="E6803" s="28">
        <v>1.3000000000000004E-3</v>
      </c>
      <c r="F6803" s="28">
        <v>1786.0338649489731</v>
      </c>
    </row>
    <row r="6804" spans="1:6">
      <c r="A6804" s="20">
        <v>0.62442129629629628</v>
      </c>
      <c r="B6804" s="21">
        <v>1774</v>
      </c>
      <c r="C6804" s="16">
        <v>-1</v>
      </c>
      <c r="D6804" s="26">
        <v>1774</v>
      </c>
      <c r="E6804" s="28">
        <v>1.3000000000000004E-3</v>
      </c>
      <c r="F6804" s="28">
        <v>1786.0182209245395</v>
      </c>
    </row>
    <row r="6805" spans="1:6">
      <c r="A6805" s="20">
        <v>0.62444444444444447</v>
      </c>
      <c r="B6805" s="21">
        <v>1774</v>
      </c>
      <c r="C6805" s="16">
        <v>-1</v>
      </c>
      <c r="D6805" s="26">
        <v>1774</v>
      </c>
      <c r="E6805" s="28">
        <v>1.3000000000000004E-3</v>
      </c>
      <c r="F6805" s="28">
        <v>1786.0025972373376</v>
      </c>
    </row>
    <row r="6806" spans="1:6">
      <c r="A6806" s="20">
        <v>0.62451388888888892</v>
      </c>
      <c r="B6806" s="21">
        <v>1774.5</v>
      </c>
      <c r="C6806" s="16">
        <v>-1</v>
      </c>
      <c r="D6806" s="26">
        <v>1774</v>
      </c>
      <c r="E6806" s="28">
        <v>1.3000000000000004E-3</v>
      </c>
      <c r="F6806" s="28">
        <v>1785.986993860929</v>
      </c>
    </row>
    <row r="6807" spans="1:6">
      <c r="A6807" s="20">
        <v>0.62454861111111115</v>
      </c>
      <c r="B6807" s="21">
        <v>1774.5</v>
      </c>
      <c r="C6807" s="16">
        <v>-1</v>
      </c>
      <c r="D6807" s="26">
        <v>1774</v>
      </c>
      <c r="E6807" s="28">
        <v>1.3000000000000004E-3</v>
      </c>
      <c r="F6807" s="28">
        <v>1785.9714107689099</v>
      </c>
    </row>
    <row r="6808" spans="1:6">
      <c r="A6808" s="20">
        <v>0.62456018518518519</v>
      </c>
      <c r="B6808" s="21">
        <v>1774.5</v>
      </c>
      <c r="C6808" s="16">
        <v>-1</v>
      </c>
      <c r="D6808" s="26">
        <v>1774</v>
      </c>
      <c r="E6808" s="28">
        <v>1.3000000000000004E-3</v>
      </c>
      <c r="F6808" s="28">
        <v>1785.9558479349103</v>
      </c>
    </row>
    <row r="6809" spans="1:6">
      <c r="A6809" s="20">
        <v>0.62459490740740742</v>
      </c>
      <c r="B6809" s="21">
        <v>1774.5</v>
      </c>
      <c r="C6809" s="16">
        <v>-1</v>
      </c>
      <c r="D6809" s="26">
        <v>1774</v>
      </c>
      <c r="E6809" s="28">
        <v>1.3000000000000004E-3</v>
      </c>
      <c r="F6809" s="28">
        <v>1785.9403053325948</v>
      </c>
    </row>
    <row r="6810" spans="1:6">
      <c r="A6810" s="20">
        <v>0.62467592592592591</v>
      </c>
      <c r="B6810" s="21">
        <v>1774.5</v>
      </c>
      <c r="C6810" s="16">
        <v>-1</v>
      </c>
      <c r="D6810" s="26">
        <v>1774</v>
      </c>
      <c r="E6810" s="28">
        <v>1.3000000000000004E-3</v>
      </c>
      <c r="F6810" s="28">
        <v>1785.9247829356625</v>
      </c>
    </row>
    <row r="6811" spans="1:6">
      <c r="A6811" s="20">
        <v>0.62472222222222218</v>
      </c>
      <c r="B6811" s="21">
        <v>1774.5</v>
      </c>
      <c r="C6811" s="16">
        <v>-1</v>
      </c>
      <c r="D6811" s="26">
        <v>1774</v>
      </c>
      <c r="E6811" s="28">
        <v>1.3000000000000004E-3</v>
      </c>
      <c r="F6811" s="28">
        <v>1785.9092807178461</v>
      </c>
    </row>
    <row r="6812" spans="1:6">
      <c r="A6812" s="20">
        <v>0.62480324074074078</v>
      </c>
      <c r="B6812" s="21">
        <v>1774.5</v>
      </c>
      <c r="C6812" s="16">
        <v>-1</v>
      </c>
      <c r="D6812" s="26">
        <v>1774</v>
      </c>
      <c r="E6812" s="28">
        <v>1.3000000000000004E-3</v>
      </c>
      <c r="F6812" s="28">
        <v>1785.8937986529129</v>
      </c>
    </row>
    <row r="6813" spans="1:6">
      <c r="A6813" s="20">
        <v>0.62483796296296301</v>
      </c>
      <c r="B6813" s="21">
        <v>1774</v>
      </c>
      <c r="C6813" s="16">
        <v>-1</v>
      </c>
      <c r="D6813" s="26">
        <v>1774</v>
      </c>
      <c r="E6813" s="28">
        <v>1.3000000000000004E-3</v>
      </c>
      <c r="F6813" s="28">
        <v>1785.8783367146641</v>
      </c>
    </row>
    <row r="6814" spans="1:6">
      <c r="A6814" s="20">
        <v>0.62486111111111109</v>
      </c>
      <c r="B6814" s="21">
        <v>1774</v>
      </c>
      <c r="C6814" s="16">
        <v>-1</v>
      </c>
      <c r="D6814" s="26">
        <v>1774</v>
      </c>
      <c r="E6814" s="28">
        <v>1.3000000000000004E-3</v>
      </c>
      <c r="F6814" s="28">
        <v>1785.8628948769351</v>
      </c>
    </row>
    <row r="6815" spans="1:6">
      <c r="A6815" s="20">
        <v>0.62489583333333332</v>
      </c>
      <c r="B6815" s="21">
        <v>1773.5</v>
      </c>
      <c r="C6815" s="16">
        <v>-1</v>
      </c>
      <c r="D6815" s="26">
        <v>1773.5</v>
      </c>
      <c r="E6815" s="28">
        <v>1.4000000000000004E-3</v>
      </c>
      <c r="F6815" s="28">
        <v>1785.8455868241074</v>
      </c>
    </row>
    <row r="6816" spans="1:6">
      <c r="A6816" s="20">
        <v>0.62490740740740736</v>
      </c>
      <c r="B6816" s="21">
        <v>1774</v>
      </c>
      <c r="C6816" s="16">
        <v>-1</v>
      </c>
      <c r="D6816" s="26">
        <v>1773.5</v>
      </c>
      <c r="E6816" s="28">
        <v>1.4000000000000004E-3</v>
      </c>
      <c r="F6816" s="28">
        <v>1785.8283030025536</v>
      </c>
    </row>
    <row r="6817" spans="1:6">
      <c r="A6817" s="20">
        <v>0.62493055555555554</v>
      </c>
      <c r="B6817" s="21">
        <v>1773.5</v>
      </c>
      <c r="C6817" s="16">
        <v>-1</v>
      </c>
      <c r="D6817" s="26">
        <v>1773.5</v>
      </c>
      <c r="E6817" s="28">
        <v>1.4000000000000004E-3</v>
      </c>
      <c r="F6817" s="28">
        <v>1785.8110433783502</v>
      </c>
    </row>
    <row r="6818" spans="1:6">
      <c r="A6818" s="20">
        <v>0.62496527777777777</v>
      </c>
      <c r="B6818" s="21">
        <v>1774</v>
      </c>
      <c r="C6818" s="16">
        <v>-1</v>
      </c>
      <c r="D6818" s="26">
        <v>1773.5</v>
      </c>
      <c r="E6818" s="28">
        <v>1.4000000000000004E-3</v>
      </c>
      <c r="F6818" s="28">
        <v>1785.7938079176206</v>
      </c>
    </row>
    <row r="6819" spans="1:6">
      <c r="A6819" s="20">
        <v>0.62497685185185181</v>
      </c>
      <c r="B6819" s="21">
        <v>1774.5</v>
      </c>
      <c r="C6819" s="16">
        <v>-1</v>
      </c>
      <c r="D6819" s="26">
        <v>1773.5</v>
      </c>
      <c r="E6819" s="28">
        <v>1.4000000000000004E-3</v>
      </c>
      <c r="F6819" s="28">
        <v>1785.776596586536</v>
      </c>
    </row>
    <row r="6820" spans="1:6">
      <c r="A6820" s="20">
        <v>0.62498842592592596</v>
      </c>
      <c r="B6820" s="21">
        <v>1774</v>
      </c>
      <c r="C6820" s="16">
        <v>-1</v>
      </c>
      <c r="D6820" s="26">
        <v>1773.5</v>
      </c>
      <c r="E6820" s="28">
        <v>1.4000000000000004E-3</v>
      </c>
      <c r="F6820" s="28">
        <v>1785.7594093513148</v>
      </c>
    </row>
    <row r="6821" spans="1:6">
      <c r="A6821" s="20">
        <v>0.62502314814814819</v>
      </c>
      <c r="B6821" s="21">
        <v>1774.5</v>
      </c>
      <c r="C6821" s="16">
        <v>-1</v>
      </c>
      <c r="D6821" s="26">
        <v>1773.5</v>
      </c>
      <c r="E6821" s="28">
        <v>1.4000000000000004E-3</v>
      </c>
      <c r="F6821" s="28">
        <v>1785.742246178223</v>
      </c>
    </row>
    <row r="6822" spans="1:6">
      <c r="A6822" s="20">
        <v>0.62505787037037042</v>
      </c>
      <c r="B6822" s="21">
        <v>1774</v>
      </c>
      <c r="C6822" s="16">
        <v>-1</v>
      </c>
      <c r="D6822" s="26">
        <v>1773.5</v>
      </c>
      <c r="E6822" s="28">
        <v>1.4000000000000004E-3</v>
      </c>
      <c r="F6822" s="28">
        <v>1785.7251070335735</v>
      </c>
    </row>
    <row r="6823" spans="1:6">
      <c r="A6823" s="20">
        <v>0.62506944444444446</v>
      </c>
      <c r="B6823" s="21">
        <v>1774.5</v>
      </c>
      <c r="C6823" s="16">
        <v>-1</v>
      </c>
      <c r="D6823" s="26">
        <v>1773.5</v>
      </c>
      <c r="E6823" s="28">
        <v>1.4000000000000004E-3</v>
      </c>
      <c r="F6823" s="28">
        <v>1785.7079918837264</v>
      </c>
    </row>
    <row r="6824" spans="1:6">
      <c r="A6824" s="20">
        <v>0.62509259259259264</v>
      </c>
      <c r="B6824" s="21">
        <v>1775</v>
      </c>
      <c r="C6824" s="16">
        <v>-1</v>
      </c>
      <c r="D6824" s="26">
        <v>1773.5</v>
      </c>
      <c r="E6824" s="28">
        <v>1.4000000000000004E-3</v>
      </c>
      <c r="F6824" s="28">
        <v>1785.6909006950891</v>
      </c>
    </row>
    <row r="6825" spans="1:6">
      <c r="A6825" s="20">
        <v>0.62511574074074072</v>
      </c>
      <c r="B6825" s="21">
        <v>1775</v>
      </c>
      <c r="C6825" s="16">
        <v>-1</v>
      </c>
      <c r="D6825" s="26">
        <v>1773.5</v>
      </c>
      <c r="E6825" s="28">
        <v>1.4000000000000004E-3</v>
      </c>
      <c r="F6825" s="28">
        <v>1785.673833434116</v>
      </c>
    </row>
    <row r="6826" spans="1:6">
      <c r="A6826" s="20">
        <v>0.62515046296296295</v>
      </c>
      <c r="B6826" s="21">
        <v>1775</v>
      </c>
      <c r="C6826" s="16">
        <v>-1</v>
      </c>
      <c r="D6826" s="26">
        <v>1773.5</v>
      </c>
      <c r="E6826" s="28">
        <v>1.4000000000000004E-3</v>
      </c>
      <c r="F6826" s="28">
        <v>1785.6567900673083</v>
      </c>
    </row>
    <row r="6827" spans="1:6">
      <c r="A6827" s="20">
        <v>0.62520833333333337</v>
      </c>
      <c r="B6827" s="21">
        <v>1775</v>
      </c>
      <c r="C6827" s="16">
        <v>-1</v>
      </c>
      <c r="D6827" s="26">
        <v>1773.5</v>
      </c>
      <c r="E6827" s="28">
        <v>1.4000000000000004E-3</v>
      </c>
      <c r="F6827" s="28">
        <v>1785.6397705612142</v>
      </c>
    </row>
    <row r="6828" spans="1:6">
      <c r="A6828" s="20">
        <v>0.6252199074074074</v>
      </c>
      <c r="B6828" s="21">
        <v>1775</v>
      </c>
      <c r="C6828" s="16">
        <v>-1</v>
      </c>
      <c r="D6828" s="26">
        <v>1773.5</v>
      </c>
      <c r="E6828" s="28">
        <v>1.4000000000000004E-3</v>
      </c>
      <c r="F6828" s="28">
        <v>1785.6227748824285</v>
      </c>
    </row>
    <row r="6829" spans="1:6">
      <c r="A6829" s="20">
        <v>0.62524305555555559</v>
      </c>
      <c r="B6829" s="21">
        <v>1775</v>
      </c>
      <c r="C6829" s="16">
        <v>-1</v>
      </c>
      <c r="D6829" s="26">
        <v>1773.5</v>
      </c>
      <c r="E6829" s="28">
        <v>1.4000000000000004E-3</v>
      </c>
      <c r="F6829" s="28">
        <v>1785.6058029975932</v>
      </c>
    </row>
    <row r="6830" spans="1:6">
      <c r="A6830" s="20">
        <v>0.62525462962962963</v>
      </c>
      <c r="B6830" s="21">
        <v>1775</v>
      </c>
      <c r="C6830" s="16">
        <v>-1</v>
      </c>
      <c r="D6830" s="26">
        <v>1773.5</v>
      </c>
      <c r="E6830" s="28">
        <v>1.4000000000000004E-3</v>
      </c>
      <c r="F6830" s="28">
        <v>1785.5888548733965</v>
      </c>
    </row>
    <row r="6831" spans="1:6">
      <c r="A6831" s="20">
        <v>0.62526620370370367</v>
      </c>
      <c r="B6831" s="21">
        <v>1775</v>
      </c>
      <c r="C6831" s="16">
        <v>-1</v>
      </c>
      <c r="D6831" s="26">
        <v>1773.5</v>
      </c>
      <c r="E6831" s="28">
        <v>1.4000000000000004E-3</v>
      </c>
      <c r="F6831" s="28">
        <v>1785.5719304765737</v>
      </c>
    </row>
    <row r="6832" spans="1:6">
      <c r="A6832" s="20">
        <v>0.62532407407407409</v>
      </c>
      <c r="B6832" s="21">
        <v>1774.5</v>
      </c>
      <c r="C6832" s="16">
        <v>-1</v>
      </c>
      <c r="D6832" s="26">
        <v>1773.5</v>
      </c>
      <c r="E6832" s="28">
        <v>1.4000000000000004E-3</v>
      </c>
      <c r="F6832" s="28">
        <v>1785.5550297739064</v>
      </c>
    </row>
    <row r="6833" spans="1:6">
      <c r="A6833" s="20">
        <v>0.62534722222222228</v>
      </c>
      <c r="B6833" s="21">
        <v>1775</v>
      </c>
      <c r="C6833" s="16">
        <v>-1</v>
      </c>
      <c r="D6833" s="26">
        <v>1773.5</v>
      </c>
      <c r="E6833" s="28">
        <v>1.4000000000000004E-3</v>
      </c>
      <c r="F6833" s="28">
        <v>1785.5381527322229</v>
      </c>
    </row>
    <row r="6834" spans="1:6">
      <c r="A6834" s="20">
        <v>0.62537037037037035</v>
      </c>
      <c r="B6834" s="21">
        <v>1775</v>
      </c>
      <c r="C6834" s="16">
        <v>-1</v>
      </c>
      <c r="D6834" s="26">
        <v>1773.5</v>
      </c>
      <c r="E6834" s="28">
        <v>1.4000000000000004E-3</v>
      </c>
      <c r="F6834" s="28">
        <v>1785.5212993183977</v>
      </c>
    </row>
    <row r="6835" spans="1:6">
      <c r="A6835" s="20">
        <v>0.62540509259259258</v>
      </c>
      <c r="B6835" s="21">
        <v>1775</v>
      </c>
      <c r="C6835" s="16">
        <v>-1</v>
      </c>
      <c r="D6835" s="26">
        <v>1773.5</v>
      </c>
      <c r="E6835" s="28">
        <v>1.4000000000000004E-3</v>
      </c>
      <c r="F6835" s="28">
        <v>1785.5044694993519</v>
      </c>
    </row>
    <row r="6836" spans="1:6">
      <c r="A6836" s="20">
        <v>0.62547453703703704</v>
      </c>
      <c r="B6836" s="21">
        <v>1775</v>
      </c>
      <c r="C6836" s="16">
        <v>-1</v>
      </c>
      <c r="D6836" s="26">
        <v>1773.5</v>
      </c>
      <c r="E6836" s="28">
        <v>1.4000000000000004E-3</v>
      </c>
      <c r="F6836" s="28">
        <v>1785.4876632420528</v>
      </c>
    </row>
    <row r="6837" spans="1:6">
      <c r="A6837" s="20">
        <v>0.62548611111111108</v>
      </c>
      <c r="B6837" s="21">
        <v>1775</v>
      </c>
      <c r="C6837" s="16">
        <v>-1</v>
      </c>
      <c r="D6837" s="26">
        <v>1773.5</v>
      </c>
      <c r="E6837" s="28">
        <v>1.4000000000000004E-3</v>
      </c>
      <c r="F6837" s="28">
        <v>1785.470880513514</v>
      </c>
    </row>
    <row r="6838" spans="1:6">
      <c r="A6838" s="20">
        <v>0.6255208333333333</v>
      </c>
      <c r="B6838" s="21">
        <v>1775</v>
      </c>
      <c r="C6838" s="16">
        <v>-1</v>
      </c>
      <c r="D6838" s="26">
        <v>1773.5</v>
      </c>
      <c r="E6838" s="28">
        <v>1.4000000000000004E-3</v>
      </c>
      <c r="F6838" s="28">
        <v>1785.4541212807951</v>
      </c>
    </row>
    <row r="6839" spans="1:6">
      <c r="A6839" s="20">
        <v>0.62554398148148149</v>
      </c>
      <c r="B6839" s="21">
        <v>1775</v>
      </c>
      <c r="C6839" s="16">
        <v>-1</v>
      </c>
      <c r="D6839" s="26">
        <v>1773.5</v>
      </c>
      <c r="E6839" s="28">
        <v>1.4000000000000004E-3</v>
      </c>
      <c r="F6839" s="28">
        <v>1785.437385511002</v>
      </c>
    </row>
    <row r="6840" spans="1:6">
      <c r="A6840" s="20">
        <v>0.62555555555555553</v>
      </c>
      <c r="B6840" s="21">
        <v>1775</v>
      </c>
      <c r="C6840" s="16">
        <v>-1</v>
      </c>
      <c r="D6840" s="26">
        <v>1773.5</v>
      </c>
      <c r="E6840" s="28">
        <v>1.4000000000000004E-3</v>
      </c>
      <c r="F6840" s="28">
        <v>1785.4206731712866</v>
      </c>
    </row>
    <row r="6841" spans="1:6">
      <c r="A6841" s="20">
        <v>0.6256018518518518</v>
      </c>
      <c r="B6841" s="21">
        <v>1775</v>
      </c>
      <c r="C6841" s="16">
        <v>-1</v>
      </c>
      <c r="D6841" s="26">
        <v>1773.5</v>
      </c>
      <c r="E6841" s="28">
        <v>1.4000000000000004E-3</v>
      </c>
      <c r="F6841" s="28">
        <v>1785.4039842288469</v>
      </c>
    </row>
    <row r="6842" spans="1:6">
      <c r="A6842" s="20">
        <v>0.62561342592592595</v>
      </c>
      <c r="B6842" s="21">
        <v>1775</v>
      </c>
      <c r="C6842" s="16">
        <v>-1</v>
      </c>
      <c r="D6842" s="26">
        <v>1773.5</v>
      </c>
      <c r="E6842" s="28">
        <v>1.4000000000000004E-3</v>
      </c>
      <c r="F6842" s="28">
        <v>1785.3873186509265</v>
      </c>
    </row>
    <row r="6843" spans="1:6">
      <c r="A6843" s="20">
        <v>0.62563657407407403</v>
      </c>
      <c r="B6843" s="21">
        <v>1774.5</v>
      </c>
      <c r="C6843" s="16">
        <v>-1</v>
      </c>
      <c r="D6843" s="26">
        <v>1773.5</v>
      </c>
      <c r="E6843" s="28">
        <v>1.4000000000000004E-3</v>
      </c>
      <c r="F6843" s="28">
        <v>1785.3706764048152</v>
      </c>
    </row>
    <row r="6844" spans="1:6">
      <c r="A6844" s="20">
        <v>0.62564814814814818</v>
      </c>
      <c r="B6844" s="21">
        <v>1775</v>
      </c>
      <c r="C6844" s="16">
        <v>-1</v>
      </c>
      <c r="D6844" s="26">
        <v>1773.5</v>
      </c>
      <c r="E6844" s="28">
        <v>1.4000000000000004E-3</v>
      </c>
      <c r="F6844" s="28">
        <v>1785.3540574578485</v>
      </c>
    </row>
    <row r="6845" spans="1:6">
      <c r="A6845" s="20">
        <v>0.62570601851851848</v>
      </c>
      <c r="B6845" s="21">
        <v>1774.5</v>
      </c>
      <c r="C6845" s="16">
        <v>-1</v>
      </c>
      <c r="D6845" s="26">
        <v>1773.5</v>
      </c>
      <c r="E6845" s="28">
        <v>1.4000000000000004E-3</v>
      </c>
      <c r="F6845" s="28">
        <v>1785.3374617774075</v>
      </c>
    </row>
    <row r="6846" spans="1:6">
      <c r="A6846" s="20">
        <v>0.62571759259259263</v>
      </c>
      <c r="B6846" s="21">
        <v>1775</v>
      </c>
      <c r="C6846" s="16">
        <v>-1</v>
      </c>
      <c r="D6846" s="26">
        <v>1773.5</v>
      </c>
      <c r="E6846" s="28">
        <v>1.4000000000000004E-3</v>
      </c>
      <c r="F6846" s="28">
        <v>1785.320889330919</v>
      </c>
    </row>
    <row r="6847" spans="1:6">
      <c r="A6847" s="20">
        <v>0.62575231481481486</v>
      </c>
      <c r="B6847" s="21">
        <v>1775</v>
      </c>
      <c r="C6847" s="16">
        <v>-1</v>
      </c>
      <c r="D6847" s="26">
        <v>1773.5</v>
      </c>
      <c r="E6847" s="28">
        <v>1.4000000000000004E-3</v>
      </c>
      <c r="F6847" s="28">
        <v>1785.3043400858558</v>
      </c>
    </row>
    <row r="6848" spans="1:6">
      <c r="A6848" s="20">
        <v>0.62579861111111112</v>
      </c>
      <c r="B6848" s="21">
        <v>1775</v>
      </c>
      <c r="C6848" s="16">
        <v>-1</v>
      </c>
      <c r="D6848" s="26">
        <v>1773.5</v>
      </c>
      <c r="E6848" s="28">
        <v>1.4000000000000004E-3</v>
      </c>
      <c r="F6848" s="28">
        <v>1785.2878140097355</v>
      </c>
    </row>
    <row r="6849" spans="1:6">
      <c r="A6849" s="20">
        <v>0.62582175925925931</v>
      </c>
      <c r="B6849" s="21">
        <v>1775.5</v>
      </c>
      <c r="C6849" s="16">
        <v>-1</v>
      </c>
      <c r="D6849" s="26">
        <v>1773.5</v>
      </c>
      <c r="E6849" s="28">
        <v>1.4000000000000004E-3</v>
      </c>
      <c r="F6849" s="28">
        <v>1785.2713110701218</v>
      </c>
    </row>
    <row r="6850" spans="1:6">
      <c r="A6850" s="20">
        <v>0.62584490740740739</v>
      </c>
      <c r="B6850" s="21">
        <v>1775.5</v>
      </c>
      <c r="C6850" s="16">
        <v>-1</v>
      </c>
      <c r="D6850" s="26">
        <v>1773.5</v>
      </c>
      <c r="E6850" s="28">
        <v>1.4000000000000004E-3</v>
      </c>
      <c r="F6850" s="28">
        <v>1785.2548312346237</v>
      </c>
    </row>
    <row r="6851" spans="1:6">
      <c r="A6851" s="20">
        <v>0.62586805555555558</v>
      </c>
      <c r="B6851" s="21">
        <v>1775.5</v>
      </c>
      <c r="C6851" s="16">
        <v>-1</v>
      </c>
      <c r="D6851" s="26">
        <v>1773.5</v>
      </c>
      <c r="E6851" s="28">
        <v>1.4000000000000004E-3</v>
      </c>
      <c r="F6851" s="28">
        <v>1785.2383744708952</v>
      </c>
    </row>
    <row r="6852" spans="1:6">
      <c r="A6852" s="20">
        <v>0.62587962962962962</v>
      </c>
      <c r="B6852" s="21">
        <v>1775.5</v>
      </c>
      <c r="C6852" s="16">
        <v>-1</v>
      </c>
      <c r="D6852" s="26">
        <v>1773.5</v>
      </c>
      <c r="E6852" s="28">
        <v>1.4000000000000004E-3</v>
      </c>
      <c r="F6852" s="28">
        <v>1785.2219407466359</v>
      </c>
    </row>
    <row r="6853" spans="1:6">
      <c r="A6853" s="20">
        <v>0.62591435185185185</v>
      </c>
      <c r="B6853" s="21">
        <v>1775</v>
      </c>
      <c r="C6853" s="16">
        <v>-1</v>
      </c>
      <c r="D6853" s="26">
        <v>1773.5</v>
      </c>
      <c r="E6853" s="28">
        <v>1.4000000000000004E-3</v>
      </c>
      <c r="F6853" s="28">
        <v>1785.2055300295906</v>
      </c>
    </row>
    <row r="6854" spans="1:6">
      <c r="A6854" s="20">
        <v>0.62596064814814811</v>
      </c>
      <c r="B6854" s="21">
        <v>1775</v>
      </c>
      <c r="C6854" s="16">
        <v>-1</v>
      </c>
      <c r="D6854" s="26">
        <v>1773.5</v>
      </c>
      <c r="E6854" s="28">
        <v>1.4000000000000004E-3</v>
      </c>
      <c r="F6854" s="28">
        <v>1785.1891422875492</v>
      </c>
    </row>
    <row r="6855" spans="1:6">
      <c r="A6855" s="20">
        <v>0.62603009259259257</v>
      </c>
      <c r="B6855" s="21">
        <v>1775.5</v>
      </c>
      <c r="C6855" s="16">
        <v>-1</v>
      </c>
      <c r="D6855" s="26">
        <v>1773.5</v>
      </c>
      <c r="E6855" s="28">
        <v>1.4000000000000004E-3</v>
      </c>
      <c r="F6855" s="28">
        <v>1785.1727774883466</v>
      </c>
    </row>
    <row r="6856" spans="1:6">
      <c r="A6856" s="20">
        <v>0.62604166666666672</v>
      </c>
      <c r="B6856" s="21">
        <v>1775.5</v>
      </c>
      <c r="C6856" s="16">
        <v>-1</v>
      </c>
      <c r="D6856" s="26">
        <v>1773.5</v>
      </c>
      <c r="E6856" s="28">
        <v>1.4000000000000004E-3</v>
      </c>
      <c r="F6856" s="28">
        <v>1785.1564355998628</v>
      </c>
    </row>
    <row r="6857" spans="1:6">
      <c r="A6857" s="20">
        <v>0.62607638888888884</v>
      </c>
      <c r="B6857" s="21">
        <v>1775.5</v>
      </c>
      <c r="C6857" s="16">
        <v>-1</v>
      </c>
      <c r="D6857" s="26">
        <v>1773.5</v>
      </c>
      <c r="E6857" s="28">
        <v>1.4000000000000004E-3</v>
      </c>
      <c r="F6857" s="28">
        <v>1785.1401165900229</v>
      </c>
    </row>
    <row r="6858" spans="1:6">
      <c r="A6858" s="20">
        <v>0.62609953703703702</v>
      </c>
      <c r="B6858" s="21">
        <v>1775</v>
      </c>
      <c r="C6858" s="16">
        <v>-1</v>
      </c>
      <c r="D6858" s="26">
        <v>1773.5</v>
      </c>
      <c r="E6858" s="28">
        <v>1.4000000000000004E-3</v>
      </c>
      <c r="F6858" s="28">
        <v>1785.1238204267968</v>
      </c>
    </row>
    <row r="6859" spans="1:6">
      <c r="A6859" s="20">
        <v>0.62612268518518521</v>
      </c>
      <c r="B6859" s="21">
        <v>1775</v>
      </c>
      <c r="C6859" s="16">
        <v>-1</v>
      </c>
      <c r="D6859" s="26">
        <v>1773.5</v>
      </c>
      <c r="E6859" s="28">
        <v>1.4000000000000004E-3</v>
      </c>
      <c r="F6859" s="28">
        <v>1785.1075470781993</v>
      </c>
    </row>
    <row r="6860" spans="1:6">
      <c r="A6860" s="20">
        <v>0.62613425925925925</v>
      </c>
      <c r="B6860" s="21">
        <v>1776</v>
      </c>
      <c r="C6860" s="16">
        <v>-1</v>
      </c>
      <c r="D6860" s="26">
        <v>1773.5</v>
      </c>
      <c r="E6860" s="28">
        <v>1.4000000000000004E-3</v>
      </c>
      <c r="F6860" s="28">
        <v>1785.0912965122898</v>
      </c>
    </row>
    <row r="6861" spans="1:6">
      <c r="A6861" s="20">
        <v>0.62616898148148148</v>
      </c>
      <c r="B6861" s="21">
        <v>1775</v>
      </c>
      <c r="C6861" s="16">
        <v>-1</v>
      </c>
      <c r="D6861" s="26">
        <v>1773.5</v>
      </c>
      <c r="E6861" s="28">
        <v>1.4000000000000004E-3</v>
      </c>
      <c r="F6861" s="28">
        <v>1785.0750686971726</v>
      </c>
    </row>
    <row r="6862" spans="1:6">
      <c r="A6862" s="20">
        <v>0.62620370370370371</v>
      </c>
      <c r="B6862" s="21">
        <v>1775.5</v>
      </c>
      <c r="C6862" s="16">
        <v>-1</v>
      </c>
      <c r="D6862" s="26">
        <v>1773.5</v>
      </c>
      <c r="E6862" s="28">
        <v>1.4000000000000004E-3</v>
      </c>
      <c r="F6862" s="28">
        <v>1785.0588636009966</v>
      </c>
    </row>
    <row r="6863" spans="1:6">
      <c r="A6863" s="20">
        <v>0.62623842592592593</v>
      </c>
      <c r="B6863" s="21">
        <v>1775.5</v>
      </c>
      <c r="C6863" s="16">
        <v>-1</v>
      </c>
      <c r="D6863" s="26">
        <v>1773.5</v>
      </c>
      <c r="E6863" s="28">
        <v>1.4000000000000004E-3</v>
      </c>
      <c r="F6863" s="28">
        <v>1785.0426811919551</v>
      </c>
    </row>
    <row r="6864" spans="1:6">
      <c r="A6864" s="20">
        <v>0.62627314814814816</v>
      </c>
      <c r="B6864" s="21">
        <v>1775</v>
      </c>
      <c r="C6864" s="16">
        <v>-1</v>
      </c>
      <c r="D6864" s="26">
        <v>1773.5</v>
      </c>
      <c r="E6864" s="28">
        <v>1.4000000000000004E-3</v>
      </c>
      <c r="F6864" s="28">
        <v>1785.0265214382864</v>
      </c>
    </row>
    <row r="6865" spans="1:6">
      <c r="A6865" s="20">
        <v>0.6262847222222222</v>
      </c>
      <c r="B6865" s="21">
        <v>1775.5</v>
      </c>
      <c r="C6865" s="16">
        <v>-1</v>
      </c>
      <c r="D6865" s="26">
        <v>1773.5</v>
      </c>
      <c r="E6865" s="28">
        <v>1.4000000000000004E-3</v>
      </c>
      <c r="F6865" s="28">
        <v>1785.0103843082727</v>
      </c>
    </row>
    <row r="6866" spans="1:6">
      <c r="A6866" s="20">
        <v>0.62637731481481485</v>
      </c>
      <c r="B6866" s="21">
        <v>1775</v>
      </c>
      <c r="C6866" s="16">
        <v>-1</v>
      </c>
      <c r="D6866" s="26">
        <v>1773.5</v>
      </c>
      <c r="E6866" s="28">
        <v>1.4000000000000004E-3</v>
      </c>
      <c r="F6866" s="28">
        <v>1784.9942697702411</v>
      </c>
    </row>
    <row r="6867" spans="1:6">
      <c r="A6867" s="20">
        <v>0.62640046296296292</v>
      </c>
      <c r="B6867" s="21">
        <v>1775</v>
      </c>
      <c r="C6867" s="16">
        <v>-1</v>
      </c>
      <c r="D6867" s="26">
        <v>1773.5</v>
      </c>
      <c r="E6867" s="28">
        <v>1.4000000000000004E-3</v>
      </c>
      <c r="F6867" s="28">
        <v>1784.9781777925627</v>
      </c>
    </row>
    <row r="6868" spans="1:6">
      <c r="A6868" s="20">
        <v>0.62643518518518515</v>
      </c>
      <c r="B6868" s="21">
        <v>1775.5</v>
      </c>
      <c r="C6868" s="16">
        <v>-1</v>
      </c>
      <c r="D6868" s="26">
        <v>1773.5</v>
      </c>
      <c r="E6868" s="28">
        <v>1.4000000000000004E-3</v>
      </c>
      <c r="F6868" s="28">
        <v>1784.9621083436532</v>
      </c>
    </row>
    <row r="6869" spans="1:6">
      <c r="A6869" s="20">
        <v>0.6264467592592593</v>
      </c>
      <c r="B6869" s="21">
        <v>1775</v>
      </c>
      <c r="C6869" s="16">
        <v>-1</v>
      </c>
      <c r="D6869" s="26">
        <v>1773.5</v>
      </c>
      <c r="E6869" s="28">
        <v>1.4000000000000004E-3</v>
      </c>
      <c r="F6869" s="28">
        <v>1784.9460613919721</v>
      </c>
    </row>
    <row r="6870" spans="1:6">
      <c r="A6870" s="20">
        <v>0.62650462962962961</v>
      </c>
      <c r="B6870" s="21">
        <v>1775</v>
      </c>
      <c r="C6870" s="16">
        <v>-1</v>
      </c>
      <c r="D6870" s="26">
        <v>1773.5</v>
      </c>
      <c r="E6870" s="28">
        <v>1.4000000000000004E-3</v>
      </c>
      <c r="F6870" s="28">
        <v>1784.9300369060234</v>
      </c>
    </row>
    <row r="6871" spans="1:6">
      <c r="A6871" s="20">
        <v>0.62651620370370376</v>
      </c>
      <c r="B6871" s="21">
        <v>1775</v>
      </c>
      <c r="C6871" s="16">
        <v>-1</v>
      </c>
      <c r="D6871" s="26">
        <v>1773.5</v>
      </c>
      <c r="E6871" s="28">
        <v>1.4000000000000004E-3</v>
      </c>
      <c r="F6871" s="28">
        <v>1784.9140348543549</v>
      </c>
    </row>
    <row r="6872" spans="1:6">
      <c r="A6872" s="20">
        <v>0.62655092592592587</v>
      </c>
      <c r="B6872" s="21">
        <v>1775</v>
      </c>
      <c r="C6872" s="16">
        <v>-1</v>
      </c>
      <c r="D6872" s="26">
        <v>1773.5</v>
      </c>
      <c r="E6872" s="28">
        <v>1.4000000000000004E-3</v>
      </c>
      <c r="F6872" s="28">
        <v>1784.8980552055589</v>
      </c>
    </row>
    <row r="6873" spans="1:6">
      <c r="A6873" s="20">
        <v>0.62659722222222225</v>
      </c>
      <c r="B6873" s="21">
        <v>1775</v>
      </c>
      <c r="C6873" s="16">
        <v>-1</v>
      </c>
      <c r="D6873" s="26">
        <v>1773.5</v>
      </c>
      <c r="E6873" s="28">
        <v>1.4000000000000004E-3</v>
      </c>
      <c r="F6873" s="28">
        <v>1784.8820979282712</v>
      </c>
    </row>
    <row r="6874" spans="1:6">
      <c r="A6874" s="20">
        <v>0.62662037037037033</v>
      </c>
      <c r="B6874" s="21">
        <v>1775</v>
      </c>
      <c r="C6874" s="16">
        <v>-1</v>
      </c>
      <c r="D6874" s="26">
        <v>1773.5</v>
      </c>
      <c r="E6874" s="28">
        <v>1.4000000000000004E-3</v>
      </c>
      <c r="F6874" s="28">
        <v>1784.8661629911717</v>
      </c>
    </row>
    <row r="6875" spans="1:6">
      <c r="A6875" s="20">
        <v>0.62663194444444448</v>
      </c>
      <c r="B6875" s="21">
        <v>1775.5</v>
      </c>
      <c r="C6875" s="16">
        <v>-1</v>
      </c>
      <c r="D6875" s="26">
        <v>1773.5</v>
      </c>
      <c r="E6875" s="28">
        <v>1.4000000000000004E-3</v>
      </c>
      <c r="F6875" s="28">
        <v>1784.8502503629841</v>
      </c>
    </row>
    <row r="6876" spans="1:6">
      <c r="A6876" s="20">
        <v>0.62665509259259256</v>
      </c>
      <c r="B6876" s="21">
        <v>1775.5</v>
      </c>
      <c r="C6876" s="16">
        <v>-1</v>
      </c>
      <c r="D6876" s="26">
        <v>1773.5</v>
      </c>
      <c r="E6876" s="28">
        <v>1.4000000000000004E-3</v>
      </c>
      <c r="F6876" s="28">
        <v>1784.8343600124758</v>
      </c>
    </row>
    <row r="6877" spans="1:6">
      <c r="A6877" s="20">
        <v>0.62668981481481478</v>
      </c>
      <c r="B6877" s="21">
        <v>1775.5</v>
      </c>
      <c r="C6877" s="16">
        <v>-1</v>
      </c>
      <c r="D6877" s="26">
        <v>1773.5</v>
      </c>
      <c r="E6877" s="28">
        <v>1.4000000000000004E-3</v>
      </c>
      <c r="F6877" s="28">
        <v>1784.8184919084583</v>
      </c>
    </row>
    <row r="6878" spans="1:6">
      <c r="A6878" s="20">
        <v>0.62670138888888893</v>
      </c>
      <c r="B6878" s="21">
        <v>1775</v>
      </c>
      <c r="C6878" s="16">
        <v>-1</v>
      </c>
      <c r="D6878" s="26">
        <v>1773.5</v>
      </c>
      <c r="E6878" s="28">
        <v>1.4000000000000004E-3</v>
      </c>
      <c r="F6878" s="28">
        <v>1784.8026460197864</v>
      </c>
    </row>
    <row r="6879" spans="1:6">
      <c r="A6879" s="20">
        <v>0.6268055555555555</v>
      </c>
      <c r="B6879" s="21">
        <v>1775.5</v>
      </c>
      <c r="C6879" s="16">
        <v>-1</v>
      </c>
      <c r="D6879" s="26">
        <v>1773.5</v>
      </c>
      <c r="E6879" s="28">
        <v>1.4000000000000004E-3</v>
      </c>
      <c r="F6879" s="28">
        <v>1784.7868223153587</v>
      </c>
    </row>
    <row r="6880" spans="1:6">
      <c r="A6880" s="20">
        <v>0.62689814814814815</v>
      </c>
      <c r="B6880" s="21">
        <v>1775</v>
      </c>
      <c r="C6880" s="16">
        <v>-1</v>
      </c>
      <c r="D6880" s="26">
        <v>1773.5</v>
      </c>
      <c r="E6880" s="28">
        <v>1.4000000000000004E-3</v>
      </c>
      <c r="F6880" s="28">
        <v>1784.7710207641171</v>
      </c>
    </row>
    <row r="6881" spans="1:6">
      <c r="A6881" s="20">
        <v>0.62690972222222219</v>
      </c>
      <c r="B6881" s="21">
        <v>1775</v>
      </c>
      <c r="C6881" s="16">
        <v>-1</v>
      </c>
      <c r="D6881" s="26">
        <v>1773.5</v>
      </c>
      <c r="E6881" s="28">
        <v>1.4000000000000004E-3</v>
      </c>
      <c r="F6881" s="28">
        <v>1784.7552413350475</v>
      </c>
    </row>
    <row r="6882" spans="1:6">
      <c r="A6882" s="20">
        <v>0.62695601851851857</v>
      </c>
      <c r="B6882" s="21">
        <v>1775</v>
      </c>
      <c r="C6882" s="16">
        <v>-1</v>
      </c>
      <c r="D6882" s="26">
        <v>1773.5</v>
      </c>
      <c r="E6882" s="28">
        <v>1.4000000000000004E-3</v>
      </c>
      <c r="F6882" s="28">
        <v>1784.7394839971785</v>
      </c>
    </row>
    <row r="6883" spans="1:6">
      <c r="A6883" s="20">
        <v>0.62697916666666664</v>
      </c>
      <c r="B6883" s="21">
        <v>1775</v>
      </c>
      <c r="C6883" s="16">
        <v>-1</v>
      </c>
      <c r="D6883" s="26">
        <v>1773.5</v>
      </c>
      <c r="E6883" s="28">
        <v>1.4000000000000004E-3</v>
      </c>
      <c r="F6883" s="28">
        <v>1784.7237487195823</v>
      </c>
    </row>
    <row r="6884" spans="1:6">
      <c r="A6884" s="20">
        <v>0.62701388888888887</v>
      </c>
      <c r="B6884" s="21">
        <v>1775</v>
      </c>
      <c r="C6884" s="16">
        <v>-1</v>
      </c>
      <c r="D6884" s="26">
        <v>1773.5</v>
      </c>
      <c r="E6884" s="28">
        <v>1.4000000000000004E-3</v>
      </c>
      <c r="F6884" s="28">
        <v>1784.7080354713748</v>
      </c>
    </row>
    <row r="6885" spans="1:6">
      <c r="A6885" s="20">
        <v>0.62702546296296291</v>
      </c>
      <c r="B6885" s="21">
        <v>1775.5</v>
      </c>
      <c r="C6885" s="16">
        <v>-1</v>
      </c>
      <c r="D6885" s="26">
        <v>1773.5</v>
      </c>
      <c r="E6885" s="28">
        <v>1.4000000000000004E-3</v>
      </c>
      <c r="F6885" s="28">
        <v>1784.6923442217148</v>
      </c>
    </row>
    <row r="6886" spans="1:6">
      <c r="A6886" s="20">
        <v>0.62703703703703706</v>
      </c>
      <c r="B6886" s="21">
        <v>1775</v>
      </c>
      <c r="C6886" s="16">
        <v>-1</v>
      </c>
      <c r="D6886" s="26">
        <v>1773.5</v>
      </c>
      <c r="E6886" s="28">
        <v>1.4000000000000004E-3</v>
      </c>
      <c r="F6886" s="28">
        <v>1784.6766749398043</v>
      </c>
    </row>
    <row r="6887" spans="1:6">
      <c r="A6887" s="20">
        <v>0.62708333333333333</v>
      </c>
      <c r="B6887" s="21">
        <v>1775</v>
      </c>
      <c r="C6887" s="16">
        <v>-1</v>
      </c>
      <c r="D6887" s="26">
        <v>1773.5</v>
      </c>
      <c r="E6887" s="28">
        <v>1.4000000000000004E-3</v>
      </c>
      <c r="F6887" s="28">
        <v>1784.6610275948885</v>
      </c>
    </row>
    <row r="6888" spans="1:6">
      <c r="A6888" s="20">
        <v>0.62709490740740736</v>
      </c>
      <c r="B6888" s="21">
        <v>1775</v>
      </c>
      <c r="C6888" s="16">
        <v>-1</v>
      </c>
      <c r="D6888" s="26">
        <v>1773.5</v>
      </c>
      <c r="E6888" s="28">
        <v>1.4000000000000004E-3</v>
      </c>
      <c r="F6888" s="28">
        <v>1784.6454021562556</v>
      </c>
    </row>
    <row r="6889" spans="1:6">
      <c r="A6889" s="20">
        <v>0.62723379629629628</v>
      </c>
      <c r="B6889" s="21">
        <v>1775.5</v>
      </c>
      <c r="C6889" s="16">
        <v>-1</v>
      </c>
      <c r="D6889" s="26">
        <v>1773.5</v>
      </c>
      <c r="E6889" s="28">
        <v>1.4000000000000004E-3</v>
      </c>
      <c r="F6889" s="28">
        <v>1784.629798593237</v>
      </c>
    </row>
    <row r="6890" spans="1:6">
      <c r="A6890" s="20">
        <v>0.62728009259259254</v>
      </c>
      <c r="B6890" s="21">
        <v>1775.5</v>
      </c>
      <c r="C6890" s="16">
        <v>-1</v>
      </c>
      <c r="D6890" s="26">
        <v>1773.5</v>
      </c>
      <c r="E6890" s="28">
        <v>1.4000000000000004E-3</v>
      </c>
      <c r="F6890" s="28">
        <v>1784.6142168752065</v>
      </c>
    </row>
    <row r="6891" spans="1:6">
      <c r="A6891" s="20">
        <v>0.62731481481481477</v>
      </c>
      <c r="B6891" s="21">
        <v>1775.5</v>
      </c>
      <c r="C6891" s="16">
        <v>-1</v>
      </c>
      <c r="D6891" s="26">
        <v>1773.5</v>
      </c>
      <c r="E6891" s="28">
        <v>1.4000000000000004E-3</v>
      </c>
      <c r="F6891" s="28">
        <v>1784.5986569715812</v>
      </c>
    </row>
    <row r="6892" spans="1:6">
      <c r="A6892" s="20">
        <v>0.627349537037037</v>
      </c>
      <c r="B6892" s="21">
        <v>1775.5</v>
      </c>
      <c r="C6892" s="16">
        <v>-1</v>
      </c>
      <c r="D6892" s="26">
        <v>1773.5</v>
      </c>
      <c r="E6892" s="28">
        <v>1.4000000000000004E-3</v>
      </c>
      <c r="F6892" s="28">
        <v>1784.5831188518209</v>
      </c>
    </row>
    <row r="6893" spans="1:6">
      <c r="A6893" s="20">
        <v>0.62737268518518519</v>
      </c>
      <c r="B6893" s="21">
        <v>1775.5</v>
      </c>
      <c r="C6893" s="16">
        <v>-1</v>
      </c>
      <c r="D6893" s="26">
        <v>1773.5</v>
      </c>
      <c r="E6893" s="28">
        <v>1.4000000000000004E-3</v>
      </c>
      <c r="F6893" s="28">
        <v>1784.5676024854283</v>
      </c>
    </row>
    <row r="6894" spans="1:6">
      <c r="A6894" s="20">
        <v>0.6274305555555556</v>
      </c>
      <c r="B6894" s="21">
        <v>1775.5</v>
      </c>
      <c r="C6894" s="16">
        <v>-1</v>
      </c>
      <c r="D6894" s="26">
        <v>1773.5</v>
      </c>
      <c r="E6894" s="28">
        <v>1.4000000000000004E-3</v>
      </c>
      <c r="F6894" s="28">
        <v>1784.5521078419488</v>
      </c>
    </row>
    <row r="6895" spans="1:6">
      <c r="A6895" s="20">
        <v>0.62745370370370368</v>
      </c>
      <c r="B6895" s="21">
        <v>1775.5</v>
      </c>
      <c r="C6895" s="16">
        <v>-1</v>
      </c>
      <c r="D6895" s="26">
        <v>1773.5</v>
      </c>
      <c r="E6895" s="28">
        <v>1.4000000000000004E-3</v>
      </c>
      <c r="F6895" s="28">
        <v>1784.5366348909702</v>
      </c>
    </row>
    <row r="6896" spans="1:6">
      <c r="A6896" s="20">
        <v>0.62746527777777783</v>
      </c>
      <c r="B6896" s="21">
        <v>1775</v>
      </c>
      <c r="C6896" s="16">
        <v>-1</v>
      </c>
      <c r="D6896" s="26">
        <v>1773.5</v>
      </c>
      <c r="E6896" s="28">
        <v>1.4000000000000004E-3</v>
      </c>
      <c r="F6896" s="28">
        <v>1784.5211836021228</v>
      </c>
    </row>
    <row r="6897" spans="1:6">
      <c r="A6897" s="20">
        <v>0.62752314814814814</v>
      </c>
      <c r="B6897" s="21">
        <v>1775</v>
      </c>
      <c r="C6897" s="16">
        <v>-1</v>
      </c>
      <c r="D6897" s="26">
        <v>1773.5</v>
      </c>
      <c r="E6897" s="28">
        <v>1.4000000000000004E-3</v>
      </c>
      <c r="F6897" s="28">
        <v>1784.50575394508</v>
      </c>
    </row>
    <row r="6898" spans="1:6">
      <c r="A6898" s="20">
        <v>0.62761574074074078</v>
      </c>
      <c r="B6898" s="21">
        <v>1775</v>
      </c>
      <c r="C6898" s="16">
        <v>-1</v>
      </c>
      <c r="D6898" s="26">
        <v>1773.5</v>
      </c>
      <c r="E6898" s="28">
        <v>1.4000000000000004E-3</v>
      </c>
      <c r="F6898" s="28">
        <v>1784.4903458895569</v>
      </c>
    </row>
    <row r="6899" spans="1:6">
      <c r="A6899" s="20">
        <v>0.62763888888888886</v>
      </c>
      <c r="B6899" s="21">
        <v>1775</v>
      </c>
      <c r="C6899" s="16">
        <v>-1</v>
      </c>
      <c r="D6899" s="26">
        <v>1773.5</v>
      </c>
      <c r="E6899" s="28">
        <v>1.4000000000000004E-3</v>
      </c>
      <c r="F6899" s="28">
        <v>1784.4749594053114</v>
      </c>
    </row>
    <row r="6900" spans="1:6">
      <c r="A6900" s="20">
        <v>0.6277314814814815</v>
      </c>
      <c r="B6900" s="21">
        <v>1775.5</v>
      </c>
      <c r="C6900" s="16">
        <v>-1</v>
      </c>
      <c r="D6900" s="26">
        <v>1773.5</v>
      </c>
      <c r="E6900" s="28">
        <v>1.4000000000000004E-3</v>
      </c>
      <c r="F6900" s="28">
        <v>1784.459594462144</v>
      </c>
    </row>
    <row r="6901" spans="1:6">
      <c r="A6901" s="20">
        <v>0.62776620370370373</v>
      </c>
      <c r="B6901" s="21">
        <v>1775</v>
      </c>
      <c r="C6901" s="16">
        <v>-1</v>
      </c>
      <c r="D6901" s="26">
        <v>1773.5</v>
      </c>
      <c r="E6901" s="28">
        <v>1.4000000000000004E-3</v>
      </c>
      <c r="F6901" s="28">
        <v>1784.444251029897</v>
      </c>
    </row>
    <row r="6902" spans="1:6">
      <c r="A6902" s="20">
        <v>0.62783564814814818</v>
      </c>
      <c r="B6902" s="21">
        <v>1775</v>
      </c>
      <c r="C6902" s="16">
        <v>-1</v>
      </c>
      <c r="D6902" s="26">
        <v>1773.5</v>
      </c>
      <c r="E6902" s="28">
        <v>1.4000000000000004E-3</v>
      </c>
      <c r="F6902" s="28">
        <v>1784.4289290784552</v>
      </c>
    </row>
    <row r="6903" spans="1:6">
      <c r="A6903" s="20">
        <v>0.62785879629629626</v>
      </c>
      <c r="B6903" s="21">
        <v>1775</v>
      </c>
      <c r="C6903" s="16">
        <v>-1</v>
      </c>
      <c r="D6903" s="26">
        <v>1773.5</v>
      </c>
      <c r="E6903" s="28">
        <v>1.4000000000000004E-3</v>
      </c>
      <c r="F6903" s="28">
        <v>1784.4136285777454</v>
      </c>
    </row>
    <row r="6904" spans="1:6">
      <c r="A6904" s="20">
        <v>0.62788194444444445</v>
      </c>
      <c r="B6904" s="21">
        <v>1775.5</v>
      </c>
      <c r="C6904" s="16">
        <v>-1</v>
      </c>
      <c r="D6904" s="26">
        <v>1773.5</v>
      </c>
      <c r="E6904" s="28">
        <v>1.4000000000000004E-3</v>
      </c>
      <c r="F6904" s="28">
        <v>1784.3983494977365</v>
      </c>
    </row>
    <row r="6905" spans="1:6">
      <c r="A6905" s="20">
        <v>0.62791666666666668</v>
      </c>
      <c r="B6905" s="21">
        <v>1775.5</v>
      </c>
      <c r="C6905" s="16">
        <v>-1</v>
      </c>
      <c r="D6905" s="26">
        <v>1773.5</v>
      </c>
      <c r="E6905" s="28">
        <v>1.4000000000000004E-3</v>
      </c>
      <c r="F6905" s="28">
        <v>1784.3830918084398</v>
      </c>
    </row>
    <row r="6906" spans="1:6">
      <c r="A6906" s="20">
        <v>0.62793981481481487</v>
      </c>
      <c r="B6906" s="21">
        <v>1775</v>
      </c>
      <c r="C6906" s="16">
        <v>-1</v>
      </c>
      <c r="D6906" s="26">
        <v>1773.5</v>
      </c>
      <c r="E6906" s="28">
        <v>1.4000000000000004E-3</v>
      </c>
      <c r="F6906" s="28">
        <v>1784.367855479908</v>
      </c>
    </row>
    <row r="6907" spans="1:6">
      <c r="A6907" s="20">
        <v>0.62797453703703698</v>
      </c>
      <c r="B6907" s="21">
        <v>1775</v>
      </c>
      <c r="C6907" s="16">
        <v>-1</v>
      </c>
      <c r="D6907" s="26">
        <v>1773.5</v>
      </c>
      <c r="E6907" s="28">
        <v>1.4000000000000004E-3</v>
      </c>
      <c r="F6907" s="28">
        <v>1784.3526404822362</v>
      </c>
    </row>
    <row r="6908" spans="1:6">
      <c r="A6908" s="20">
        <v>0.62800925925925921</v>
      </c>
      <c r="B6908" s="21">
        <v>1775</v>
      </c>
      <c r="C6908" s="16">
        <v>-1</v>
      </c>
      <c r="D6908" s="26">
        <v>1773.5</v>
      </c>
      <c r="E6908" s="28">
        <v>1.4000000000000004E-3</v>
      </c>
      <c r="F6908" s="28">
        <v>1784.337446785561</v>
      </c>
    </row>
    <row r="6909" spans="1:6">
      <c r="A6909" s="20">
        <v>0.6280324074074074</v>
      </c>
      <c r="B6909" s="21">
        <v>1775.5</v>
      </c>
      <c r="C6909" s="16">
        <v>-1</v>
      </c>
      <c r="D6909" s="26">
        <v>1773.5</v>
      </c>
      <c r="E6909" s="28">
        <v>1.4000000000000004E-3</v>
      </c>
      <c r="F6909" s="28">
        <v>1784.3222743600613</v>
      </c>
    </row>
    <row r="6910" spans="1:6">
      <c r="A6910" s="20">
        <v>0.62807870370370367</v>
      </c>
      <c r="B6910" s="21">
        <v>1775</v>
      </c>
      <c r="C6910" s="16">
        <v>-1</v>
      </c>
      <c r="D6910" s="26">
        <v>1773.5</v>
      </c>
      <c r="E6910" s="28">
        <v>1.4000000000000004E-3</v>
      </c>
      <c r="F6910" s="28">
        <v>1784.3071231759573</v>
      </c>
    </row>
    <row r="6911" spans="1:6">
      <c r="A6911" s="20">
        <v>0.62809027777777782</v>
      </c>
      <c r="B6911" s="21">
        <v>1775</v>
      </c>
      <c r="C6911" s="16">
        <v>-1</v>
      </c>
      <c r="D6911" s="26">
        <v>1773.5</v>
      </c>
      <c r="E6911" s="28">
        <v>1.4000000000000004E-3</v>
      </c>
      <c r="F6911" s="28">
        <v>1784.2919932035109</v>
      </c>
    </row>
    <row r="6912" spans="1:6">
      <c r="A6912" s="20">
        <v>0.62810185185185186</v>
      </c>
      <c r="B6912" s="21">
        <v>1775.5</v>
      </c>
      <c r="C6912" s="16">
        <v>-1</v>
      </c>
      <c r="D6912" s="26">
        <v>1773.5</v>
      </c>
      <c r="E6912" s="28">
        <v>1.4000000000000004E-3</v>
      </c>
      <c r="F6912" s="28">
        <v>1784.276884413026</v>
      </c>
    </row>
    <row r="6913" spans="1:6">
      <c r="A6913" s="20">
        <v>0.62814814814814812</v>
      </c>
      <c r="B6913" s="21">
        <v>1775.5</v>
      </c>
      <c r="C6913" s="16">
        <v>-1</v>
      </c>
      <c r="D6913" s="26">
        <v>1773.5</v>
      </c>
      <c r="E6913" s="28">
        <v>1.4000000000000004E-3</v>
      </c>
      <c r="F6913" s="28">
        <v>1784.2617967748477</v>
      </c>
    </row>
    <row r="6914" spans="1:6">
      <c r="A6914" s="20">
        <v>0.62817129629629631</v>
      </c>
      <c r="B6914" s="21">
        <v>1775.5</v>
      </c>
      <c r="C6914" s="16">
        <v>-1</v>
      </c>
      <c r="D6914" s="26">
        <v>1773.5</v>
      </c>
      <c r="E6914" s="28">
        <v>1.4000000000000004E-3</v>
      </c>
      <c r="F6914" s="28">
        <v>1784.2467302593629</v>
      </c>
    </row>
    <row r="6915" spans="1:6">
      <c r="A6915" s="20">
        <v>0.6281944444444445</v>
      </c>
      <c r="B6915" s="21">
        <v>1776</v>
      </c>
      <c r="C6915" s="16">
        <v>-1</v>
      </c>
      <c r="D6915" s="26">
        <v>1773.5</v>
      </c>
      <c r="E6915" s="28">
        <v>1.4000000000000004E-3</v>
      </c>
      <c r="F6915" s="28">
        <v>1784.2316848369999</v>
      </c>
    </row>
    <row r="6916" spans="1:6">
      <c r="A6916" s="20">
        <v>0.62822916666666662</v>
      </c>
      <c r="B6916" s="21">
        <v>1776</v>
      </c>
      <c r="C6916" s="16">
        <v>-1</v>
      </c>
      <c r="D6916" s="26">
        <v>1773.5</v>
      </c>
      <c r="E6916" s="28">
        <v>1.4000000000000004E-3</v>
      </c>
      <c r="F6916" s="28">
        <v>1784.2166604782281</v>
      </c>
    </row>
    <row r="6917" spans="1:6">
      <c r="A6917" s="20">
        <v>0.62826388888888884</v>
      </c>
      <c r="B6917" s="21">
        <v>1775.5</v>
      </c>
      <c r="C6917" s="16">
        <v>-1</v>
      </c>
      <c r="D6917" s="26">
        <v>1773.5</v>
      </c>
      <c r="E6917" s="28">
        <v>1.4000000000000004E-3</v>
      </c>
      <c r="F6917" s="28">
        <v>1784.2016571535585</v>
      </c>
    </row>
    <row r="6918" spans="1:6">
      <c r="A6918" s="20">
        <v>0.62829861111111107</v>
      </c>
      <c r="B6918" s="21">
        <v>1775.5</v>
      </c>
      <c r="C6918" s="16">
        <v>-1</v>
      </c>
      <c r="D6918" s="26">
        <v>1773.5</v>
      </c>
      <c r="E6918" s="28">
        <v>1.4000000000000004E-3</v>
      </c>
      <c r="F6918" s="28">
        <v>1784.1866748335435</v>
      </c>
    </row>
    <row r="6919" spans="1:6">
      <c r="A6919" s="20">
        <v>0.62831018518518522</v>
      </c>
      <c r="B6919" s="21">
        <v>1775.5</v>
      </c>
      <c r="C6919" s="16">
        <v>-1</v>
      </c>
      <c r="D6919" s="26">
        <v>1773.5</v>
      </c>
      <c r="E6919" s="28">
        <v>1.4000000000000004E-3</v>
      </c>
      <c r="F6919" s="28">
        <v>1784.1717134887765</v>
      </c>
    </row>
    <row r="6920" spans="1:6">
      <c r="A6920" s="20">
        <v>0.62834490740740745</v>
      </c>
      <c r="B6920" s="21">
        <v>1776</v>
      </c>
      <c r="C6920" s="16">
        <v>-1</v>
      </c>
      <c r="D6920" s="26">
        <v>1773.5</v>
      </c>
      <c r="E6920" s="28">
        <v>1.4000000000000004E-3</v>
      </c>
      <c r="F6920" s="28">
        <v>1784.1567730898921</v>
      </c>
    </row>
    <row r="6921" spans="1:6">
      <c r="A6921" s="20">
        <v>0.62835648148148149</v>
      </c>
      <c r="B6921" s="21">
        <v>1775.5</v>
      </c>
      <c r="C6921" s="16">
        <v>-1</v>
      </c>
      <c r="D6921" s="26">
        <v>1773.5</v>
      </c>
      <c r="E6921" s="28">
        <v>1.4000000000000004E-3</v>
      </c>
      <c r="F6921" s="28">
        <v>1784.1418536075662</v>
      </c>
    </row>
    <row r="6922" spans="1:6">
      <c r="A6922" s="20">
        <v>0.62839120370370372</v>
      </c>
      <c r="B6922" s="21">
        <v>1775.5</v>
      </c>
      <c r="C6922" s="16">
        <v>-1</v>
      </c>
      <c r="D6922" s="26">
        <v>1773.5</v>
      </c>
      <c r="E6922" s="28">
        <v>1.4000000000000004E-3</v>
      </c>
      <c r="F6922" s="28">
        <v>1784.1269550125155</v>
      </c>
    </row>
    <row r="6923" spans="1:6">
      <c r="A6923" s="20">
        <v>0.62840277777777775</v>
      </c>
      <c r="B6923" s="21">
        <v>1776</v>
      </c>
      <c r="C6923" s="16">
        <v>-1</v>
      </c>
      <c r="D6923" s="26">
        <v>1773.5</v>
      </c>
      <c r="E6923" s="28">
        <v>1.4000000000000004E-3</v>
      </c>
      <c r="F6923" s="28">
        <v>1784.112077275498</v>
      </c>
    </row>
    <row r="6924" spans="1:6">
      <c r="A6924" s="20">
        <v>0.62844907407407402</v>
      </c>
      <c r="B6924" s="21">
        <v>1775.5</v>
      </c>
      <c r="C6924" s="16">
        <v>-1</v>
      </c>
      <c r="D6924" s="26">
        <v>1773.5</v>
      </c>
      <c r="E6924" s="28">
        <v>1.4000000000000004E-3</v>
      </c>
      <c r="F6924" s="28">
        <v>1784.0972203673123</v>
      </c>
    </row>
    <row r="6925" spans="1:6">
      <c r="A6925" s="20">
        <v>0.62850694444444444</v>
      </c>
      <c r="B6925" s="21">
        <v>1775</v>
      </c>
      <c r="C6925" s="16">
        <v>-1</v>
      </c>
      <c r="D6925" s="26">
        <v>1773.5</v>
      </c>
      <c r="E6925" s="28">
        <v>1.4000000000000004E-3</v>
      </c>
      <c r="F6925" s="28">
        <v>1784.0823842587981</v>
      </c>
    </row>
    <row r="6926" spans="1:6">
      <c r="A6926" s="20">
        <v>0.62861111111111112</v>
      </c>
      <c r="B6926" s="21">
        <v>1775</v>
      </c>
      <c r="C6926" s="16">
        <v>-1</v>
      </c>
      <c r="D6926" s="26">
        <v>1773.5</v>
      </c>
      <c r="E6926" s="28">
        <v>1.4000000000000004E-3</v>
      </c>
      <c r="F6926" s="28">
        <v>1784.0675689208358</v>
      </c>
    </row>
    <row r="6927" spans="1:6">
      <c r="A6927" s="20">
        <v>0.62863425925925931</v>
      </c>
      <c r="B6927" s="21">
        <v>1775.5</v>
      </c>
      <c r="C6927" s="16">
        <v>-1</v>
      </c>
      <c r="D6927" s="26">
        <v>1773.5</v>
      </c>
      <c r="E6927" s="28">
        <v>1.4000000000000004E-3</v>
      </c>
      <c r="F6927" s="28">
        <v>1784.0527743243467</v>
      </c>
    </row>
    <row r="6928" spans="1:6">
      <c r="A6928" s="20">
        <v>0.62865740740740739</v>
      </c>
      <c r="B6928" s="21">
        <v>1775.5</v>
      </c>
      <c r="C6928" s="16">
        <v>-1</v>
      </c>
      <c r="D6928" s="26">
        <v>1773.5</v>
      </c>
      <c r="E6928" s="28">
        <v>1.4000000000000004E-3</v>
      </c>
      <c r="F6928" s="28">
        <v>1784.0380004402925</v>
      </c>
    </row>
    <row r="6929" spans="1:6">
      <c r="A6929" s="20">
        <v>0.62868055555555558</v>
      </c>
      <c r="B6929" s="21">
        <v>1776</v>
      </c>
      <c r="C6929" s="16">
        <v>-1</v>
      </c>
      <c r="D6929" s="26">
        <v>1773.5</v>
      </c>
      <c r="E6929" s="28">
        <v>1.4000000000000004E-3</v>
      </c>
      <c r="F6929" s="28">
        <v>1784.023247239676</v>
      </c>
    </row>
    <row r="6930" spans="1:6">
      <c r="A6930" s="20">
        <v>0.6287152777777778</v>
      </c>
      <c r="B6930" s="21">
        <v>1776</v>
      </c>
      <c r="C6930" s="16">
        <v>-1</v>
      </c>
      <c r="D6930" s="26">
        <v>1773.5</v>
      </c>
      <c r="E6930" s="28">
        <v>1.4000000000000004E-3</v>
      </c>
      <c r="F6930" s="28">
        <v>1784.0085146935405</v>
      </c>
    </row>
    <row r="6931" spans="1:6">
      <c r="A6931" s="20">
        <v>0.62875000000000003</v>
      </c>
      <c r="B6931" s="21">
        <v>1775.5</v>
      </c>
      <c r="C6931" s="16">
        <v>-1</v>
      </c>
      <c r="D6931" s="26">
        <v>1773.5</v>
      </c>
      <c r="E6931" s="28">
        <v>1.4000000000000004E-3</v>
      </c>
      <c r="F6931" s="28">
        <v>1783.9938027729695</v>
      </c>
    </row>
    <row r="6932" spans="1:6">
      <c r="A6932" s="20">
        <v>0.62878472222222226</v>
      </c>
      <c r="B6932" s="21">
        <v>1775.5</v>
      </c>
      <c r="C6932" s="16">
        <v>-1</v>
      </c>
      <c r="D6932" s="26">
        <v>1773.5</v>
      </c>
      <c r="E6932" s="28">
        <v>1.4000000000000004E-3</v>
      </c>
      <c r="F6932" s="28">
        <v>1783.9791114490874</v>
      </c>
    </row>
    <row r="6933" spans="1:6">
      <c r="A6933" s="20">
        <v>0.6287962962962963</v>
      </c>
      <c r="B6933" s="21">
        <v>1776</v>
      </c>
      <c r="C6933" s="16">
        <v>-1</v>
      </c>
      <c r="D6933" s="26">
        <v>1773.5</v>
      </c>
      <c r="E6933" s="28">
        <v>1.4000000000000004E-3</v>
      </c>
      <c r="F6933" s="28">
        <v>1783.9644406930588</v>
      </c>
    </row>
    <row r="6934" spans="1:6">
      <c r="A6934" s="20">
        <v>0.62887731481481479</v>
      </c>
      <c r="B6934" s="21">
        <v>1776.5</v>
      </c>
      <c r="C6934" s="16">
        <v>-1</v>
      </c>
      <c r="D6934" s="26">
        <v>1773.5</v>
      </c>
      <c r="E6934" s="28">
        <v>1.4000000000000004E-3</v>
      </c>
      <c r="F6934" s="28">
        <v>1783.9497904760885</v>
      </c>
    </row>
    <row r="6935" spans="1:6">
      <c r="A6935" s="20">
        <v>0.62894675925925925</v>
      </c>
      <c r="B6935" s="21">
        <v>1776.5</v>
      </c>
      <c r="C6935" s="16">
        <v>-1</v>
      </c>
      <c r="D6935" s="26">
        <v>1773.5</v>
      </c>
      <c r="E6935" s="28">
        <v>1.4000000000000004E-3</v>
      </c>
      <c r="F6935" s="28">
        <v>1783.9351607694221</v>
      </c>
    </row>
    <row r="6936" spans="1:6">
      <c r="A6936" s="20">
        <v>0.62895833333333329</v>
      </c>
      <c r="B6936" s="21">
        <v>1776.5</v>
      </c>
      <c r="C6936" s="16">
        <v>-1</v>
      </c>
      <c r="D6936" s="26">
        <v>1773.5</v>
      </c>
      <c r="E6936" s="28">
        <v>1.4000000000000004E-3</v>
      </c>
      <c r="F6936" s="28">
        <v>1783.9205515443448</v>
      </c>
    </row>
    <row r="6937" spans="1:6">
      <c r="A6937" s="20">
        <v>0.62899305555555551</v>
      </c>
      <c r="B6937" s="21">
        <v>1776.5</v>
      </c>
      <c r="C6937" s="16">
        <v>-1</v>
      </c>
      <c r="D6937" s="26">
        <v>1773.5</v>
      </c>
      <c r="E6937" s="28">
        <v>1.4000000000000004E-3</v>
      </c>
      <c r="F6937" s="28">
        <v>1783.9059627721826</v>
      </c>
    </row>
    <row r="6938" spans="1:6">
      <c r="A6938" s="20">
        <v>0.62902777777777774</v>
      </c>
      <c r="B6938" s="21">
        <v>1776.5</v>
      </c>
      <c r="C6938" s="16">
        <v>-1</v>
      </c>
      <c r="D6938" s="26">
        <v>1773.5</v>
      </c>
      <c r="E6938" s="28">
        <v>1.4000000000000004E-3</v>
      </c>
      <c r="F6938" s="28">
        <v>1783.8913944243016</v>
      </c>
    </row>
    <row r="6939" spans="1:6">
      <c r="A6939" s="20">
        <v>0.62906249999999997</v>
      </c>
      <c r="B6939" s="21">
        <v>1776.5</v>
      </c>
      <c r="C6939" s="16">
        <v>-1</v>
      </c>
      <c r="D6939" s="26">
        <v>1773.5</v>
      </c>
      <c r="E6939" s="28">
        <v>1.4000000000000004E-3</v>
      </c>
      <c r="F6939" s="28">
        <v>1783.8768464721074</v>
      </c>
    </row>
    <row r="6940" spans="1:6">
      <c r="A6940" s="20">
        <v>0.62908564814814816</v>
      </c>
      <c r="B6940" s="21">
        <v>1776</v>
      </c>
      <c r="C6940" s="16">
        <v>-1</v>
      </c>
      <c r="D6940" s="26">
        <v>1773.5</v>
      </c>
      <c r="E6940" s="28">
        <v>1.4000000000000004E-3</v>
      </c>
      <c r="F6940" s="28">
        <v>1783.8623188870465</v>
      </c>
    </row>
    <row r="6941" spans="1:6">
      <c r="A6941" s="20">
        <v>0.62914351851851846</v>
      </c>
      <c r="B6941" s="21">
        <v>1776</v>
      </c>
      <c r="C6941" s="16">
        <v>-1</v>
      </c>
      <c r="D6941" s="26">
        <v>1773.5</v>
      </c>
      <c r="E6941" s="28">
        <v>1.4000000000000004E-3</v>
      </c>
      <c r="F6941" s="28">
        <v>1783.8478116406047</v>
      </c>
    </row>
    <row r="6942" spans="1:6">
      <c r="A6942" s="20">
        <v>0.62920138888888888</v>
      </c>
      <c r="B6942" s="21">
        <v>1776</v>
      </c>
      <c r="C6942" s="16">
        <v>-1</v>
      </c>
      <c r="D6942" s="26">
        <v>1773.5</v>
      </c>
      <c r="E6942" s="28">
        <v>1.4000000000000004E-3</v>
      </c>
      <c r="F6942" s="28">
        <v>1783.8333247043079</v>
      </c>
    </row>
    <row r="6943" spans="1:6">
      <c r="A6943" s="20">
        <v>0.62922453703703707</v>
      </c>
      <c r="B6943" s="21">
        <v>1776</v>
      </c>
      <c r="C6943" s="16">
        <v>-1</v>
      </c>
      <c r="D6943" s="26">
        <v>1773.5</v>
      </c>
      <c r="E6943" s="28">
        <v>1.4000000000000004E-3</v>
      </c>
      <c r="F6943" s="28">
        <v>1783.8188580497219</v>
      </c>
    </row>
    <row r="6944" spans="1:6">
      <c r="A6944" s="20">
        <v>0.6292592592592593</v>
      </c>
      <c r="B6944" s="21">
        <v>1776.5</v>
      </c>
      <c r="C6944" s="16">
        <v>-1</v>
      </c>
      <c r="D6944" s="26">
        <v>1773.5</v>
      </c>
      <c r="E6944" s="28">
        <v>1.4000000000000004E-3</v>
      </c>
      <c r="F6944" s="28">
        <v>1783.8044116484523</v>
      </c>
    </row>
    <row r="6945" spans="1:6">
      <c r="A6945" s="20">
        <v>0.62927083333333333</v>
      </c>
      <c r="B6945" s="21">
        <v>1776.5</v>
      </c>
      <c r="C6945" s="16">
        <v>-1</v>
      </c>
      <c r="D6945" s="26">
        <v>1773.5</v>
      </c>
      <c r="E6945" s="28">
        <v>1.4000000000000004E-3</v>
      </c>
      <c r="F6945" s="28">
        <v>1783.7899854721445</v>
      </c>
    </row>
    <row r="6946" spans="1:6">
      <c r="A6946" s="20">
        <v>0.62928240740740737</v>
      </c>
      <c r="B6946" s="21">
        <v>1776.5</v>
      </c>
      <c r="C6946" s="16">
        <v>-1</v>
      </c>
      <c r="D6946" s="26">
        <v>1773.5</v>
      </c>
      <c r="E6946" s="28">
        <v>1.4000000000000004E-3</v>
      </c>
      <c r="F6946" s="28">
        <v>1783.7755794924835</v>
      </c>
    </row>
    <row r="6947" spans="1:6">
      <c r="A6947" s="20">
        <v>0.62935185185185183</v>
      </c>
      <c r="B6947" s="21">
        <v>1776.5</v>
      </c>
      <c r="C6947" s="16">
        <v>-1</v>
      </c>
      <c r="D6947" s="26">
        <v>1773.5</v>
      </c>
      <c r="E6947" s="28">
        <v>1.4000000000000004E-3</v>
      </c>
      <c r="F6947" s="28">
        <v>1783.7611936811941</v>
      </c>
    </row>
    <row r="6948" spans="1:6">
      <c r="A6948" s="20">
        <v>0.62936342592592598</v>
      </c>
      <c r="B6948" s="21">
        <v>1776.5</v>
      </c>
      <c r="C6948" s="16">
        <v>-1</v>
      </c>
      <c r="D6948" s="26">
        <v>1773.5</v>
      </c>
      <c r="E6948" s="28">
        <v>1.4000000000000004E-3</v>
      </c>
      <c r="F6948" s="28">
        <v>1783.7468280100404</v>
      </c>
    </row>
    <row r="6949" spans="1:6">
      <c r="A6949" s="20">
        <v>0.62937500000000002</v>
      </c>
      <c r="B6949" s="21">
        <v>1776.5</v>
      </c>
      <c r="C6949" s="16">
        <v>-1</v>
      </c>
      <c r="D6949" s="26">
        <v>1773.5</v>
      </c>
      <c r="E6949" s="28">
        <v>1.4000000000000004E-3</v>
      </c>
      <c r="F6949" s="28">
        <v>1783.7324824508264</v>
      </c>
    </row>
    <row r="6950" spans="1:6">
      <c r="A6950" s="20">
        <v>0.62942129629629628</v>
      </c>
      <c r="B6950" s="21">
        <v>1776.5</v>
      </c>
      <c r="C6950" s="16">
        <v>-1</v>
      </c>
      <c r="D6950" s="26">
        <v>1773.5</v>
      </c>
      <c r="E6950" s="28">
        <v>1.4000000000000004E-3</v>
      </c>
      <c r="F6950" s="28">
        <v>1783.7181569753952</v>
      </c>
    </row>
    <row r="6951" spans="1:6">
      <c r="A6951" s="20">
        <v>0.62944444444444447</v>
      </c>
      <c r="B6951" s="21">
        <v>1776</v>
      </c>
      <c r="C6951" s="16">
        <v>-1</v>
      </c>
      <c r="D6951" s="26">
        <v>1773.5</v>
      </c>
      <c r="E6951" s="28">
        <v>1.4000000000000004E-3</v>
      </c>
      <c r="F6951" s="28">
        <v>1783.7038515556296</v>
      </c>
    </row>
    <row r="6952" spans="1:6">
      <c r="A6952" s="20">
        <v>0.62949074074074074</v>
      </c>
      <c r="B6952" s="21">
        <v>1777.5</v>
      </c>
      <c r="C6952" s="16">
        <v>-1</v>
      </c>
      <c r="D6952" s="26">
        <v>1773.5</v>
      </c>
      <c r="E6952" s="28">
        <v>1.4000000000000004E-3</v>
      </c>
      <c r="F6952" s="28">
        <v>1783.6895661634517</v>
      </c>
    </row>
    <row r="6953" spans="1:6">
      <c r="A6953" s="20">
        <v>0.62951388888888893</v>
      </c>
      <c r="B6953" s="21">
        <v>1778</v>
      </c>
      <c r="C6953" s="16">
        <v>-1</v>
      </c>
      <c r="D6953" s="26">
        <v>1773.5</v>
      </c>
      <c r="E6953" s="28">
        <v>1.4000000000000004E-3</v>
      </c>
      <c r="F6953" s="28">
        <v>1783.6753007708228</v>
      </c>
    </row>
    <row r="6954" spans="1:6">
      <c r="A6954" s="20">
        <v>0.62954861111111116</v>
      </c>
      <c r="B6954" s="21">
        <v>1778</v>
      </c>
      <c r="C6954" s="16">
        <v>-1</v>
      </c>
      <c r="D6954" s="26">
        <v>1773.5</v>
      </c>
      <c r="E6954" s="28">
        <v>1.4000000000000004E-3</v>
      </c>
      <c r="F6954" s="28">
        <v>1783.6610553497437</v>
      </c>
    </row>
    <row r="6955" spans="1:6">
      <c r="A6955" s="20">
        <v>0.62956018518518519</v>
      </c>
      <c r="B6955" s="21">
        <v>1778.5</v>
      </c>
      <c r="C6955" s="16">
        <v>-1</v>
      </c>
      <c r="D6955" s="26">
        <v>1773.5</v>
      </c>
      <c r="E6955" s="28">
        <v>1.4000000000000004E-3</v>
      </c>
      <c r="F6955" s="28">
        <v>1783.6468298722541</v>
      </c>
    </row>
    <row r="6956" spans="1:6">
      <c r="A6956" s="20">
        <v>0.62958333333333338</v>
      </c>
      <c r="B6956" s="21">
        <v>1778</v>
      </c>
      <c r="C6956" s="16">
        <v>-1</v>
      </c>
      <c r="D6956" s="26">
        <v>1773.5</v>
      </c>
      <c r="E6956" s="28">
        <v>1.4000000000000004E-3</v>
      </c>
      <c r="F6956" s="28">
        <v>1783.6326243104329</v>
      </c>
    </row>
    <row r="6957" spans="1:6">
      <c r="A6957" s="20">
        <v>0.62964120370370369</v>
      </c>
      <c r="B6957" s="21">
        <v>1778</v>
      </c>
      <c r="C6957" s="16">
        <v>-1</v>
      </c>
      <c r="D6957" s="26">
        <v>1773.5</v>
      </c>
      <c r="E6957" s="28">
        <v>1.4000000000000004E-3</v>
      </c>
      <c r="F6957" s="28">
        <v>1783.6184386363982</v>
      </c>
    </row>
    <row r="6958" spans="1:6">
      <c r="A6958" s="20">
        <v>0.62966435185185188</v>
      </c>
      <c r="B6958" s="21">
        <v>1778</v>
      </c>
      <c r="C6958" s="16">
        <v>-1</v>
      </c>
      <c r="D6958" s="26">
        <v>1773.5</v>
      </c>
      <c r="E6958" s="28">
        <v>1.4000000000000004E-3</v>
      </c>
      <c r="F6958" s="28">
        <v>1783.6042728223072</v>
      </c>
    </row>
    <row r="6959" spans="1:6">
      <c r="A6959" s="20">
        <v>0.62969907407407411</v>
      </c>
      <c r="B6959" s="21">
        <v>1777.5</v>
      </c>
      <c r="C6959" s="16">
        <v>-1</v>
      </c>
      <c r="D6959" s="26">
        <v>1773.5</v>
      </c>
      <c r="E6959" s="28">
        <v>1.4000000000000004E-3</v>
      </c>
      <c r="F6959" s="28">
        <v>1783.5901268403559</v>
      </c>
    </row>
    <row r="6960" spans="1:6">
      <c r="A6960" s="20">
        <v>0.62973379629629633</v>
      </c>
      <c r="B6960" s="21">
        <v>1777.5</v>
      </c>
      <c r="C6960" s="16">
        <v>-1</v>
      </c>
      <c r="D6960" s="26">
        <v>1773.5</v>
      </c>
      <c r="E6960" s="28">
        <v>1.4000000000000004E-3</v>
      </c>
      <c r="F6960" s="28">
        <v>1783.5760006627793</v>
      </c>
    </row>
    <row r="6961" spans="1:6">
      <c r="A6961" s="20">
        <v>0.62976851851851856</v>
      </c>
      <c r="B6961" s="21">
        <v>1777.5</v>
      </c>
      <c r="C6961" s="16">
        <v>-1</v>
      </c>
      <c r="D6961" s="26">
        <v>1773.5</v>
      </c>
      <c r="E6961" s="28">
        <v>1.4000000000000004E-3</v>
      </c>
      <c r="F6961" s="28">
        <v>1783.5618942618514</v>
      </c>
    </row>
    <row r="6962" spans="1:6">
      <c r="A6962" s="20">
        <v>0.62979166666666664</v>
      </c>
      <c r="B6962" s="21">
        <v>1777.5</v>
      </c>
      <c r="C6962" s="16">
        <v>-1</v>
      </c>
      <c r="D6962" s="26">
        <v>1773.5</v>
      </c>
      <c r="E6962" s="28">
        <v>1.4000000000000004E-3</v>
      </c>
      <c r="F6962" s="28">
        <v>1783.5478076098848</v>
      </c>
    </row>
    <row r="6963" spans="1:6">
      <c r="A6963" s="20">
        <v>0.62981481481481483</v>
      </c>
      <c r="B6963" s="21">
        <v>1777.5</v>
      </c>
      <c r="C6963" s="16">
        <v>-1</v>
      </c>
      <c r="D6963" s="26">
        <v>1773.5</v>
      </c>
      <c r="E6963" s="28">
        <v>1.4000000000000004E-3</v>
      </c>
      <c r="F6963" s="28">
        <v>1783.533740679231</v>
      </c>
    </row>
    <row r="6964" spans="1:6">
      <c r="A6964" s="20">
        <v>0.62983796296296302</v>
      </c>
      <c r="B6964" s="21">
        <v>1777.5</v>
      </c>
      <c r="C6964" s="16">
        <v>-1</v>
      </c>
      <c r="D6964" s="26">
        <v>1773.5</v>
      </c>
      <c r="E6964" s="28">
        <v>1.4000000000000004E-3</v>
      </c>
      <c r="F6964" s="28">
        <v>1783.51969344228</v>
      </c>
    </row>
    <row r="6965" spans="1:6">
      <c r="A6965" s="20">
        <v>0.62986111111111109</v>
      </c>
      <c r="B6965" s="21">
        <v>1778</v>
      </c>
      <c r="C6965" s="16">
        <v>-1</v>
      </c>
      <c r="D6965" s="26">
        <v>1773.5</v>
      </c>
      <c r="E6965" s="28">
        <v>1.4000000000000004E-3</v>
      </c>
      <c r="F6965" s="28">
        <v>1783.5056658714607</v>
      </c>
    </row>
    <row r="6966" spans="1:6">
      <c r="A6966" s="20">
        <v>0.62988425925925928</v>
      </c>
      <c r="B6966" s="21">
        <v>1777.5</v>
      </c>
      <c r="C6966" s="16">
        <v>-1</v>
      </c>
      <c r="D6966" s="26">
        <v>1773.5</v>
      </c>
      <c r="E6966" s="28">
        <v>1.4000000000000004E-3</v>
      </c>
      <c r="F6966" s="28">
        <v>1783.4916579392407</v>
      </c>
    </row>
    <row r="6967" spans="1:6">
      <c r="A6967" s="20">
        <v>0.62990740740740736</v>
      </c>
      <c r="B6967" s="21">
        <v>1777.5</v>
      </c>
      <c r="C6967" s="16">
        <v>-1</v>
      </c>
      <c r="D6967" s="26">
        <v>1773.5</v>
      </c>
      <c r="E6967" s="28">
        <v>1.4000000000000004E-3</v>
      </c>
      <c r="F6967" s="28">
        <v>1783.4776696181257</v>
      </c>
    </row>
    <row r="6968" spans="1:6">
      <c r="A6968" s="20">
        <v>0.62994212962962959</v>
      </c>
      <c r="B6968" s="21">
        <v>1778</v>
      </c>
      <c r="C6968" s="16">
        <v>-1</v>
      </c>
      <c r="D6968" s="26">
        <v>1773.5</v>
      </c>
      <c r="E6968" s="28">
        <v>1.4000000000000004E-3</v>
      </c>
      <c r="F6968" s="28">
        <v>1783.4637008806603</v>
      </c>
    </row>
    <row r="6969" spans="1:6">
      <c r="A6969" s="20">
        <v>0.62995370370370374</v>
      </c>
      <c r="B6969" s="21">
        <v>1777.5</v>
      </c>
      <c r="C6969" s="16">
        <v>-1</v>
      </c>
      <c r="D6969" s="26">
        <v>1773.5</v>
      </c>
      <c r="E6969" s="28">
        <v>1.4000000000000004E-3</v>
      </c>
      <c r="F6969" s="28">
        <v>1783.4497516994275</v>
      </c>
    </row>
    <row r="6970" spans="1:6">
      <c r="A6970" s="20">
        <v>0.62998842592592597</v>
      </c>
      <c r="B6970" s="21">
        <v>1777.5</v>
      </c>
      <c r="C6970" s="16">
        <v>-1</v>
      </c>
      <c r="D6970" s="26">
        <v>1773.5</v>
      </c>
      <c r="E6970" s="28">
        <v>1.4000000000000004E-3</v>
      </c>
      <c r="F6970" s="28">
        <v>1783.4358220470483</v>
      </c>
    </row>
    <row r="6971" spans="1:6">
      <c r="A6971" s="20">
        <v>0.63003472222222223</v>
      </c>
      <c r="B6971" s="21">
        <v>1778</v>
      </c>
      <c r="C6971" s="16">
        <v>-1</v>
      </c>
      <c r="D6971" s="26">
        <v>1773.5</v>
      </c>
      <c r="E6971" s="28">
        <v>1.4000000000000004E-3</v>
      </c>
      <c r="F6971" s="28">
        <v>1783.4219118961823</v>
      </c>
    </row>
    <row r="6972" spans="1:6">
      <c r="A6972" s="20">
        <v>0.63005787037037042</v>
      </c>
      <c r="B6972" s="21">
        <v>1778</v>
      </c>
      <c r="C6972" s="16">
        <v>-1</v>
      </c>
      <c r="D6972" s="26">
        <v>1773.5</v>
      </c>
      <c r="E6972" s="28">
        <v>1.4000000000000004E-3</v>
      </c>
      <c r="F6972" s="28">
        <v>1783.4080212195277</v>
      </c>
    </row>
    <row r="6973" spans="1:6">
      <c r="A6973" s="20">
        <v>0.6300810185185185</v>
      </c>
      <c r="B6973" s="21">
        <v>1778</v>
      </c>
      <c r="C6973" s="16">
        <v>-1</v>
      </c>
      <c r="D6973" s="26">
        <v>1773.5</v>
      </c>
      <c r="E6973" s="28">
        <v>1.4000000000000004E-3</v>
      </c>
      <c r="F6973" s="28">
        <v>1783.3941499898203</v>
      </c>
    </row>
    <row r="6974" spans="1:6">
      <c r="A6974" s="20">
        <v>0.63010416666666669</v>
      </c>
      <c r="B6974" s="21">
        <v>1778</v>
      </c>
      <c r="C6974" s="16">
        <v>-1</v>
      </c>
      <c r="D6974" s="26">
        <v>1773.5</v>
      </c>
      <c r="E6974" s="28">
        <v>1.4000000000000004E-3</v>
      </c>
      <c r="F6974" s="28">
        <v>1783.3802981798347</v>
      </c>
    </row>
    <row r="6975" spans="1:6">
      <c r="A6975" s="20">
        <v>0.63013888888888892</v>
      </c>
      <c r="B6975" s="21">
        <v>1778</v>
      </c>
      <c r="C6975" s="16">
        <v>-1</v>
      </c>
      <c r="D6975" s="26">
        <v>1773.5</v>
      </c>
      <c r="E6975" s="28">
        <v>1.4000000000000004E-3</v>
      </c>
      <c r="F6975" s="28">
        <v>1783.3664657623829</v>
      </c>
    </row>
    <row r="6976" spans="1:6">
      <c r="A6976" s="20">
        <v>0.63016203703703699</v>
      </c>
      <c r="B6976" s="21">
        <v>1778</v>
      </c>
      <c r="C6976" s="16">
        <v>-1</v>
      </c>
      <c r="D6976" s="26">
        <v>1773.5</v>
      </c>
      <c r="E6976" s="28">
        <v>1.4000000000000004E-3</v>
      </c>
      <c r="F6976" s="28">
        <v>1783.3526527103156</v>
      </c>
    </row>
    <row r="6977" spans="1:6">
      <c r="A6977" s="20">
        <v>0.63018518518518518</v>
      </c>
      <c r="B6977" s="21">
        <v>1777.5</v>
      </c>
      <c r="C6977" s="16">
        <v>-1</v>
      </c>
      <c r="D6977" s="26">
        <v>1773.5</v>
      </c>
      <c r="E6977" s="28">
        <v>1.4000000000000004E-3</v>
      </c>
      <c r="F6977" s="28">
        <v>1783.3388589965211</v>
      </c>
    </row>
    <row r="6978" spans="1:6">
      <c r="A6978" s="20">
        <v>0.63020833333333337</v>
      </c>
      <c r="B6978" s="21">
        <v>1778</v>
      </c>
      <c r="C6978" s="16">
        <v>-1</v>
      </c>
      <c r="D6978" s="26">
        <v>1773.5</v>
      </c>
      <c r="E6978" s="28">
        <v>1.4000000000000004E-3</v>
      </c>
      <c r="F6978" s="28">
        <v>1783.325084593926</v>
      </c>
    </row>
    <row r="6979" spans="1:6">
      <c r="A6979" s="20">
        <v>0.63025462962962964</v>
      </c>
      <c r="B6979" s="21">
        <v>1777.5</v>
      </c>
      <c r="C6979" s="16">
        <v>-1</v>
      </c>
      <c r="D6979" s="26">
        <v>1773.5</v>
      </c>
      <c r="E6979" s="28">
        <v>1.4000000000000004E-3</v>
      </c>
      <c r="F6979" s="28">
        <v>1783.3113294754946</v>
      </c>
    </row>
    <row r="6980" spans="1:6">
      <c r="A6980" s="20">
        <v>0.63028935185185186</v>
      </c>
      <c r="B6980" s="21">
        <v>1777.5</v>
      </c>
      <c r="C6980" s="16">
        <v>-1</v>
      </c>
      <c r="D6980" s="26">
        <v>1773.5</v>
      </c>
      <c r="E6980" s="28">
        <v>1.4000000000000004E-3</v>
      </c>
      <c r="F6980" s="28">
        <v>1783.2975936142288</v>
      </c>
    </row>
    <row r="6981" spans="1:6">
      <c r="A6981" s="20">
        <v>0.63033564814814813</v>
      </c>
      <c r="B6981" s="21">
        <v>1777.5</v>
      </c>
      <c r="C6981" s="16">
        <v>-1</v>
      </c>
      <c r="D6981" s="26">
        <v>1773.5</v>
      </c>
      <c r="E6981" s="28">
        <v>1.4000000000000004E-3</v>
      </c>
      <c r="F6981" s="28">
        <v>1783.283876983169</v>
      </c>
    </row>
    <row r="6982" spans="1:6">
      <c r="A6982" s="20">
        <v>0.63034722222222217</v>
      </c>
      <c r="B6982" s="21">
        <v>1778</v>
      </c>
      <c r="C6982" s="16">
        <v>-1</v>
      </c>
      <c r="D6982" s="26">
        <v>1773.5</v>
      </c>
      <c r="E6982" s="28">
        <v>1.4000000000000004E-3</v>
      </c>
      <c r="F6982" s="28">
        <v>1783.2701795553926</v>
      </c>
    </row>
    <row r="6983" spans="1:6">
      <c r="A6983" s="20">
        <v>0.6303819444444444</v>
      </c>
      <c r="B6983" s="21">
        <v>1777.5</v>
      </c>
      <c r="C6983" s="16">
        <v>-1</v>
      </c>
      <c r="D6983" s="26">
        <v>1773.5</v>
      </c>
      <c r="E6983" s="28">
        <v>1.4000000000000004E-3</v>
      </c>
      <c r="F6983" s="28">
        <v>1783.256501304015</v>
      </c>
    </row>
    <row r="6984" spans="1:6">
      <c r="A6984" s="20">
        <v>0.63040509259259259</v>
      </c>
      <c r="B6984" s="21">
        <v>1778.5</v>
      </c>
      <c r="C6984" s="16">
        <v>-1</v>
      </c>
      <c r="D6984" s="26">
        <v>1773.5</v>
      </c>
      <c r="E6984" s="28">
        <v>1.4000000000000004E-3</v>
      </c>
      <c r="F6984" s="28">
        <v>1783.2428422021894</v>
      </c>
    </row>
    <row r="6985" spans="1:6">
      <c r="A6985" s="20">
        <v>0.63045138888888885</v>
      </c>
      <c r="B6985" s="21">
        <v>1778</v>
      </c>
      <c r="C6985" s="16">
        <v>-1</v>
      </c>
      <c r="D6985" s="26">
        <v>1773.5</v>
      </c>
      <c r="E6985" s="28">
        <v>1.4000000000000004E-3</v>
      </c>
      <c r="F6985" s="28">
        <v>1783.2292022231063</v>
      </c>
    </row>
    <row r="6986" spans="1:6">
      <c r="A6986" s="20">
        <v>0.630462962962963</v>
      </c>
      <c r="B6986" s="21">
        <v>1778</v>
      </c>
      <c r="C6986" s="16">
        <v>-1</v>
      </c>
      <c r="D6986" s="26">
        <v>1773.5</v>
      </c>
      <c r="E6986" s="28">
        <v>1.4000000000000004E-3</v>
      </c>
      <c r="F6986" s="28">
        <v>1783.2155813399941</v>
      </c>
    </row>
    <row r="6987" spans="1:6">
      <c r="A6987" s="20">
        <v>0.63047453703703704</v>
      </c>
      <c r="B6987" s="21">
        <v>1778</v>
      </c>
      <c r="C6987" s="16">
        <v>-1</v>
      </c>
      <c r="D6987" s="26">
        <v>1773.5</v>
      </c>
      <c r="E6987" s="28">
        <v>1.4000000000000004E-3</v>
      </c>
      <c r="F6987" s="28">
        <v>1783.2019795261181</v>
      </c>
    </row>
    <row r="6988" spans="1:6">
      <c r="A6988" s="20">
        <v>0.63049768518518523</v>
      </c>
      <c r="B6988" s="21">
        <v>1778</v>
      </c>
      <c r="C6988" s="16">
        <v>-1</v>
      </c>
      <c r="D6988" s="26">
        <v>1773.5</v>
      </c>
      <c r="E6988" s="28">
        <v>1.4000000000000004E-3</v>
      </c>
      <c r="F6988" s="28">
        <v>1783.1883967547815</v>
      </c>
    </row>
    <row r="6989" spans="1:6">
      <c r="A6989" s="20">
        <v>0.63052083333333331</v>
      </c>
      <c r="B6989" s="21">
        <v>1778</v>
      </c>
      <c r="C6989" s="16">
        <v>-1</v>
      </c>
      <c r="D6989" s="26">
        <v>1773.5</v>
      </c>
      <c r="E6989" s="28">
        <v>1.4000000000000004E-3</v>
      </c>
      <c r="F6989" s="28">
        <v>1783.1748329993247</v>
      </c>
    </row>
    <row r="6990" spans="1:6">
      <c r="A6990" s="20">
        <v>0.6305439814814815</v>
      </c>
      <c r="B6990" s="21">
        <v>1778.5</v>
      </c>
      <c r="C6990" s="16">
        <v>-1</v>
      </c>
      <c r="D6990" s="26">
        <v>1773.5</v>
      </c>
      <c r="E6990" s="28">
        <v>1.4000000000000004E-3</v>
      </c>
      <c r="F6990" s="28">
        <v>1783.1612882331258</v>
      </c>
    </row>
    <row r="6991" spans="1:6">
      <c r="A6991" s="20">
        <v>0.63057870370370372</v>
      </c>
      <c r="B6991" s="21">
        <v>1778.5</v>
      </c>
      <c r="C6991" s="16">
        <v>-1</v>
      </c>
      <c r="D6991" s="26">
        <v>1773.5</v>
      </c>
      <c r="E6991" s="28">
        <v>1.4000000000000004E-3</v>
      </c>
      <c r="F6991" s="28">
        <v>1783.1477624295994</v>
      </c>
    </row>
    <row r="6992" spans="1:6">
      <c r="A6992" s="20">
        <v>0.6306018518518518</v>
      </c>
      <c r="B6992" s="21">
        <v>1778</v>
      </c>
      <c r="C6992" s="16">
        <v>-1</v>
      </c>
      <c r="D6992" s="26">
        <v>1773.5</v>
      </c>
      <c r="E6992" s="28">
        <v>1.4000000000000004E-3</v>
      </c>
      <c r="F6992" s="28">
        <v>1783.1342555621979</v>
      </c>
    </row>
    <row r="6993" spans="1:6">
      <c r="A6993" s="20">
        <v>0.63062499999999999</v>
      </c>
      <c r="B6993" s="21">
        <v>1778.5</v>
      </c>
      <c r="C6993" s="16">
        <v>-1</v>
      </c>
      <c r="D6993" s="26">
        <v>1773.5</v>
      </c>
      <c r="E6993" s="28">
        <v>1.4000000000000004E-3</v>
      </c>
      <c r="F6993" s="28">
        <v>1783.120767604411</v>
      </c>
    </row>
    <row r="6994" spans="1:6">
      <c r="A6994" s="20">
        <v>0.63065972222222222</v>
      </c>
      <c r="B6994" s="21">
        <v>1778.5</v>
      </c>
      <c r="C6994" s="16">
        <v>-1</v>
      </c>
      <c r="D6994" s="26">
        <v>1773.5</v>
      </c>
      <c r="E6994" s="28">
        <v>1.4000000000000004E-3</v>
      </c>
      <c r="F6994" s="28">
        <v>1783.1072985297649</v>
      </c>
    </row>
    <row r="6995" spans="1:6">
      <c r="A6995" s="20">
        <v>0.63069444444444445</v>
      </c>
      <c r="B6995" s="21">
        <v>1778.5</v>
      </c>
      <c r="C6995" s="16">
        <v>-1</v>
      </c>
      <c r="D6995" s="26">
        <v>1773.5</v>
      </c>
      <c r="E6995" s="28">
        <v>1.4000000000000004E-3</v>
      </c>
      <c r="F6995" s="28">
        <v>1783.0938483118232</v>
      </c>
    </row>
    <row r="6996" spans="1:6">
      <c r="A6996" s="20">
        <v>0.63071759259259264</v>
      </c>
      <c r="B6996" s="21">
        <v>1777</v>
      </c>
      <c r="C6996" s="16">
        <v>-1</v>
      </c>
      <c r="D6996" s="26">
        <v>1773.5</v>
      </c>
      <c r="E6996" s="28">
        <v>1.4000000000000004E-3</v>
      </c>
      <c r="F6996" s="28">
        <v>1783.0804169241867</v>
      </c>
    </row>
    <row r="6997" spans="1:6">
      <c r="A6997" s="20">
        <v>0.63074074074074071</v>
      </c>
      <c r="B6997" s="21">
        <v>1777.5</v>
      </c>
      <c r="C6997" s="16">
        <v>-1</v>
      </c>
      <c r="D6997" s="26">
        <v>1773.5</v>
      </c>
      <c r="E6997" s="28">
        <v>1.4000000000000004E-3</v>
      </c>
      <c r="F6997" s="28">
        <v>1783.0670043404928</v>
      </c>
    </row>
    <row r="6998" spans="1:6">
      <c r="A6998" s="20">
        <v>0.63077546296296294</v>
      </c>
      <c r="B6998" s="21">
        <v>1778</v>
      </c>
      <c r="C6998" s="16">
        <v>-1</v>
      </c>
      <c r="D6998" s="26">
        <v>1773.5</v>
      </c>
      <c r="E6998" s="28">
        <v>1.4000000000000004E-3</v>
      </c>
      <c r="F6998" s="28">
        <v>1783.0536105344161</v>
      </c>
    </row>
    <row r="6999" spans="1:6">
      <c r="A6999" s="20">
        <v>0.63079861111111113</v>
      </c>
      <c r="B6999" s="21">
        <v>1778.5</v>
      </c>
      <c r="C6999" s="16">
        <v>-1</v>
      </c>
      <c r="D6999" s="26">
        <v>1773.5</v>
      </c>
      <c r="E6999" s="28">
        <v>1.4000000000000004E-3</v>
      </c>
      <c r="F6999" s="28">
        <v>1783.0402354796679</v>
      </c>
    </row>
    <row r="7000" spans="1:6">
      <c r="A7000" s="20">
        <v>0.63081018518518517</v>
      </c>
      <c r="B7000" s="21">
        <v>1778</v>
      </c>
      <c r="C7000" s="16">
        <v>-1</v>
      </c>
      <c r="D7000" s="26">
        <v>1773.5</v>
      </c>
      <c r="E7000" s="28">
        <v>1.4000000000000004E-3</v>
      </c>
      <c r="F7000" s="28">
        <v>1783.0268791499964</v>
      </c>
    </row>
    <row r="7001" spans="1:6">
      <c r="A7001" s="20">
        <v>0.6308449074074074</v>
      </c>
      <c r="B7001" s="21">
        <v>1778</v>
      </c>
      <c r="C7001" s="16">
        <v>-1</v>
      </c>
      <c r="D7001" s="26">
        <v>1773.5</v>
      </c>
      <c r="E7001" s="28">
        <v>1.4000000000000004E-3</v>
      </c>
      <c r="F7001" s="28">
        <v>1783.0135415191864</v>
      </c>
    </row>
    <row r="7002" spans="1:6">
      <c r="A7002" s="20">
        <v>0.63086805555555558</v>
      </c>
      <c r="B7002" s="21">
        <v>1778</v>
      </c>
      <c r="C7002" s="16">
        <v>-1</v>
      </c>
      <c r="D7002" s="26">
        <v>1773.5</v>
      </c>
      <c r="E7002" s="28">
        <v>1.4000000000000004E-3</v>
      </c>
      <c r="F7002" s="28">
        <v>1783.0002225610597</v>
      </c>
    </row>
    <row r="7003" spans="1:6">
      <c r="A7003" s="20">
        <v>0.63087962962962962</v>
      </c>
      <c r="B7003" s="21">
        <v>1778</v>
      </c>
      <c r="C7003" s="16">
        <v>-1</v>
      </c>
      <c r="D7003" s="26">
        <v>1773.5</v>
      </c>
      <c r="E7003" s="28">
        <v>1.4000000000000004E-3</v>
      </c>
      <c r="F7003" s="28">
        <v>1782.9869222494742</v>
      </c>
    </row>
    <row r="7004" spans="1:6">
      <c r="A7004" s="20">
        <v>0.63090277777777781</v>
      </c>
      <c r="B7004" s="21">
        <v>1778</v>
      </c>
      <c r="C7004" s="16">
        <v>-1</v>
      </c>
      <c r="D7004" s="26">
        <v>1773.5</v>
      </c>
      <c r="E7004" s="28">
        <v>1.4000000000000004E-3</v>
      </c>
      <c r="F7004" s="28">
        <v>1782.9736405583249</v>
      </c>
    </row>
    <row r="7005" spans="1:6">
      <c r="A7005" s="20">
        <v>0.63092592592592589</v>
      </c>
      <c r="B7005" s="21">
        <v>1778</v>
      </c>
      <c r="C7005" s="16">
        <v>-1</v>
      </c>
      <c r="D7005" s="26">
        <v>1773.5</v>
      </c>
      <c r="E7005" s="28">
        <v>1.4000000000000004E-3</v>
      </c>
      <c r="F7005" s="28">
        <v>1782.9603774615432</v>
      </c>
    </row>
    <row r="7006" spans="1:6">
      <c r="A7006" s="20">
        <v>0.63096064814814812</v>
      </c>
      <c r="B7006" s="21">
        <v>1778.5</v>
      </c>
      <c r="C7006" s="16">
        <v>-1</v>
      </c>
      <c r="D7006" s="26">
        <v>1773.5</v>
      </c>
      <c r="E7006" s="28">
        <v>1.4000000000000004E-3</v>
      </c>
      <c r="F7006" s="28">
        <v>1782.947132933097</v>
      </c>
    </row>
    <row r="7007" spans="1:6">
      <c r="A7007" s="20">
        <v>0.63097222222222227</v>
      </c>
      <c r="B7007" s="21">
        <v>1778.5</v>
      </c>
      <c r="C7007" s="16">
        <v>-1</v>
      </c>
      <c r="D7007" s="26">
        <v>1773.5</v>
      </c>
      <c r="E7007" s="28">
        <v>1.4000000000000004E-3</v>
      </c>
      <c r="F7007" s="28">
        <v>1782.9339069469906</v>
      </c>
    </row>
    <row r="7008" spans="1:6">
      <c r="A7008" s="20">
        <v>0.6310069444444445</v>
      </c>
      <c r="B7008" s="21">
        <v>1778</v>
      </c>
      <c r="C7008" s="16">
        <v>-1</v>
      </c>
      <c r="D7008" s="26">
        <v>1773.5</v>
      </c>
      <c r="E7008" s="28">
        <v>1.4000000000000004E-3</v>
      </c>
      <c r="F7008" s="28">
        <v>1782.9206994772649</v>
      </c>
    </row>
    <row r="7009" spans="1:6">
      <c r="A7009" s="20">
        <v>0.6310648148148148</v>
      </c>
      <c r="B7009" s="21">
        <v>1778</v>
      </c>
      <c r="C7009" s="16">
        <v>-1</v>
      </c>
      <c r="D7009" s="26">
        <v>1773.5</v>
      </c>
      <c r="E7009" s="28">
        <v>1.4000000000000004E-3</v>
      </c>
      <c r="F7009" s="28">
        <v>1782.9075104979968</v>
      </c>
    </row>
    <row r="7010" spans="1:6">
      <c r="A7010" s="20">
        <v>0.63108796296296299</v>
      </c>
      <c r="B7010" s="21">
        <v>1777.5</v>
      </c>
      <c r="C7010" s="16">
        <v>-1</v>
      </c>
      <c r="D7010" s="26">
        <v>1773.5</v>
      </c>
      <c r="E7010" s="28">
        <v>1.4000000000000004E-3</v>
      </c>
      <c r="F7010" s="28">
        <v>1782.8943399832997</v>
      </c>
    </row>
    <row r="7011" spans="1:6">
      <c r="A7011" s="20">
        <v>0.63112268518518522</v>
      </c>
      <c r="B7011" s="21">
        <v>1778</v>
      </c>
      <c r="C7011" s="16">
        <v>-1</v>
      </c>
      <c r="D7011" s="26">
        <v>1773.5</v>
      </c>
      <c r="E7011" s="28">
        <v>1.4000000000000004E-3</v>
      </c>
      <c r="F7011" s="28">
        <v>1782.881187907323</v>
      </c>
    </row>
    <row r="7012" spans="1:6">
      <c r="A7012" s="20">
        <v>0.63119212962962967</v>
      </c>
      <c r="B7012" s="21">
        <v>1777.5</v>
      </c>
      <c r="C7012" s="16">
        <v>-1</v>
      </c>
      <c r="D7012" s="26">
        <v>1773.5</v>
      </c>
      <c r="E7012" s="28">
        <v>1.4000000000000004E-3</v>
      </c>
      <c r="F7012" s="28">
        <v>1782.8680542442528</v>
      </c>
    </row>
    <row r="7013" spans="1:6">
      <c r="A7013" s="20">
        <v>0.63120370370370371</v>
      </c>
      <c r="B7013" s="21">
        <v>1778</v>
      </c>
      <c r="C7013" s="16">
        <v>-1</v>
      </c>
      <c r="D7013" s="26">
        <v>1773.5</v>
      </c>
      <c r="E7013" s="28">
        <v>1.4000000000000004E-3</v>
      </c>
      <c r="F7013" s="28">
        <v>1782.8549389683108</v>
      </c>
    </row>
    <row r="7014" spans="1:6">
      <c r="A7014" s="20">
        <v>0.6312268518518519</v>
      </c>
      <c r="B7014" s="21">
        <v>1778</v>
      </c>
      <c r="C7014" s="16">
        <v>-1</v>
      </c>
      <c r="D7014" s="26">
        <v>1773.5</v>
      </c>
      <c r="E7014" s="28">
        <v>1.4000000000000004E-3</v>
      </c>
      <c r="F7014" s="28">
        <v>1782.841842053755</v>
      </c>
    </row>
    <row r="7015" spans="1:6">
      <c r="A7015" s="20">
        <v>0.63124999999999998</v>
      </c>
      <c r="B7015" s="21">
        <v>1778</v>
      </c>
      <c r="C7015" s="16">
        <v>-1</v>
      </c>
      <c r="D7015" s="26">
        <v>1773.5</v>
      </c>
      <c r="E7015" s="28">
        <v>1.4000000000000004E-3</v>
      </c>
      <c r="F7015" s="28">
        <v>1782.8287634748797</v>
      </c>
    </row>
    <row r="7016" spans="1:6">
      <c r="A7016" s="20">
        <v>0.63126157407407413</v>
      </c>
      <c r="B7016" s="21">
        <v>1778</v>
      </c>
      <c r="C7016" s="16">
        <v>-1</v>
      </c>
      <c r="D7016" s="26">
        <v>1773.5</v>
      </c>
      <c r="E7016" s="28">
        <v>1.4000000000000004E-3</v>
      </c>
      <c r="F7016" s="28">
        <v>1782.8157032060149</v>
      </c>
    </row>
    <row r="7017" spans="1:6">
      <c r="A7017" s="20">
        <v>0.63129629629629624</v>
      </c>
      <c r="B7017" s="21">
        <v>1778.5</v>
      </c>
      <c r="C7017" s="16">
        <v>-1</v>
      </c>
      <c r="D7017" s="26">
        <v>1773.5</v>
      </c>
      <c r="E7017" s="28">
        <v>1.4000000000000004E-3</v>
      </c>
      <c r="F7017" s="28">
        <v>1782.8026612215265</v>
      </c>
    </row>
    <row r="7018" spans="1:6">
      <c r="A7018" s="20">
        <v>0.63133101851851847</v>
      </c>
      <c r="B7018" s="21">
        <v>1777.5</v>
      </c>
      <c r="C7018" s="16">
        <v>-1</v>
      </c>
      <c r="D7018" s="26">
        <v>1773.5</v>
      </c>
      <c r="E7018" s="28">
        <v>1.4000000000000004E-3</v>
      </c>
      <c r="F7018" s="28">
        <v>1782.7896374958164</v>
      </c>
    </row>
    <row r="7019" spans="1:6">
      <c r="A7019" s="20">
        <v>0.63135416666666666</v>
      </c>
      <c r="B7019" s="21">
        <v>1777.5</v>
      </c>
      <c r="C7019" s="16">
        <v>-1</v>
      </c>
      <c r="D7019" s="26">
        <v>1773.5</v>
      </c>
      <c r="E7019" s="28">
        <v>1.4000000000000004E-3</v>
      </c>
      <c r="F7019" s="28">
        <v>1782.7766320033222</v>
      </c>
    </row>
    <row r="7020" spans="1:6">
      <c r="A7020" s="20">
        <v>0.6313657407407407</v>
      </c>
      <c r="B7020" s="21">
        <v>1778.5</v>
      </c>
      <c r="C7020" s="16">
        <v>-1</v>
      </c>
      <c r="D7020" s="26">
        <v>1773.5</v>
      </c>
      <c r="E7020" s="28">
        <v>1.4000000000000004E-3</v>
      </c>
      <c r="F7020" s="28">
        <v>1782.7636447185175</v>
      </c>
    </row>
    <row r="7021" spans="1:6">
      <c r="A7021" s="20">
        <v>0.63140046296296293</v>
      </c>
      <c r="B7021" s="21">
        <v>1777.5</v>
      </c>
      <c r="C7021" s="16">
        <v>-1</v>
      </c>
      <c r="D7021" s="26">
        <v>1773.5</v>
      </c>
      <c r="E7021" s="28">
        <v>1.4000000000000004E-3</v>
      </c>
      <c r="F7021" s="28">
        <v>1782.7506756159116</v>
      </c>
    </row>
    <row r="7022" spans="1:6">
      <c r="A7022" s="20">
        <v>0.63141203703703708</v>
      </c>
      <c r="B7022" s="21">
        <v>1777.5</v>
      </c>
      <c r="C7022" s="16">
        <v>-1</v>
      </c>
      <c r="D7022" s="26">
        <v>1773.5</v>
      </c>
      <c r="E7022" s="28">
        <v>1.4000000000000004E-3</v>
      </c>
      <c r="F7022" s="28">
        <v>1782.7377246700494</v>
      </c>
    </row>
    <row r="7023" spans="1:6">
      <c r="A7023" s="20">
        <v>0.6314467592592593</v>
      </c>
      <c r="B7023" s="21">
        <v>1777.5</v>
      </c>
      <c r="C7023" s="16">
        <v>-1</v>
      </c>
      <c r="D7023" s="26">
        <v>1773.5</v>
      </c>
      <c r="E7023" s="28">
        <v>1.4000000000000004E-3</v>
      </c>
      <c r="F7023" s="28">
        <v>1782.7247918555113</v>
      </c>
    </row>
    <row r="7024" spans="1:6">
      <c r="A7024" s="20">
        <v>0.63146990740740738</v>
      </c>
      <c r="B7024" s="21">
        <v>1778</v>
      </c>
      <c r="C7024" s="16">
        <v>-1</v>
      </c>
      <c r="D7024" s="26">
        <v>1773.5</v>
      </c>
      <c r="E7024" s="28">
        <v>1.4000000000000004E-3</v>
      </c>
      <c r="F7024" s="28">
        <v>1782.7118771469136</v>
      </c>
    </row>
    <row r="7025" spans="1:6">
      <c r="A7025" s="20">
        <v>0.63150462962962961</v>
      </c>
      <c r="B7025" s="21">
        <v>1777.5</v>
      </c>
      <c r="C7025" s="16">
        <v>-1</v>
      </c>
      <c r="D7025" s="26">
        <v>1773.5</v>
      </c>
      <c r="E7025" s="28">
        <v>1.4000000000000004E-3</v>
      </c>
      <c r="F7025" s="28">
        <v>1782.698980518908</v>
      </c>
    </row>
    <row r="7026" spans="1:6">
      <c r="A7026" s="20">
        <v>0.63153935185185184</v>
      </c>
      <c r="B7026" s="21">
        <v>1777.5</v>
      </c>
      <c r="C7026" s="16">
        <v>-1</v>
      </c>
      <c r="D7026" s="26">
        <v>1773.5</v>
      </c>
      <c r="E7026" s="28">
        <v>1.4000000000000004E-3</v>
      </c>
      <c r="F7026" s="28">
        <v>1782.6861019461815</v>
      </c>
    </row>
    <row r="7027" spans="1:6">
      <c r="A7027" s="20">
        <v>0.63160879629629629</v>
      </c>
      <c r="B7027" s="21">
        <v>1777.5</v>
      </c>
      <c r="C7027" s="16">
        <v>-1</v>
      </c>
      <c r="D7027" s="26">
        <v>1773.5</v>
      </c>
      <c r="E7027" s="28">
        <v>1.4000000000000004E-3</v>
      </c>
      <c r="F7027" s="28">
        <v>1782.6732414034568</v>
      </c>
    </row>
    <row r="7028" spans="1:6">
      <c r="A7028" s="20">
        <v>0.63164351851851852</v>
      </c>
      <c r="B7028" s="21">
        <v>1777.5</v>
      </c>
      <c r="C7028" s="16">
        <v>-1</v>
      </c>
      <c r="D7028" s="26">
        <v>1773.5</v>
      </c>
      <c r="E7028" s="28">
        <v>1.4000000000000004E-3</v>
      </c>
      <c r="F7028" s="28">
        <v>1782.660398865492</v>
      </c>
    </row>
    <row r="7029" spans="1:6">
      <c r="A7029" s="20">
        <v>0.63171296296296298</v>
      </c>
      <c r="B7029" s="21">
        <v>1777</v>
      </c>
      <c r="C7029" s="16">
        <v>-1</v>
      </c>
      <c r="D7029" s="26">
        <v>1773.5</v>
      </c>
      <c r="E7029" s="28">
        <v>1.4000000000000004E-3</v>
      </c>
      <c r="F7029" s="28">
        <v>1782.6475743070803</v>
      </c>
    </row>
    <row r="7030" spans="1:6">
      <c r="A7030" s="20">
        <v>0.63180555555555551</v>
      </c>
      <c r="B7030" s="21">
        <v>1777.5</v>
      </c>
      <c r="C7030" s="16">
        <v>-1</v>
      </c>
      <c r="D7030" s="26">
        <v>1773.5</v>
      </c>
      <c r="E7030" s="28">
        <v>1.4000000000000004E-3</v>
      </c>
      <c r="F7030" s="28">
        <v>1782.6347677030503</v>
      </c>
    </row>
    <row r="7031" spans="1:6">
      <c r="A7031" s="20">
        <v>0.6318287037037037</v>
      </c>
      <c r="B7031" s="21">
        <v>1777.5</v>
      </c>
      <c r="C7031" s="16">
        <v>-1</v>
      </c>
      <c r="D7031" s="26">
        <v>1773.5</v>
      </c>
      <c r="E7031" s="28">
        <v>1.4000000000000004E-3</v>
      </c>
      <c r="F7031" s="28">
        <v>1782.621979028266</v>
      </c>
    </row>
    <row r="7032" spans="1:6">
      <c r="A7032" s="20">
        <v>0.63186342592592593</v>
      </c>
      <c r="B7032" s="21">
        <v>1777.5</v>
      </c>
      <c r="C7032" s="16">
        <v>-1</v>
      </c>
      <c r="D7032" s="26">
        <v>1773.5</v>
      </c>
      <c r="E7032" s="28">
        <v>1.4000000000000004E-3</v>
      </c>
      <c r="F7032" s="28">
        <v>1782.6092082576265</v>
      </c>
    </row>
    <row r="7033" spans="1:6">
      <c r="A7033" s="20">
        <v>0.63192129629629634</v>
      </c>
      <c r="B7033" s="21">
        <v>1777.5</v>
      </c>
      <c r="C7033" s="16">
        <v>-1</v>
      </c>
      <c r="D7033" s="26">
        <v>1773.5</v>
      </c>
      <c r="E7033" s="28">
        <v>1.4000000000000004E-3</v>
      </c>
      <c r="F7033" s="28">
        <v>1782.5964553660658</v>
      </c>
    </row>
    <row r="7034" spans="1:6">
      <c r="A7034" s="20">
        <v>0.63196759259259261</v>
      </c>
      <c r="B7034" s="21">
        <v>1777</v>
      </c>
      <c r="C7034" s="16">
        <v>-1</v>
      </c>
      <c r="D7034" s="26">
        <v>1773.5</v>
      </c>
      <c r="E7034" s="28">
        <v>1.4000000000000004E-3</v>
      </c>
      <c r="F7034" s="28">
        <v>1782.5837203285532</v>
      </c>
    </row>
    <row r="7035" spans="1:6">
      <c r="A7035" s="20">
        <v>0.63197916666666665</v>
      </c>
      <c r="B7035" s="21">
        <v>1777.5</v>
      </c>
      <c r="C7035" s="16">
        <v>-1</v>
      </c>
      <c r="D7035" s="26">
        <v>1773.5</v>
      </c>
      <c r="E7035" s="28">
        <v>1.4000000000000004E-3</v>
      </c>
      <c r="F7035" s="28">
        <v>1782.5710031200933</v>
      </c>
    </row>
    <row r="7036" spans="1:6">
      <c r="A7036" s="20">
        <v>0.63200231481481484</v>
      </c>
      <c r="B7036" s="21">
        <v>1777.5</v>
      </c>
      <c r="C7036" s="16">
        <v>-1</v>
      </c>
      <c r="D7036" s="26">
        <v>1773.5</v>
      </c>
      <c r="E7036" s="28">
        <v>1.4000000000000004E-3</v>
      </c>
      <c r="F7036" s="28">
        <v>1782.5583037157253</v>
      </c>
    </row>
    <row r="7037" spans="1:6">
      <c r="A7037" s="20">
        <v>0.6320486111111111</v>
      </c>
      <c r="B7037" s="21">
        <v>1777</v>
      </c>
      <c r="C7037" s="16">
        <v>-1</v>
      </c>
      <c r="D7037" s="26">
        <v>1773.5</v>
      </c>
      <c r="E7037" s="28">
        <v>1.4000000000000004E-3</v>
      </c>
      <c r="F7037" s="28">
        <v>1782.5456220905232</v>
      </c>
    </row>
    <row r="7038" spans="1:6">
      <c r="A7038" s="20">
        <v>0.63209490740740737</v>
      </c>
      <c r="B7038" s="21">
        <v>1777</v>
      </c>
      <c r="C7038" s="16">
        <v>-1</v>
      </c>
      <c r="D7038" s="26">
        <v>1773.5</v>
      </c>
      <c r="E7038" s="28">
        <v>1.4000000000000004E-3</v>
      </c>
      <c r="F7038" s="28">
        <v>1782.5329582195966</v>
      </c>
    </row>
    <row r="7039" spans="1:6">
      <c r="A7039" s="20">
        <v>0.63214120370370375</v>
      </c>
      <c r="B7039" s="21">
        <v>1777</v>
      </c>
      <c r="C7039" s="16">
        <v>-1</v>
      </c>
      <c r="D7039" s="26">
        <v>1773.5</v>
      </c>
      <c r="E7039" s="28">
        <v>1.4000000000000004E-3</v>
      </c>
      <c r="F7039" s="28">
        <v>1782.5203120780891</v>
      </c>
    </row>
    <row r="7040" spans="1:6">
      <c r="A7040" s="20">
        <v>0.63215277777777779</v>
      </c>
      <c r="B7040" s="21">
        <v>1777.5</v>
      </c>
      <c r="C7040" s="16">
        <v>-1</v>
      </c>
      <c r="D7040" s="26">
        <v>1773.5</v>
      </c>
      <c r="E7040" s="28">
        <v>1.4000000000000004E-3</v>
      </c>
      <c r="F7040" s="28">
        <v>1782.5076836411797</v>
      </c>
    </row>
    <row r="7041" spans="1:6">
      <c r="A7041" s="20">
        <v>0.63216435185185182</v>
      </c>
      <c r="B7041" s="21">
        <v>1777</v>
      </c>
      <c r="C7041" s="16">
        <v>-1</v>
      </c>
      <c r="D7041" s="26">
        <v>1773.5</v>
      </c>
      <c r="E7041" s="28">
        <v>1.4000000000000004E-3</v>
      </c>
      <c r="F7041" s="28">
        <v>1782.495072884082</v>
      </c>
    </row>
    <row r="7042" spans="1:6">
      <c r="A7042" s="20">
        <v>0.63224537037037032</v>
      </c>
      <c r="B7042" s="21">
        <v>1777.5</v>
      </c>
      <c r="C7042" s="16">
        <v>-1</v>
      </c>
      <c r="D7042" s="26">
        <v>1773.5</v>
      </c>
      <c r="E7042" s="28">
        <v>1.4000000000000004E-3</v>
      </c>
      <c r="F7042" s="28">
        <v>1782.4824797820443</v>
      </c>
    </row>
    <row r="7043" spans="1:6">
      <c r="A7043" s="20">
        <v>0.63225694444444447</v>
      </c>
      <c r="B7043" s="21">
        <v>1777</v>
      </c>
      <c r="C7043" s="16">
        <v>-1</v>
      </c>
      <c r="D7043" s="26">
        <v>1773.5</v>
      </c>
      <c r="E7043" s="28">
        <v>1.4000000000000004E-3</v>
      </c>
      <c r="F7043" s="28">
        <v>1782.4699043103494</v>
      </c>
    </row>
    <row r="7044" spans="1:6">
      <c r="A7044" s="20">
        <v>0.6322916666666667</v>
      </c>
      <c r="B7044" s="21">
        <v>1777.5</v>
      </c>
      <c r="C7044" s="16">
        <v>-1</v>
      </c>
      <c r="D7044" s="26">
        <v>1773.5</v>
      </c>
      <c r="E7044" s="28">
        <v>1.4000000000000004E-3</v>
      </c>
      <c r="F7044" s="28">
        <v>1782.4573464443149</v>
      </c>
    </row>
    <row r="7045" spans="1:6">
      <c r="A7045" s="20">
        <v>0.63231481481481477</v>
      </c>
      <c r="B7045" s="21">
        <v>1777.5</v>
      </c>
      <c r="C7045" s="16">
        <v>-1</v>
      </c>
      <c r="D7045" s="26">
        <v>1773.5</v>
      </c>
      <c r="E7045" s="28">
        <v>1.4000000000000004E-3</v>
      </c>
      <c r="F7045" s="28">
        <v>1782.444806159293</v>
      </c>
    </row>
    <row r="7046" spans="1:6">
      <c r="A7046" s="20">
        <v>0.63232638888888892</v>
      </c>
      <c r="B7046" s="21">
        <v>1778</v>
      </c>
      <c r="C7046" s="16">
        <v>-1</v>
      </c>
      <c r="D7046" s="26">
        <v>1773.5</v>
      </c>
      <c r="E7046" s="28">
        <v>1.4000000000000004E-3</v>
      </c>
      <c r="F7046" s="28">
        <v>1782.4322834306699</v>
      </c>
    </row>
    <row r="7047" spans="1:6">
      <c r="A7047" s="20">
        <v>0.63236111111111115</v>
      </c>
      <c r="B7047" s="21">
        <v>1778</v>
      </c>
      <c r="C7047" s="16">
        <v>-1</v>
      </c>
      <c r="D7047" s="26">
        <v>1773.5</v>
      </c>
      <c r="E7047" s="28">
        <v>1.4000000000000004E-3</v>
      </c>
      <c r="F7047" s="28">
        <v>1782.419778233867</v>
      </c>
    </row>
    <row r="7048" spans="1:6">
      <c r="A7048" s="20">
        <v>0.63239583333333338</v>
      </c>
      <c r="B7048" s="21">
        <v>1778</v>
      </c>
      <c r="C7048" s="16">
        <v>-1</v>
      </c>
      <c r="D7048" s="26">
        <v>1773.5</v>
      </c>
      <c r="E7048" s="28">
        <v>1.4000000000000004E-3</v>
      </c>
      <c r="F7048" s="28">
        <v>1782.4072905443395</v>
      </c>
    </row>
    <row r="7049" spans="1:6">
      <c r="A7049" s="20">
        <v>0.63240740740740742</v>
      </c>
      <c r="B7049" s="21">
        <v>1777.5</v>
      </c>
      <c r="C7049" s="16">
        <v>-1</v>
      </c>
      <c r="D7049" s="26">
        <v>1773.5</v>
      </c>
      <c r="E7049" s="28">
        <v>1.4000000000000004E-3</v>
      </c>
      <c r="F7049" s="28">
        <v>1782.3948203375774</v>
      </c>
    </row>
    <row r="7050" spans="1:6">
      <c r="A7050" s="20">
        <v>0.63241898148148146</v>
      </c>
      <c r="B7050" s="21">
        <v>1777.5</v>
      </c>
      <c r="C7050" s="16">
        <v>-1</v>
      </c>
      <c r="D7050" s="26">
        <v>1773.5</v>
      </c>
      <c r="E7050" s="28">
        <v>1.4000000000000004E-3</v>
      </c>
      <c r="F7050" s="28">
        <v>1782.3823675891047</v>
      </c>
    </row>
    <row r="7051" spans="1:6">
      <c r="A7051" s="20">
        <v>0.63248842592592591</v>
      </c>
      <c r="B7051" s="21">
        <v>1778</v>
      </c>
      <c r="C7051" s="16">
        <v>-1</v>
      </c>
      <c r="D7051" s="26">
        <v>1773.5</v>
      </c>
      <c r="E7051" s="28">
        <v>1.4000000000000004E-3</v>
      </c>
      <c r="F7051" s="28">
        <v>1782.3699322744799</v>
      </c>
    </row>
    <row r="7052" spans="1:6">
      <c r="A7052" s="20">
        <v>0.63253472222222218</v>
      </c>
      <c r="B7052" s="21">
        <v>1777.5</v>
      </c>
      <c r="C7052" s="16">
        <v>-1</v>
      </c>
      <c r="D7052" s="26">
        <v>1773.5</v>
      </c>
      <c r="E7052" s="28">
        <v>1.4000000000000004E-3</v>
      </c>
      <c r="F7052" s="28">
        <v>1782.3575143692956</v>
      </c>
    </row>
    <row r="7053" spans="1:6">
      <c r="A7053" s="20">
        <v>0.63255787037037037</v>
      </c>
      <c r="B7053" s="21">
        <v>1777.5</v>
      </c>
      <c r="C7053" s="16">
        <v>-1</v>
      </c>
      <c r="D7053" s="26">
        <v>1773.5</v>
      </c>
      <c r="E7053" s="28">
        <v>1.4000000000000004E-3</v>
      </c>
      <c r="F7053" s="28">
        <v>1782.3451138491785</v>
      </c>
    </row>
    <row r="7054" spans="1:6">
      <c r="A7054" s="20">
        <v>0.63258101851851856</v>
      </c>
      <c r="B7054" s="21">
        <v>1777.5</v>
      </c>
      <c r="C7054" s="16">
        <v>-1</v>
      </c>
      <c r="D7054" s="26">
        <v>1773.5</v>
      </c>
      <c r="E7054" s="28">
        <v>1.4000000000000004E-3</v>
      </c>
      <c r="F7054" s="28">
        <v>1782.3327306897895</v>
      </c>
    </row>
    <row r="7055" spans="1:6">
      <c r="A7055" s="20">
        <v>0.63263888888888886</v>
      </c>
      <c r="B7055" s="21">
        <v>1777.5</v>
      </c>
      <c r="C7055" s="16">
        <v>-1</v>
      </c>
      <c r="D7055" s="26">
        <v>1773.5</v>
      </c>
      <c r="E7055" s="28">
        <v>1.4000000000000004E-3</v>
      </c>
      <c r="F7055" s="28">
        <v>1782.3203648668239</v>
      </c>
    </row>
    <row r="7056" spans="1:6">
      <c r="A7056" s="20">
        <v>0.63266203703703705</v>
      </c>
      <c r="B7056" s="21">
        <v>1777.5</v>
      </c>
      <c r="C7056" s="16">
        <v>-1</v>
      </c>
      <c r="D7056" s="26">
        <v>1773.5</v>
      </c>
      <c r="E7056" s="28">
        <v>1.4000000000000004E-3</v>
      </c>
      <c r="F7056" s="28">
        <v>1782.3080163560103</v>
      </c>
    </row>
    <row r="7057" spans="1:6">
      <c r="A7057" s="20">
        <v>0.63267361111111109</v>
      </c>
      <c r="B7057" s="21">
        <v>1777.5</v>
      </c>
      <c r="C7057" s="16">
        <v>-1</v>
      </c>
      <c r="D7057" s="26">
        <v>1773.5</v>
      </c>
      <c r="E7057" s="28">
        <v>1.4000000000000004E-3</v>
      </c>
      <c r="F7057" s="28">
        <v>1782.2956851331119</v>
      </c>
    </row>
    <row r="7058" spans="1:6">
      <c r="A7058" s="20">
        <v>0.63270833333333332</v>
      </c>
      <c r="B7058" s="21">
        <v>1777.5</v>
      </c>
      <c r="C7058" s="16">
        <v>-1</v>
      </c>
      <c r="D7058" s="26">
        <v>1773.5</v>
      </c>
      <c r="E7058" s="28">
        <v>1.4000000000000004E-3</v>
      </c>
      <c r="F7058" s="28">
        <v>1782.2833711739256</v>
      </c>
    </row>
    <row r="7059" spans="1:6">
      <c r="A7059" s="20">
        <v>0.63274305555555554</v>
      </c>
      <c r="B7059" s="21">
        <v>1777.5</v>
      </c>
      <c r="C7059" s="16">
        <v>-1</v>
      </c>
      <c r="D7059" s="26">
        <v>1773.5</v>
      </c>
      <c r="E7059" s="28">
        <v>1.4000000000000004E-3</v>
      </c>
      <c r="F7059" s="28">
        <v>1782.2710744542821</v>
      </c>
    </row>
    <row r="7060" spans="1:6">
      <c r="A7060" s="20">
        <v>0.63276620370370373</v>
      </c>
      <c r="B7060" s="21">
        <v>1777.5</v>
      </c>
      <c r="C7060" s="16">
        <v>-1</v>
      </c>
      <c r="D7060" s="26">
        <v>1773.5</v>
      </c>
      <c r="E7060" s="28">
        <v>1.4000000000000004E-3</v>
      </c>
      <c r="F7060" s="28">
        <v>1782.2587949500462</v>
      </c>
    </row>
    <row r="7061" spans="1:6">
      <c r="A7061" s="20">
        <v>0.6328125</v>
      </c>
      <c r="B7061" s="21">
        <v>1777.5</v>
      </c>
      <c r="C7061" s="16">
        <v>-1</v>
      </c>
      <c r="D7061" s="26">
        <v>1773.5</v>
      </c>
      <c r="E7061" s="28">
        <v>1.4000000000000004E-3</v>
      </c>
      <c r="F7061" s="28">
        <v>1782.2465326371162</v>
      </c>
    </row>
    <row r="7062" spans="1:6">
      <c r="A7062" s="20">
        <v>0.63282407407407404</v>
      </c>
      <c r="B7062" s="21">
        <v>1778</v>
      </c>
      <c r="C7062" s="16">
        <v>-1</v>
      </c>
      <c r="D7062" s="26">
        <v>1773.5</v>
      </c>
      <c r="E7062" s="28">
        <v>1.4000000000000004E-3</v>
      </c>
      <c r="F7062" s="28">
        <v>1782.2342874914243</v>
      </c>
    </row>
    <row r="7063" spans="1:6">
      <c r="A7063" s="20">
        <v>0.63285879629629627</v>
      </c>
      <c r="B7063" s="21">
        <v>1777.5</v>
      </c>
      <c r="C7063" s="16">
        <v>-1</v>
      </c>
      <c r="D7063" s="26">
        <v>1773.5</v>
      </c>
      <c r="E7063" s="28">
        <v>1.4000000000000004E-3</v>
      </c>
      <c r="F7063" s="28">
        <v>1782.2220594889363</v>
      </c>
    </row>
    <row r="7064" spans="1:6">
      <c r="A7064" s="20">
        <v>0.63292824074074072</v>
      </c>
      <c r="B7064" s="21">
        <v>1777.5</v>
      </c>
      <c r="C7064" s="16">
        <v>-1</v>
      </c>
      <c r="D7064" s="26">
        <v>1773.5</v>
      </c>
      <c r="E7064" s="28">
        <v>1.4000000000000004E-3</v>
      </c>
      <c r="F7064" s="28">
        <v>1782.2098486056518</v>
      </c>
    </row>
    <row r="7065" spans="1:6">
      <c r="A7065" s="20">
        <v>0.63293981481481476</v>
      </c>
      <c r="B7065" s="21">
        <v>1777</v>
      </c>
      <c r="C7065" s="16">
        <v>-1</v>
      </c>
      <c r="D7065" s="26">
        <v>1773.5</v>
      </c>
      <c r="E7065" s="28">
        <v>1.4000000000000004E-3</v>
      </c>
      <c r="F7065" s="28">
        <v>1782.197654817604</v>
      </c>
    </row>
    <row r="7066" spans="1:6">
      <c r="A7066" s="20">
        <v>0.63297453703703699</v>
      </c>
      <c r="B7066" s="21">
        <v>1777</v>
      </c>
      <c r="C7066" s="16">
        <v>-1</v>
      </c>
      <c r="D7066" s="26">
        <v>1773.5</v>
      </c>
      <c r="E7066" s="28">
        <v>1.4000000000000004E-3</v>
      </c>
      <c r="F7066" s="28">
        <v>1782.1854781008594</v>
      </c>
    </row>
    <row r="7067" spans="1:6">
      <c r="A7067" s="20">
        <v>0.63298611111111114</v>
      </c>
      <c r="B7067" s="21">
        <v>1777</v>
      </c>
      <c r="C7067" s="16">
        <v>-1</v>
      </c>
      <c r="D7067" s="26">
        <v>1773.5</v>
      </c>
      <c r="E7067" s="28">
        <v>1.4000000000000004E-3</v>
      </c>
      <c r="F7067" s="28">
        <v>1782.1733184315183</v>
      </c>
    </row>
    <row r="7068" spans="1:6">
      <c r="A7068" s="20">
        <v>0.63302083333333337</v>
      </c>
      <c r="B7068" s="21">
        <v>1776.5</v>
      </c>
      <c r="C7068" s="16">
        <v>-1</v>
      </c>
      <c r="D7068" s="26">
        <v>1773.5</v>
      </c>
      <c r="E7068" s="28">
        <v>1.4000000000000004E-3</v>
      </c>
      <c r="F7068" s="28">
        <v>1782.1611757857142</v>
      </c>
    </row>
    <row r="7069" spans="1:6">
      <c r="A7069" s="20">
        <v>0.6330324074074074</v>
      </c>
      <c r="B7069" s="21">
        <v>1776.5</v>
      </c>
      <c r="C7069" s="16">
        <v>-1</v>
      </c>
      <c r="D7069" s="26">
        <v>1773.5</v>
      </c>
      <c r="E7069" s="28">
        <v>1.4000000000000004E-3</v>
      </c>
      <c r="F7069" s="28">
        <v>1782.1490501396142</v>
      </c>
    </row>
    <row r="7070" spans="1:6">
      <c r="A7070" s="20">
        <v>0.63307870370370367</v>
      </c>
      <c r="B7070" s="21">
        <v>1777</v>
      </c>
      <c r="C7070" s="16">
        <v>-1</v>
      </c>
      <c r="D7070" s="26">
        <v>1773.5</v>
      </c>
      <c r="E7070" s="28">
        <v>1.4000000000000004E-3</v>
      </c>
      <c r="F7070" s="28">
        <v>1782.1369414694188</v>
      </c>
    </row>
    <row r="7071" spans="1:6">
      <c r="A7071" s="20">
        <v>0.6331134259259259</v>
      </c>
      <c r="B7071" s="21">
        <v>1777</v>
      </c>
      <c r="C7071" s="16">
        <v>-1</v>
      </c>
      <c r="D7071" s="26">
        <v>1773.5</v>
      </c>
      <c r="E7071" s="28">
        <v>1.4000000000000004E-3</v>
      </c>
      <c r="F7071" s="28">
        <v>1782.1248497513616</v>
      </c>
    </row>
    <row r="7072" spans="1:6">
      <c r="A7072" s="20">
        <v>0.63312500000000005</v>
      </c>
      <c r="B7072" s="21">
        <v>1776.5</v>
      </c>
      <c r="C7072" s="16">
        <v>-1</v>
      </c>
      <c r="D7072" s="26">
        <v>1773.5</v>
      </c>
      <c r="E7072" s="28">
        <v>1.4000000000000004E-3</v>
      </c>
      <c r="F7072" s="28">
        <v>1782.1127749617096</v>
      </c>
    </row>
    <row r="7073" spans="1:6">
      <c r="A7073" s="20">
        <v>0.63314814814814813</v>
      </c>
      <c r="B7073" s="21">
        <v>1776.5</v>
      </c>
      <c r="C7073" s="16">
        <v>-1</v>
      </c>
      <c r="D7073" s="26">
        <v>1773.5</v>
      </c>
      <c r="E7073" s="28">
        <v>1.4000000000000004E-3</v>
      </c>
      <c r="F7073" s="28">
        <v>1782.1007170767632</v>
      </c>
    </row>
    <row r="7074" spans="1:6">
      <c r="A7074" s="20">
        <v>0.63317129629629632</v>
      </c>
      <c r="B7074" s="21">
        <v>1777</v>
      </c>
      <c r="C7074" s="16">
        <v>-1</v>
      </c>
      <c r="D7074" s="26">
        <v>1773.5</v>
      </c>
      <c r="E7074" s="28">
        <v>1.4000000000000004E-3</v>
      </c>
      <c r="F7074" s="28">
        <v>1782.0886760728558</v>
      </c>
    </row>
    <row r="7075" spans="1:6">
      <c r="A7075" s="20">
        <v>0.63320601851851854</v>
      </c>
      <c r="B7075" s="21">
        <v>1777</v>
      </c>
      <c r="C7075" s="16">
        <v>-1</v>
      </c>
      <c r="D7075" s="26">
        <v>1773.5</v>
      </c>
      <c r="E7075" s="28">
        <v>1.4000000000000004E-3</v>
      </c>
      <c r="F7075" s="28">
        <v>1782.0766519263539</v>
      </c>
    </row>
    <row r="7076" spans="1:6">
      <c r="A7076" s="20">
        <v>0.63321759259259258</v>
      </c>
      <c r="B7076" s="21">
        <v>1776.5</v>
      </c>
      <c r="C7076" s="16">
        <v>-1</v>
      </c>
      <c r="D7076" s="26">
        <v>1773.5</v>
      </c>
      <c r="E7076" s="28">
        <v>1.4000000000000004E-3</v>
      </c>
      <c r="F7076" s="28">
        <v>1782.064644613657</v>
      </c>
    </row>
    <row r="7077" spans="1:6">
      <c r="A7077" s="20">
        <v>0.63325231481481481</v>
      </c>
      <c r="B7077" s="21">
        <v>1776.5</v>
      </c>
      <c r="C7077" s="16">
        <v>-1</v>
      </c>
      <c r="D7077" s="26">
        <v>1773.5</v>
      </c>
      <c r="E7077" s="28">
        <v>1.4000000000000004E-3</v>
      </c>
      <c r="F7077" s="28">
        <v>1782.0526541111979</v>
      </c>
    </row>
    <row r="7078" spans="1:6">
      <c r="A7078" s="20">
        <v>0.63326388888888885</v>
      </c>
      <c r="B7078" s="21">
        <v>1776.5</v>
      </c>
      <c r="C7078" s="16">
        <v>-1</v>
      </c>
      <c r="D7078" s="26">
        <v>1773.5</v>
      </c>
      <c r="E7078" s="28">
        <v>1.4000000000000004E-3</v>
      </c>
      <c r="F7078" s="28">
        <v>1782.0406803954422</v>
      </c>
    </row>
    <row r="7079" spans="1:6">
      <c r="A7079" s="20">
        <v>0.63331018518518523</v>
      </c>
      <c r="B7079" s="21">
        <v>1776</v>
      </c>
      <c r="C7079" s="16">
        <v>-1</v>
      </c>
      <c r="D7079" s="26">
        <v>1773.5</v>
      </c>
      <c r="E7079" s="28">
        <v>1.4000000000000004E-3</v>
      </c>
      <c r="F7079" s="28">
        <v>1782.0287234428886</v>
      </c>
    </row>
    <row r="7080" spans="1:6">
      <c r="A7080" s="20">
        <v>0.63334490740740745</v>
      </c>
      <c r="B7080" s="21">
        <v>1776.5</v>
      </c>
      <c r="C7080" s="16">
        <v>-1</v>
      </c>
      <c r="D7080" s="26">
        <v>1773.5</v>
      </c>
      <c r="E7080" s="28">
        <v>1.4000000000000004E-3</v>
      </c>
      <c r="F7080" s="28">
        <v>1782.0167832300685</v>
      </c>
    </row>
    <row r="7081" spans="1:6">
      <c r="A7081" s="20">
        <v>0.63335648148148149</v>
      </c>
      <c r="B7081" s="21">
        <v>1776.5</v>
      </c>
      <c r="C7081" s="16">
        <v>-1</v>
      </c>
      <c r="D7081" s="26">
        <v>1773.5</v>
      </c>
      <c r="E7081" s="28">
        <v>1.4000000000000004E-3</v>
      </c>
      <c r="F7081" s="28">
        <v>1782.0048597335465</v>
      </c>
    </row>
    <row r="7082" spans="1:6">
      <c r="A7082" s="20">
        <v>0.63339120370370372</v>
      </c>
      <c r="B7082" s="21">
        <v>1776.5</v>
      </c>
      <c r="C7082" s="16">
        <v>-1</v>
      </c>
      <c r="D7082" s="26">
        <v>1773.5</v>
      </c>
      <c r="E7082" s="28">
        <v>1.4000000000000004E-3</v>
      </c>
      <c r="F7082" s="28">
        <v>1781.9929529299195</v>
      </c>
    </row>
    <row r="7083" spans="1:6">
      <c r="A7083" s="20">
        <v>0.63340277777777776</v>
      </c>
      <c r="B7083" s="21">
        <v>1776.5</v>
      </c>
      <c r="C7083" s="16">
        <v>-1</v>
      </c>
      <c r="D7083" s="26">
        <v>1773.5</v>
      </c>
      <c r="E7083" s="28">
        <v>1.4000000000000004E-3</v>
      </c>
      <c r="F7083" s="28">
        <v>1781.9810627958177</v>
      </c>
    </row>
    <row r="7084" spans="1:6">
      <c r="A7084" s="20">
        <v>0.63346064814814818</v>
      </c>
      <c r="B7084" s="21">
        <v>1777</v>
      </c>
      <c r="C7084" s="16">
        <v>-1</v>
      </c>
      <c r="D7084" s="26">
        <v>1773.5</v>
      </c>
      <c r="E7084" s="28">
        <v>1.4000000000000004E-3</v>
      </c>
      <c r="F7084" s="28">
        <v>1781.9691893079037</v>
      </c>
    </row>
    <row r="7085" spans="1:6">
      <c r="A7085" s="20">
        <v>0.63347222222222221</v>
      </c>
      <c r="B7085" s="21">
        <v>1777</v>
      </c>
      <c r="C7085" s="16">
        <v>-1</v>
      </c>
      <c r="D7085" s="26">
        <v>1773.5</v>
      </c>
      <c r="E7085" s="28">
        <v>1.4000000000000004E-3</v>
      </c>
      <c r="F7085" s="28">
        <v>1781.9573324428725</v>
      </c>
    </row>
    <row r="7086" spans="1:6">
      <c r="A7086" s="20">
        <v>0.63350694444444444</v>
      </c>
      <c r="B7086" s="21">
        <v>1777</v>
      </c>
      <c r="C7086" s="16">
        <v>-1</v>
      </c>
      <c r="D7086" s="26">
        <v>1773.5</v>
      </c>
      <c r="E7086" s="28">
        <v>1.4000000000000004E-3</v>
      </c>
      <c r="F7086" s="28">
        <v>1781.9454921774525</v>
      </c>
    </row>
    <row r="7087" spans="1:6">
      <c r="A7087" s="20">
        <v>0.63353009259259263</v>
      </c>
      <c r="B7087" s="21">
        <v>1776.5</v>
      </c>
      <c r="C7087" s="16">
        <v>-1</v>
      </c>
      <c r="D7087" s="26">
        <v>1773.5</v>
      </c>
      <c r="E7087" s="28">
        <v>1.4000000000000004E-3</v>
      </c>
      <c r="F7087" s="28">
        <v>1781.933668488404</v>
      </c>
    </row>
    <row r="7088" spans="1:6">
      <c r="A7088" s="20">
        <v>0.63362268518518516</v>
      </c>
      <c r="B7088" s="21">
        <v>1776.5</v>
      </c>
      <c r="C7088" s="16">
        <v>-1</v>
      </c>
      <c r="D7088" s="26">
        <v>1773.5</v>
      </c>
      <c r="E7088" s="28">
        <v>1.4000000000000004E-3</v>
      </c>
      <c r="F7088" s="28">
        <v>1781.9218613525202</v>
      </c>
    </row>
    <row r="7089" spans="1:6">
      <c r="A7089" s="20">
        <v>0.63364583333333335</v>
      </c>
      <c r="B7089" s="21">
        <v>1776.5</v>
      </c>
      <c r="C7089" s="16">
        <v>-1</v>
      </c>
      <c r="D7089" s="26">
        <v>1773.5</v>
      </c>
      <c r="E7089" s="28">
        <v>1.4000000000000004E-3</v>
      </c>
      <c r="F7089" s="28">
        <v>1781.9100707466266</v>
      </c>
    </row>
    <row r="7090" spans="1:6">
      <c r="A7090" s="20">
        <v>0.63368055555555558</v>
      </c>
      <c r="B7090" s="21">
        <v>1777</v>
      </c>
      <c r="C7090" s="16">
        <v>-1</v>
      </c>
      <c r="D7090" s="26">
        <v>1773.5</v>
      </c>
      <c r="E7090" s="28">
        <v>1.4000000000000004E-3</v>
      </c>
      <c r="F7090" s="28">
        <v>1781.8982966475814</v>
      </c>
    </row>
    <row r="7091" spans="1:6">
      <c r="A7091" s="20">
        <v>0.63375000000000004</v>
      </c>
      <c r="B7091" s="21">
        <v>1777</v>
      </c>
      <c r="C7091" s="16">
        <v>-1</v>
      </c>
      <c r="D7091" s="26">
        <v>1773.5</v>
      </c>
      <c r="E7091" s="28">
        <v>1.4000000000000004E-3</v>
      </c>
      <c r="F7091" s="28">
        <v>1781.8865390322749</v>
      </c>
    </row>
    <row r="7092" spans="1:6">
      <c r="A7092" s="20">
        <v>0.63377314814814811</v>
      </c>
      <c r="B7092" s="21">
        <v>1776.5</v>
      </c>
      <c r="C7092" s="16">
        <v>-1</v>
      </c>
      <c r="D7092" s="26">
        <v>1773.5</v>
      </c>
      <c r="E7092" s="28">
        <v>1.4000000000000004E-3</v>
      </c>
      <c r="F7092" s="28">
        <v>1781.8747978776296</v>
      </c>
    </row>
    <row r="7093" spans="1:6">
      <c r="A7093" s="20">
        <v>0.63378472222222226</v>
      </c>
      <c r="B7093" s="21">
        <v>1776.5</v>
      </c>
      <c r="C7093" s="16">
        <v>-1</v>
      </c>
      <c r="D7093" s="26">
        <v>1773.5</v>
      </c>
      <c r="E7093" s="28">
        <v>1.4000000000000004E-3</v>
      </c>
      <c r="F7093" s="28">
        <v>1781.8630731606008</v>
      </c>
    </row>
    <row r="7094" spans="1:6">
      <c r="A7094" s="20">
        <v>0.63381944444444449</v>
      </c>
      <c r="B7094" s="21">
        <v>1776.5</v>
      </c>
      <c r="C7094" s="16">
        <v>-1</v>
      </c>
      <c r="D7094" s="26">
        <v>1773.5</v>
      </c>
      <c r="E7094" s="28">
        <v>1.4000000000000004E-3</v>
      </c>
      <c r="F7094" s="28">
        <v>1781.8513648581759</v>
      </c>
    </row>
    <row r="7095" spans="1:6">
      <c r="A7095" s="20">
        <v>0.63385416666666672</v>
      </c>
      <c r="B7095" s="21">
        <v>1776.5</v>
      </c>
      <c r="C7095" s="16">
        <v>-1</v>
      </c>
      <c r="D7095" s="26">
        <v>1773.5</v>
      </c>
      <c r="E7095" s="28">
        <v>1.4000000000000004E-3</v>
      </c>
      <c r="F7095" s="28">
        <v>1781.8396729473745</v>
      </c>
    </row>
    <row r="7096" spans="1:6">
      <c r="A7096" s="20">
        <v>0.63388888888888884</v>
      </c>
      <c r="B7096" s="21">
        <v>1776.5</v>
      </c>
      <c r="C7096" s="16">
        <v>-1</v>
      </c>
      <c r="D7096" s="26">
        <v>1773.5</v>
      </c>
      <c r="E7096" s="28">
        <v>1.4000000000000004E-3</v>
      </c>
      <c r="F7096" s="28">
        <v>1781.8279974052482</v>
      </c>
    </row>
    <row r="7097" spans="1:6">
      <c r="A7097" s="20">
        <v>0.63390046296296299</v>
      </c>
      <c r="B7097" s="21">
        <v>1776.5</v>
      </c>
      <c r="C7097" s="16">
        <v>-1</v>
      </c>
      <c r="D7097" s="26">
        <v>1773.5</v>
      </c>
      <c r="E7097" s="28">
        <v>1.4000000000000004E-3</v>
      </c>
      <c r="F7097" s="28">
        <v>1781.8163382088808</v>
      </c>
    </row>
    <row r="7098" spans="1:6">
      <c r="A7098" s="20">
        <v>0.63392361111111106</v>
      </c>
      <c r="B7098" s="21">
        <v>1776.5</v>
      </c>
      <c r="C7098" s="16">
        <v>-1</v>
      </c>
      <c r="D7098" s="26">
        <v>1773.5</v>
      </c>
      <c r="E7098" s="28">
        <v>1.4000000000000004E-3</v>
      </c>
      <c r="F7098" s="28">
        <v>1781.8046953353883</v>
      </c>
    </row>
    <row r="7099" spans="1:6">
      <c r="A7099" s="20">
        <v>0.63400462962962967</v>
      </c>
      <c r="B7099" s="21">
        <v>1776.5</v>
      </c>
      <c r="C7099" s="16">
        <v>-1</v>
      </c>
      <c r="D7099" s="26">
        <v>1773.5</v>
      </c>
      <c r="E7099" s="28">
        <v>1.4000000000000004E-3</v>
      </c>
      <c r="F7099" s="28">
        <v>1781.7930687619187</v>
      </c>
    </row>
    <row r="7100" spans="1:6">
      <c r="A7100" s="20">
        <v>0.63401620370370371</v>
      </c>
      <c r="B7100" s="21">
        <v>1776.5</v>
      </c>
      <c r="C7100" s="16">
        <v>-1</v>
      </c>
      <c r="D7100" s="26">
        <v>1773.5</v>
      </c>
      <c r="E7100" s="28">
        <v>1.4000000000000004E-3</v>
      </c>
      <c r="F7100" s="28">
        <v>1781.7814584656519</v>
      </c>
    </row>
    <row r="7101" spans="1:6">
      <c r="A7101" s="20">
        <v>0.63407407407407412</v>
      </c>
      <c r="B7101" s="21">
        <v>1776.5</v>
      </c>
      <c r="C7101" s="16">
        <v>-1</v>
      </c>
      <c r="D7101" s="26">
        <v>1773.5</v>
      </c>
      <c r="E7101" s="28">
        <v>1.4000000000000004E-3</v>
      </c>
      <c r="F7101" s="28">
        <v>1781.7698644238001</v>
      </c>
    </row>
    <row r="7102" spans="1:6">
      <c r="A7102" s="20">
        <v>0.63408564814814816</v>
      </c>
      <c r="B7102" s="21">
        <v>1776</v>
      </c>
      <c r="C7102" s="16">
        <v>-1</v>
      </c>
      <c r="D7102" s="26">
        <v>1773.5</v>
      </c>
      <c r="E7102" s="28">
        <v>1.4000000000000004E-3</v>
      </c>
      <c r="F7102" s="28">
        <v>1781.7582866136067</v>
      </c>
    </row>
    <row r="7103" spans="1:6">
      <c r="A7103" s="20">
        <v>0.63410879629629635</v>
      </c>
      <c r="B7103" s="21">
        <v>1776</v>
      </c>
      <c r="C7103" s="16">
        <v>-1</v>
      </c>
      <c r="D7103" s="26">
        <v>1773.5</v>
      </c>
      <c r="E7103" s="28">
        <v>1.4000000000000004E-3</v>
      </c>
      <c r="F7103" s="28">
        <v>1781.7467250123477</v>
      </c>
    </row>
    <row r="7104" spans="1:6">
      <c r="A7104" s="20">
        <v>0.63416666666666666</v>
      </c>
      <c r="B7104" s="21">
        <v>1775.5</v>
      </c>
      <c r="C7104" s="16">
        <v>-1</v>
      </c>
      <c r="D7104" s="26">
        <v>1773.5</v>
      </c>
      <c r="E7104" s="28">
        <v>1.4000000000000004E-3</v>
      </c>
      <c r="F7104" s="28">
        <v>1781.7351795973304</v>
      </c>
    </row>
    <row r="7105" spans="1:6">
      <c r="A7105" s="20">
        <v>0.6341782407407407</v>
      </c>
      <c r="B7105" s="21">
        <v>1775.5</v>
      </c>
      <c r="C7105" s="16">
        <v>-1</v>
      </c>
      <c r="D7105" s="26">
        <v>1773.5</v>
      </c>
      <c r="E7105" s="28">
        <v>1.4000000000000004E-3</v>
      </c>
      <c r="F7105" s="28">
        <v>1781.7236503458942</v>
      </c>
    </row>
    <row r="7106" spans="1:6">
      <c r="A7106" s="20">
        <v>0.63421296296296292</v>
      </c>
      <c r="B7106" s="21">
        <v>1775</v>
      </c>
      <c r="C7106" s="16">
        <v>-1</v>
      </c>
      <c r="D7106" s="26">
        <v>1773.5</v>
      </c>
      <c r="E7106" s="28">
        <v>1.4000000000000004E-3</v>
      </c>
      <c r="F7106" s="28">
        <v>1781.71213723541</v>
      </c>
    </row>
    <row r="7107" spans="1:6">
      <c r="A7107" s="20">
        <v>0.63422453703703707</v>
      </c>
      <c r="B7107" s="21">
        <v>1776</v>
      </c>
      <c r="C7107" s="16">
        <v>-1</v>
      </c>
      <c r="D7107" s="26">
        <v>1773.5</v>
      </c>
      <c r="E7107" s="28">
        <v>1.4000000000000004E-3</v>
      </c>
      <c r="F7107" s="28">
        <v>1781.7006402432803</v>
      </c>
    </row>
    <row r="7108" spans="1:6">
      <c r="A7108" s="20">
        <v>0.6342592592592593</v>
      </c>
      <c r="B7108" s="21">
        <v>1775</v>
      </c>
      <c r="C7108" s="16">
        <v>-1</v>
      </c>
      <c r="D7108" s="26">
        <v>1773.5</v>
      </c>
      <c r="E7108" s="28">
        <v>1.4000000000000004E-3</v>
      </c>
      <c r="F7108" s="28">
        <v>1781.6891593469397</v>
      </c>
    </row>
    <row r="7109" spans="1:6">
      <c r="A7109" s="20">
        <v>0.63427083333333334</v>
      </c>
      <c r="B7109" s="21">
        <v>1775.5</v>
      </c>
      <c r="C7109" s="16">
        <v>-1</v>
      </c>
      <c r="D7109" s="26">
        <v>1773.5</v>
      </c>
      <c r="E7109" s="28">
        <v>1.4000000000000004E-3</v>
      </c>
      <c r="F7109" s="28">
        <v>1781.6776945238539</v>
      </c>
    </row>
    <row r="7110" spans="1:6">
      <c r="A7110" s="20">
        <v>0.63431712962962961</v>
      </c>
      <c r="B7110" s="21">
        <v>1775.5</v>
      </c>
      <c r="C7110" s="16">
        <v>-1</v>
      </c>
      <c r="D7110" s="26">
        <v>1773.5</v>
      </c>
      <c r="E7110" s="28">
        <v>1.4000000000000004E-3</v>
      </c>
      <c r="F7110" s="28">
        <v>1781.6662457515206</v>
      </c>
    </row>
    <row r="7111" spans="1:6">
      <c r="A7111" s="20">
        <v>0.63434027777777779</v>
      </c>
      <c r="B7111" s="21">
        <v>1775</v>
      </c>
      <c r="C7111" s="16">
        <v>-1</v>
      </c>
      <c r="D7111" s="26">
        <v>1773.5</v>
      </c>
      <c r="E7111" s="28">
        <v>1.4000000000000004E-3</v>
      </c>
      <c r="F7111" s="28">
        <v>1781.6548130074684</v>
      </c>
    </row>
    <row r="7112" spans="1:6">
      <c r="A7112" s="20">
        <v>0.6343981481481481</v>
      </c>
      <c r="B7112" s="21">
        <v>1775.5</v>
      </c>
      <c r="C7112" s="16">
        <v>-1</v>
      </c>
      <c r="D7112" s="26">
        <v>1773.5</v>
      </c>
      <c r="E7112" s="28">
        <v>1.4000000000000004E-3</v>
      </c>
      <c r="F7112" s="28">
        <v>1781.6433962692579</v>
      </c>
    </row>
    <row r="7113" spans="1:6">
      <c r="A7113" s="20">
        <v>0.63445601851851852</v>
      </c>
      <c r="B7113" s="21">
        <v>1775</v>
      </c>
      <c r="C7113" s="16">
        <v>-1</v>
      </c>
      <c r="D7113" s="26">
        <v>1773.5</v>
      </c>
      <c r="E7113" s="28">
        <v>1.4000000000000004E-3</v>
      </c>
      <c r="F7113" s="28">
        <v>1781.6319955144809</v>
      </c>
    </row>
    <row r="7114" spans="1:6">
      <c r="A7114" s="20">
        <v>0.63447916666666671</v>
      </c>
      <c r="B7114" s="21">
        <v>1775.5</v>
      </c>
      <c r="C7114" s="16">
        <v>-1</v>
      </c>
      <c r="D7114" s="26">
        <v>1773.5</v>
      </c>
      <c r="E7114" s="28">
        <v>1.4000000000000004E-3</v>
      </c>
      <c r="F7114" s="28">
        <v>1781.6206107207606</v>
      </c>
    </row>
    <row r="7115" spans="1:6">
      <c r="A7115" s="20">
        <v>0.63451388888888893</v>
      </c>
      <c r="B7115" s="21">
        <v>1775.5</v>
      </c>
      <c r="C7115" s="16">
        <v>-1</v>
      </c>
      <c r="D7115" s="26">
        <v>1773.5</v>
      </c>
      <c r="E7115" s="28">
        <v>1.4000000000000004E-3</v>
      </c>
      <c r="F7115" s="28">
        <v>1781.6092418657515</v>
      </c>
    </row>
    <row r="7116" spans="1:6">
      <c r="A7116" s="20">
        <v>0.63452546296296297</v>
      </c>
      <c r="B7116" s="21">
        <v>1776</v>
      </c>
      <c r="C7116" s="16">
        <v>-1</v>
      </c>
      <c r="D7116" s="26">
        <v>1773.5</v>
      </c>
      <c r="E7116" s="28">
        <v>1.4000000000000004E-3</v>
      </c>
      <c r="F7116" s="28">
        <v>1781.5978889271394</v>
      </c>
    </row>
    <row r="7117" spans="1:6">
      <c r="A7117" s="20">
        <v>0.6345601851851852</v>
      </c>
      <c r="B7117" s="21">
        <v>1775.5</v>
      </c>
      <c r="C7117" s="16">
        <v>-1</v>
      </c>
      <c r="D7117" s="26">
        <v>1773.5</v>
      </c>
      <c r="E7117" s="28">
        <v>1.4000000000000004E-3</v>
      </c>
      <c r="F7117" s="28">
        <v>1781.5865518826413</v>
      </c>
    </row>
    <row r="7118" spans="1:6">
      <c r="A7118" s="20">
        <v>0.63460648148148147</v>
      </c>
      <c r="B7118" s="21">
        <v>1775.5</v>
      </c>
      <c r="C7118" s="16">
        <v>-1</v>
      </c>
      <c r="D7118" s="26">
        <v>1773.5</v>
      </c>
      <c r="E7118" s="28">
        <v>1.4000000000000004E-3</v>
      </c>
      <c r="F7118" s="28">
        <v>1781.5752307100056</v>
      </c>
    </row>
    <row r="7119" spans="1:6">
      <c r="A7119" s="20">
        <v>0.63462962962962965</v>
      </c>
      <c r="B7119" s="21">
        <v>1775.5</v>
      </c>
      <c r="C7119" s="16">
        <v>-1</v>
      </c>
      <c r="D7119" s="26">
        <v>1773.5</v>
      </c>
      <c r="E7119" s="28">
        <v>1.4000000000000004E-3</v>
      </c>
      <c r="F7119" s="28">
        <v>1781.5639253870115</v>
      </c>
    </row>
    <row r="7120" spans="1:6">
      <c r="A7120" s="20">
        <v>0.63469907407407411</v>
      </c>
      <c r="B7120" s="21">
        <v>1775.5</v>
      </c>
      <c r="C7120" s="16">
        <v>-1</v>
      </c>
      <c r="D7120" s="26">
        <v>1773.5</v>
      </c>
      <c r="E7120" s="28">
        <v>1.4000000000000004E-3</v>
      </c>
      <c r="F7120" s="28">
        <v>1781.5526358914697</v>
      </c>
    </row>
    <row r="7121" spans="1:6">
      <c r="A7121" s="20">
        <v>0.63472222222222219</v>
      </c>
      <c r="B7121" s="21">
        <v>1775.5</v>
      </c>
      <c r="C7121" s="16">
        <v>-1</v>
      </c>
      <c r="D7121" s="26">
        <v>1773.5</v>
      </c>
      <c r="E7121" s="28">
        <v>1.4000000000000004E-3</v>
      </c>
      <c r="F7121" s="28">
        <v>1781.5413622012215</v>
      </c>
    </row>
    <row r="7122" spans="1:6">
      <c r="A7122" s="20">
        <v>0.63473379629629634</v>
      </c>
      <c r="B7122" s="21">
        <v>1775.5</v>
      </c>
      <c r="C7122" s="16">
        <v>-1</v>
      </c>
      <c r="D7122" s="26">
        <v>1773.5</v>
      </c>
      <c r="E7122" s="28">
        <v>1.4000000000000004E-3</v>
      </c>
      <c r="F7122" s="28">
        <v>1781.5301042941398</v>
      </c>
    </row>
    <row r="7123" spans="1:6">
      <c r="A7123" s="20">
        <v>0.63476851851851857</v>
      </c>
      <c r="B7123" s="21">
        <v>1775.5</v>
      </c>
      <c r="C7123" s="16">
        <v>-1</v>
      </c>
      <c r="D7123" s="26">
        <v>1773.5</v>
      </c>
      <c r="E7123" s="28">
        <v>1.4000000000000004E-3</v>
      </c>
      <c r="F7123" s="28">
        <v>1781.5188621481279</v>
      </c>
    </row>
    <row r="7124" spans="1:6">
      <c r="A7124" s="20">
        <v>0.63479166666666664</v>
      </c>
      <c r="B7124" s="21">
        <v>1775.5</v>
      </c>
      <c r="C7124" s="16">
        <v>-1</v>
      </c>
      <c r="D7124" s="26">
        <v>1773.5</v>
      </c>
      <c r="E7124" s="28">
        <v>1.4000000000000004E-3</v>
      </c>
      <c r="F7124" s="28">
        <v>1781.5076357411206</v>
      </c>
    </row>
    <row r="7125" spans="1:6">
      <c r="A7125" s="20">
        <v>0.63481481481481483</v>
      </c>
      <c r="B7125" s="21">
        <v>1776</v>
      </c>
      <c r="C7125" s="16">
        <v>-1</v>
      </c>
      <c r="D7125" s="26">
        <v>1773.5</v>
      </c>
      <c r="E7125" s="28">
        <v>1.4000000000000004E-3</v>
      </c>
      <c r="F7125" s="28">
        <v>1781.496425051083</v>
      </c>
    </row>
    <row r="7126" spans="1:6">
      <c r="A7126" s="20">
        <v>0.63483796296296291</v>
      </c>
      <c r="B7126" s="21">
        <v>1776</v>
      </c>
      <c r="C7126" s="16">
        <v>-1</v>
      </c>
      <c r="D7126" s="26">
        <v>1773.5</v>
      </c>
      <c r="E7126" s="28">
        <v>1.4000000000000004E-3</v>
      </c>
      <c r="F7126" s="28">
        <v>1781.4852300560115</v>
      </c>
    </row>
    <row r="7127" spans="1:6">
      <c r="A7127" s="20">
        <v>0.63487268518518514</v>
      </c>
      <c r="B7127" s="21">
        <v>1776</v>
      </c>
      <c r="C7127" s="16">
        <v>-1</v>
      </c>
      <c r="D7127" s="26">
        <v>1773.5</v>
      </c>
      <c r="E7127" s="28">
        <v>1.4000000000000004E-3</v>
      </c>
      <c r="F7127" s="28">
        <v>1781.4740507339332</v>
      </c>
    </row>
    <row r="7128" spans="1:6">
      <c r="A7128" s="20">
        <v>0.63489583333333333</v>
      </c>
      <c r="B7128" s="21">
        <v>1776</v>
      </c>
      <c r="C7128" s="16">
        <v>-1</v>
      </c>
      <c r="D7128" s="26">
        <v>1773.5</v>
      </c>
      <c r="E7128" s="28">
        <v>1.4000000000000004E-3</v>
      </c>
      <c r="F7128" s="28">
        <v>1781.4628870629056</v>
      </c>
    </row>
    <row r="7129" spans="1:6">
      <c r="A7129" s="20">
        <v>0.63496527777777778</v>
      </c>
      <c r="B7129" s="21">
        <v>1776</v>
      </c>
      <c r="C7129" s="16">
        <v>-1</v>
      </c>
      <c r="D7129" s="26">
        <v>1773.5</v>
      </c>
      <c r="E7129" s="28">
        <v>1.4000000000000004E-3</v>
      </c>
      <c r="F7129" s="28">
        <v>1781.4517390210176</v>
      </c>
    </row>
    <row r="7130" spans="1:6">
      <c r="A7130" s="20">
        <v>0.63498842592592597</v>
      </c>
      <c r="B7130" s="21">
        <v>1775.5</v>
      </c>
      <c r="C7130" s="16">
        <v>-1</v>
      </c>
      <c r="D7130" s="26">
        <v>1773.5</v>
      </c>
      <c r="E7130" s="28">
        <v>1.4000000000000004E-3</v>
      </c>
      <c r="F7130" s="28">
        <v>1781.4406065863882</v>
      </c>
    </row>
    <row r="7131" spans="1:6">
      <c r="A7131" s="20">
        <v>0.63504629629629628</v>
      </c>
      <c r="B7131" s="21">
        <v>1775.5</v>
      </c>
      <c r="C7131" s="16">
        <v>-1</v>
      </c>
      <c r="D7131" s="26">
        <v>1773.5</v>
      </c>
      <c r="E7131" s="28">
        <v>1.4000000000000004E-3</v>
      </c>
      <c r="F7131" s="28">
        <v>1781.4294897371672</v>
      </c>
    </row>
    <row r="7132" spans="1:6">
      <c r="A7132" s="20">
        <v>0.63510416666666669</v>
      </c>
      <c r="B7132" s="21">
        <v>1775</v>
      </c>
      <c r="C7132" s="16">
        <v>-1</v>
      </c>
      <c r="D7132" s="26">
        <v>1773.5</v>
      </c>
      <c r="E7132" s="28">
        <v>1.4000000000000004E-3</v>
      </c>
      <c r="F7132" s="28">
        <v>1781.4183884515351</v>
      </c>
    </row>
    <row r="7133" spans="1:6">
      <c r="A7133" s="20">
        <v>0.63512731481481477</v>
      </c>
      <c r="B7133" s="21">
        <v>1775</v>
      </c>
      <c r="C7133" s="16">
        <v>-1</v>
      </c>
      <c r="D7133" s="26">
        <v>1773.5</v>
      </c>
      <c r="E7133" s="28">
        <v>1.4000000000000004E-3</v>
      </c>
      <c r="F7133" s="28">
        <v>1781.4073027077029</v>
      </c>
    </row>
    <row r="7134" spans="1:6">
      <c r="A7134" s="20">
        <v>0.63513888888888892</v>
      </c>
      <c r="B7134" s="21">
        <v>1775</v>
      </c>
      <c r="C7134" s="16">
        <v>-1</v>
      </c>
      <c r="D7134" s="26">
        <v>1773.5</v>
      </c>
      <c r="E7134" s="28">
        <v>1.4000000000000004E-3</v>
      </c>
      <c r="F7134" s="28">
        <v>1781.3962324839122</v>
      </c>
    </row>
    <row r="7135" spans="1:6">
      <c r="A7135" s="20">
        <v>0.63517361111111115</v>
      </c>
      <c r="B7135" s="21">
        <v>1775.5</v>
      </c>
      <c r="C7135" s="16">
        <v>-1</v>
      </c>
      <c r="D7135" s="26">
        <v>1773.5</v>
      </c>
      <c r="E7135" s="28">
        <v>1.4000000000000004E-3</v>
      </c>
      <c r="F7135" s="28">
        <v>1781.3851777584348</v>
      </c>
    </row>
    <row r="7136" spans="1:6">
      <c r="A7136" s="20">
        <v>0.63520833333333337</v>
      </c>
      <c r="B7136" s="21">
        <v>1775.5</v>
      </c>
      <c r="C7136" s="16">
        <v>-1</v>
      </c>
      <c r="D7136" s="26">
        <v>1773.5</v>
      </c>
      <c r="E7136" s="28">
        <v>1.4000000000000004E-3</v>
      </c>
      <c r="F7136" s="28">
        <v>1781.374138509573</v>
      </c>
    </row>
    <row r="7137" spans="1:6">
      <c r="A7137" s="20">
        <v>0.63523148148148145</v>
      </c>
      <c r="B7137" s="21">
        <v>1775.5</v>
      </c>
      <c r="C7137" s="16">
        <v>-1</v>
      </c>
      <c r="D7137" s="26">
        <v>1773.5</v>
      </c>
      <c r="E7137" s="28">
        <v>1.4000000000000004E-3</v>
      </c>
      <c r="F7137" s="28">
        <v>1781.3631147156595</v>
      </c>
    </row>
    <row r="7138" spans="1:6">
      <c r="A7138" s="20">
        <v>0.6352430555555556</v>
      </c>
      <c r="B7138" s="21">
        <v>1774.5</v>
      </c>
      <c r="C7138" s="16">
        <v>-1</v>
      </c>
      <c r="D7138" s="26">
        <v>1773.5</v>
      </c>
      <c r="E7138" s="28">
        <v>1.4000000000000004E-3</v>
      </c>
      <c r="F7138" s="28">
        <v>1781.3521063550577</v>
      </c>
    </row>
    <row r="7139" spans="1:6">
      <c r="A7139" s="20">
        <v>0.63530092592592591</v>
      </c>
      <c r="B7139" s="21">
        <v>1775</v>
      </c>
      <c r="C7139" s="16">
        <v>-1</v>
      </c>
      <c r="D7139" s="26">
        <v>1773.5</v>
      </c>
      <c r="E7139" s="28">
        <v>1.4000000000000004E-3</v>
      </c>
      <c r="F7139" s="28">
        <v>1781.3411134061605</v>
      </c>
    </row>
    <row r="7140" spans="1:6">
      <c r="A7140" s="20">
        <v>0.63531249999999995</v>
      </c>
      <c r="B7140" s="21">
        <v>1774.5</v>
      </c>
      <c r="C7140" s="16">
        <v>-1</v>
      </c>
      <c r="D7140" s="26">
        <v>1773.5</v>
      </c>
      <c r="E7140" s="28">
        <v>1.4000000000000004E-3</v>
      </c>
      <c r="F7140" s="28">
        <v>1781.3301358473918</v>
      </c>
    </row>
    <row r="7141" spans="1:6">
      <c r="A7141" s="20">
        <v>0.63535879629629632</v>
      </c>
      <c r="B7141" s="21">
        <v>1775</v>
      </c>
      <c r="C7141" s="16">
        <v>-1</v>
      </c>
      <c r="D7141" s="26">
        <v>1773.5</v>
      </c>
      <c r="E7141" s="28">
        <v>1.4000000000000004E-3</v>
      </c>
      <c r="F7141" s="28">
        <v>1781.3191736572055</v>
      </c>
    </row>
    <row r="7142" spans="1:6">
      <c r="A7142" s="20">
        <v>0.63537037037037036</v>
      </c>
      <c r="B7142" s="21">
        <v>1774.5</v>
      </c>
      <c r="C7142" s="16">
        <v>-1</v>
      </c>
      <c r="D7142" s="26">
        <v>1773.5</v>
      </c>
      <c r="E7142" s="28">
        <v>1.4000000000000004E-3</v>
      </c>
      <c r="F7142" s="28">
        <v>1781.3082268140854</v>
      </c>
    </row>
    <row r="7143" spans="1:6">
      <c r="A7143" s="20">
        <v>0.6353819444444444</v>
      </c>
      <c r="B7143" s="21">
        <v>1775</v>
      </c>
      <c r="C7143" s="16">
        <v>-1</v>
      </c>
      <c r="D7143" s="26">
        <v>1773.5</v>
      </c>
      <c r="E7143" s="28">
        <v>1.4000000000000004E-3</v>
      </c>
      <c r="F7143" s="28">
        <v>1781.2972952965456</v>
      </c>
    </row>
    <row r="7144" spans="1:6">
      <c r="A7144" s="20">
        <v>0.63541666666666663</v>
      </c>
      <c r="B7144" s="21">
        <v>1774.5</v>
      </c>
      <c r="C7144" s="16">
        <v>-1</v>
      </c>
      <c r="D7144" s="26">
        <v>1773.5</v>
      </c>
      <c r="E7144" s="28">
        <v>1.4000000000000004E-3</v>
      </c>
      <c r="F7144" s="28">
        <v>1781.2863790831304</v>
      </c>
    </row>
    <row r="7145" spans="1:6">
      <c r="A7145" s="20">
        <v>0.63545138888888886</v>
      </c>
      <c r="B7145" s="21">
        <v>1774.5</v>
      </c>
      <c r="C7145" s="16">
        <v>-1</v>
      </c>
      <c r="D7145" s="26">
        <v>1773.5</v>
      </c>
      <c r="E7145" s="28">
        <v>1.4000000000000004E-3</v>
      </c>
      <c r="F7145" s="28">
        <v>1781.2754781524141</v>
      </c>
    </row>
    <row r="7146" spans="1:6">
      <c r="A7146" s="20">
        <v>0.63547453703703705</v>
      </c>
      <c r="B7146" s="21">
        <v>1775</v>
      </c>
      <c r="C7146" s="16">
        <v>-1</v>
      </c>
      <c r="D7146" s="26">
        <v>1773.5</v>
      </c>
      <c r="E7146" s="28">
        <v>1.4000000000000004E-3</v>
      </c>
      <c r="F7146" s="28">
        <v>1781.2645924830006</v>
      </c>
    </row>
    <row r="7147" spans="1:6">
      <c r="A7147" s="20">
        <v>0.63548611111111108</v>
      </c>
      <c r="B7147" s="21">
        <v>1774.5</v>
      </c>
      <c r="C7147" s="16">
        <v>-1</v>
      </c>
      <c r="D7147" s="26">
        <v>1773.5</v>
      </c>
      <c r="E7147" s="28">
        <v>1.4000000000000004E-3</v>
      </c>
      <c r="F7147" s="28">
        <v>1781.2537220535244</v>
      </c>
    </row>
    <row r="7148" spans="1:6">
      <c r="A7148" s="20">
        <v>0.63550925925925927</v>
      </c>
      <c r="B7148" s="21">
        <v>1774.5</v>
      </c>
      <c r="C7148" s="16">
        <v>-1</v>
      </c>
      <c r="D7148" s="26">
        <v>1773.5</v>
      </c>
      <c r="E7148" s="28">
        <v>1.4000000000000004E-3</v>
      </c>
      <c r="F7148" s="28">
        <v>1781.2428668426494</v>
      </c>
    </row>
    <row r="7149" spans="1:6">
      <c r="A7149" s="20">
        <v>0.63553240740740746</v>
      </c>
      <c r="B7149" s="21">
        <v>1774.5</v>
      </c>
      <c r="C7149" s="16">
        <v>-1</v>
      </c>
      <c r="D7149" s="26">
        <v>1773.5</v>
      </c>
      <c r="E7149" s="28">
        <v>1.4000000000000004E-3</v>
      </c>
      <c r="F7149" s="28">
        <v>1781.2320268290696</v>
      </c>
    </row>
    <row r="7150" spans="1:6">
      <c r="A7150" s="20">
        <v>0.63555555555555554</v>
      </c>
      <c r="B7150" s="21">
        <v>1775</v>
      </c>
      <c r="C7150" s="16">
        <v>-1</v>
      </c>
      <c r="D7150" s="26">
        <v>1773.5</v>
      </c>
      <c r="E7150" s="28">
        <v>1.4000000000000004E-3</v>
      </c>
      <c r="F7150" s="28">
        <v>1781.2212019915089</v>
      </c>
    </row>
    <row r="7151" spans="1:6">
      <c r="A7151" s="20">
        <v>0.63559027777777777</v>
      </c>
      <c r="B7151" s="21">
        <v>1774.5</v>
      </c>
      <c r="C7151" s="16">
        <v>-1</v>
      </c>
      <c r="D7151" s="26">
        <v>1773.5</v>
      </c>
      <c r="E7151" s="28">
        <v>1.4000000000000004E-3</v>
      </c>
      <c r="F7151" s="28">
        <v>1781.2103923087209</v>
      </c>
    </row>
    <row r="7152" spans="1:6">
      <c r="A7152" s="20">
        <v>0.63560185185185181</v>
      </c>
      <c r="B7152" s="21">
        <v>1774.5</v>
      </c>
      <c r="C7152" s="16">
        <v>-1</v>
      </c>
      <c r="D7152" s="26">
        <v>1773.5</v>
      </c>
      <c r="E7152" s="28">
        <v>1.4000000000000004E-3</v>
      </c>
      <c r="F7152" s="28">
        <v>1781.1995977594886</v>
      </c>
    </row>
    <row r="7153" spans="1:6">
      <c r="A7153" s="20">
        <v>0.63563657407407403</v>
      </c>
      <c r="B7153" s="21">
        <v>1775</v>
      </c>
      <c r="C7153" s="16">
        <v>-1</v>
      </c>
      <c r="D7153" s="26">
        <v>1773.5</v>
      </c>
      <c r="E7153" s="28">
        <v>1.4000000000000004E-3</v>
      </c>
      <c r="F7153" s="28">
        <v>1781.1888183226254</v>
      </c>
    </row>
    <row r="7154" spans="1:6">
      <c r="A7154" s="20">
        <v>0.63567129629629626</v>
      </c>
      <c r="B7154" s="21">
        <v>1775</v>
      </c>
      <c r="C7154" s="16">
        <v>-1</v>
      </c>
      <c r="D7154" s="26">
        <v>1773.5</v>
      </c>
      <c r="E7154" s="28">
        <v>1.4000000000000004E-3</v>
      </c>
      <c r="F7154" s="28">
        <v>1781.1780539769736</v>
      </c>
    </row>
    <row r="7155" spans="1:6">
      <c r="A7155" s="20">
        <v>0.63571759259259264</v>
      </c>
      <c r="B7155" s="21">
        <v>1774.5</v>
      </c>
      <c r="C7155" s="16">
        <v>-1</v>
      </c>
      <c r="D7155" s="26">
        <v>1773.5</v>
      </c>
      <c r="E7155" s="28">
        <v>1.4000000000000004E-3</v>
      </c>
      <c r="F7155" s="28">
        <v>1781.1673047014058</v>
      </c>
    </row>
    <row r="7156" spans="1:6">
      <c r="A7156" s="20">
        <v>0.63576388888888891</v>
      </c>
      <c r="B7156" s="21">
        <v>1774.5</v>
      </c>
      <c r="C7156" s="16">
        <v>-1</v>
      </c>
      <c r="D7156" s="26">
        <v>1773.5</v>
      </c>
      <c r="E7156" s="28">
        <v>1.4000000000000004E-3</v>
      </c>
      <c r="F7156" s="28">
        <v>1781.1565704748239</v>
      </c>
    </row>
    <row r="7157" spans="1:6">
      <c r="A7157" s="20">
        <v>0.63579861111111113</v>
      </c>
      <c r="B7157" s="21">
        <v>1774.5</v>
      </c>
      <c r="C7157" s="16">
        <v>-1</v>
      </c>
      <c r="D7157" s="26">
        <v>1773.5</v>
      </c>
      <c r="E7157" s="28">
        <v>1.4000000000000004E-3</v>
      </c>
      <c r="F7157" s="28">
        <v>1781.1458512761592</v>
      </c>
    </row>
    <row r="7158" spans="1:6">
      <c r="A7158" s="20">
        <v>0.63582175925925921</v>
      </c>
      <c r="B7158" s="21">
        <v>1774.5</v>
      </c>
      <c r="C7158" s="16">
        <v>-1</v>
      </c>
      <c r="D7158" s="26">
        <v>1773.5</v>
      </c>
      <c r="E7158" s="28">
        <v>1.4000000000000004E-3</v>
      </c>
      <c r="F7158" s="28">
        <v>1781.1351470843726</v>
      </c>
    </row>
    <row r="7159" spans="1:6">
      <c r="A7159" s="20">
        <v>0.63583333333333336</v>
      </c>
      <c r="B7159" s="21">
        <v>1774.5</v>
      </c>
      <c r="C7159" s="16">
        <v>-1</v>
      </c>
      <c r="D7159" s="26">
        <v>1773.5</v>
      </c>
      <c r="E7159" s="28">
        <v>1.4000000000000004E-3</v>
      </c>
      <c r="F7159" s="28">
        <v>1781.1244578784545</v>
      </c>
    </row>
    <row r="7160" spans="1:6">
      <c r="A7160" s="20">
        <v>0.63585648148148144</v>
      </c>
      <c r="B7160" s="21">
        <v>1774.5</v>
      </c>
      <c r="C7160" s="16">
        <v>-1</v>
      </c>
      <c r="D7160" s="26">
        <v>1773.5</v>
      </c>
      <c r="E7160" s="28">
        <v>1.4000000000000004E-3</v>
      </c>
      <c r="F7160" s="28">
        <v>1781.1137836374246</v>
      </c>
    </row>
    <row r="7161" spans="1:6">
      <c r="A7161" s="20">
        <v>0.63589120370370367</v>
      </c>
      <c r="B7161" s="21">
        <v>1774</v>
      </c>
      <c r="C7161" s="16">
        <v>-1</v>
      </c>
      <c r="D7161" s="26">
        <v>1773.5</v>
      </c>
      <c r="E7161" s="28">
        <v>1.4000000000000004E-3</v>
      </c>
      <c r="F7161" s="28">
        <v>1781.1031243403322</v>
      </c>
    </row>
    <row r="7162" spans="1:6">
      <c r="A7162" s="20">
        <v>0.63592592592592589</v>
      </c>
      <c r="B7162" s="21">
        <v>1774.5</v>
      </c>
      <c r="C7162" s="16">
        <v>-1</v>
      </c>
      <c r="D7162" s="26">
        <v>1773.5</v>
      </c>
      <c r="E7162" s="28">
        <v>1.4000000000000004E-3</v>
      </c>
      <c r="F7162" s="28">
        <v>1781.0924799662557</v>
      </c>
    </row>
    <row r="7163" spans="1:6">
      <c r="A7163" s="20">
        <v>0.63597222222222227</v>
      </c>
      <c r="B7163" s="21">
        <v>1774.5</v>
      </c>
      <c r="C7163" s="16">
        <v>-1</v>
      </c>
      <c r="D7163" s="26">
        <v>1773.5</v>
      </c>
      <c r="E7163" s="28">
        <v>1.4000000000000004E-3</v>
      </c>
      <c r="F7163" s="28">
        <v>1781.0818504943029</v>
      </c>
    </row>
    <row r="7164" spans="1:6">
      <c r="A7164" s="20">
        <v>0.63599537037037035</v>
      </c>
      <c r="B7164" s="21">
        <v>1774.5</v>
      </c>
      <c r="C7164" s="16">
        <v>-1</v>
      </c>
      <c r="D7164" s="26">
        <v>1773.5</v>
      </c>
      <c r="E7164" s="28">
        <v>1.4000000000000004E-3</v>
      </c>
      <c r="F7164" s="28">
        <v>1781.0712359036108</v>
      </c>
    </row>
    <row r="7165" spans="1:6">
      <c r="A7165" s="20">
        <v>0.63606481481481481</v>
      </c>
      <c r="B7165" s="21">
        <v>1774.5</v>
      </c>
      <c r="C7165" s="16">
        <v>-1</v>
      </c>
      <c r="D7165" s="26">
        <v>1773.5</v>
      </c>
      <c r="E7165" s="28">
        <v>1.4000000000000004E-3</v>
      </c>
      <c r="F7165" s="28">
        <v>1781.0606361733458</v>
      </c>
    </row>
    <row r="7166" spans="1:6">
      <c r="A7166" s="20">
        <v>0.63609953703703703</v>
      </c>
      <c r="B7166" s="21">
        <v>1774.5</v>
      </c>
      <c r="C7166" s="16">
        <v>-1</v>
      </c>
      <c r="D7166" s="26">
        <v>1773.5</v>
      </c>
      <c r="E7166" s="28">
        <v>1.4000000000000004E-3</v>
      </c>
      <c r="F7166" s="28">
        <v>1781.0500512827032</v>
      </c>
    </row>
    <row r="7167" spans="1:6">
      <c r="A7167" s="20">
        <v>0.63611111111111107</v>
      </c>
      <c r="B7167" s="21">
        <v>1774.5</v>
      </c>
      <c r="C7167" s="16">
        <v>-1</v>
      </c>
      <c r="D7167" s="26">
        <v>1773.5</v>
      </c>
      <c r="E7167" s="28">
        <v>1.4000000000000004E-3</v>
      </c>
      <c r="F7167" s="28">
        <v>1781.0394812109073</v>
      </c>
    </row>
    <row r="7168" spans="1:6">
      <c r="A7168" s="20">
        <v>0.63613425925925926</v>
      </c>
      <c r="B7168" s="21">
        <v>1775</v>
      </c>
      <c r="C7168" s="16">
        <v>-1</v>
      </c>
      <c r="D7168" s="26">
        <v>1773.5</v>
      </c>
      <c r="E7168" s="28">
        <v>1.4000000000000004E-3</v>
      </c>
      <c r="F7168" s="28">
        <v>1781.0289259372121</v>
      </c>
    </row>
    <row r="7169" spans="1:6">
      <c r="A7169" s="20">
        <v>0.63616898148148149</v>
      </c>
      <c r="B7169" s="21">
        <v>1774.5</v>
      </c>
      <c r="C7169" s="16">
        <v>-1</v>
      </c>
      <c r="D7169" s="26">
        <v>1773.5</v>
      </c>
      <c r="E7169" s="28">
        <v>1.4000000000000004E-3</v>
      </c>
      <c r="F7169" s="28">
        <v>1781.0183854408999</v>
      </c>
    </row>
    <row r="7170" spans="1:6">
      <c r="A7170" s="20">
        <v>0.63619212962962968</v>
      </c>
      <c r="B7170" s="21">
        <v>1774.5</v>
      </c>
      <c r="C7170" s="16">
        <v>-1</v>
      </c>
      <c r="D7170" s="26">
        <v>1773.5</v>
      </c>
      <c r="E7170" s="28">
        <v>1.4000000000000004E-3</v>
      </c>
      <c r="F7170" s="28">
        <v>1781.0078597012828</v>
      </c>
    </row>
    <row r="7171" spans="1:6">
      <c r="A7171" s="20">
        <v>0.63621527777777775</v>
      </c>
      <c r="B7171" s="21">
        <v>1775</v>
      </c>
      <c r="C7171" s="16">
        <v>-1</v>
      </c>
      <c r="D7171" s="26">
        <v>1773.5</v>
      </c>
      <c r="E7171" s="28">
        <v>1.4000000000000004E-3</v>
      </c>
      <c r="F7171" s="28">
        <v>1780.997348697701</v>
      </c>
    </row>
    <row r="7172" spans="1:6">
      <c r="A7172" s="20">
        <v>0.63623842592592594</v>
      </c>
      <c r="B7172" s="21">
        <v>1774.5</v>
      </c>
      <c r="C7172" s="16">
        <v>-1</v>
      </c>
      <c r="D7172" s="26">
        <v>1773.5</v>
      </c>
      <c r="E7172" s="28">
        <v>1.4000000000000004E-3</v>
      </c>
      <c r="F7172" s="28">
        <v>1780.9868524095243</v>
      </c>
    </row>
    <row r="7173" spans="1:6">
      <c r="A7173" s="20">
        <v>0.63624999999999998</v>
      </c>
      <c r="B7173" s="21">
        <v>1774.5</v>
      </c>
      <c r="C7173" s="16">
        <v>-1</v>
      </c>
      <c r="D7173" s="26">
        <v>1773.5</v>
      </c>
      <c r="E7173" s="28">
        <v>1.4000000000000004E-3</v>
      </c>
      <c r="F7173" s="28">
        <v>1780.9763708161511</v>
      </c>
    </row>
    <row r="7174" spans="1:6">
      <c r="A7174" s="20">
        <v>0.63627314814814817</v>
      </c>
      <c r="B7174" s="21">
        <v>1774.5</v>
      </c>
      <c r="C7174" s="16">
        <v>-1</v>
      </c>
      <c r="D7174" s="26">
        <v>1773.5</v>
      </c>
      <c r="E7174" s="28">
        <v>1.4000000000000004E-3</v>
      </c>
      <c r="F7174" s="28">
        <v>1780.9659038970085</v>
      </c>
    </row>
    <row r="7175" spans="1:6">
      <c r="A7175" s="20">
        <v>0.63629629629629625</v>
      </c>
      <c r="B7175" s="21">
        <v>1774</v>
      </c>
      <c r="C7175" s="16">
        <v>-1</v>
      </c>
      <c r="D7175" s="26">
        <v>1773.5</v>
      </c>
      <c r="E7175" s="28">
        <v>1.4000000000000004E-3</v>
      </c>
      <c r="F7175" s="28">
        <v>1780.9554516315527</v>
      </c>
    </row>
    <row r="7176" spans="1:6">
      <c r="A7176" s="20">
        <v>0.63638888888888889</v>
      </c>
      <c r="B7176" s="21">
        <v>1774</v>
      </c>
      <c r="C7176" s="16">
        <v>-1</v>
      </c>
      <c r="D7176" s="26">
        <v>1773.5</v>
      </c>
      <c r="E7176" s="28">
        <v>1.4000000000000004E-3</v>
      </c>
      <c r="F7176" s="28">
        <v>1780.9450139992684</v>
      </c>
    </row>
    <row r="7177" spans="1:6">
      <c r="A7177" s="20">
        <v>0.63641203703703708</v>
      </c>
      <c r="B7177" s="21">
        <v>1774</v>
      </c>
      <c r="C7177" s="16">
        <v>-1</v>
      </c>
      <c r="D7177" s="26">
        <v>1773.5</v>
      </c>
      <c r="E7177" s="28">
        <v>1.4000000000000004E-3</v>
      </c>
      <c r="F7177" s="28">
        <v>1780.9345909796696</v>
      </c>
    </row>
    <row r="7178" spans="1:6">
      <c r="A7178" s="20">
        <v>0.63651620370370365</v>
      </c>
      <c r="B7178" s="21">
        <v>1774</v>
      </c>
      <c r="C7178" s="16">
        <v>-1</v>
      </c>
      <c r="D7178" s="26">
        <v>1773.5</v>
      </c>
      <c r="E7178" s="28">
        <v>1.4000000000000004E-3</v>
      </c>
      <c r="F7178" s="28">
        <v>1780.9241825522981</v>
      </c>
    </row>
    <row r="7179" spans="1:6">
      <c r="A7179" s="20">
        <v>0.63656250000000003</v>
      </c>
      <c r="B7179" s="21">
        <v>1774.5</v>
      </c>
      <c r="C7179" s="16">
        <v>-1</v>
      </c>
      <c r="D7179" s="26">
        <v>1773.5</v>
      </c>
      <c r="E7179" s="28">
        <v>1.4000000000000004E-3</v>
      </c>
      <c r="F7179" s="28">
        <v>1780.9137886967249</v>
      </c>
    </row>
    <row r="7180" spans="1:6">
      <c r="A7180" s="20">
        <v>0.63657407407407407</v>
      </c>
      <c r="B7180" s="21">
        <v>1774.5</v>
      </c>
      <c r="C7180" s="16">
        <v>-1</v>
      </c>
      <c r="D7180" s="26">
        <v>1773.5</v>
      </c>
      <c r="E7180" s="28">
        <v>1.4000000000000004E-3</v>
      </c>
      <c r="F7180" s="28">
        <v>1780.9034093925495</v>
      </c>
    </row>
    <row r="7181" spans="1:6">
      <c r="A7181" s="20">
        <v>0.63659722222222226</v>
      </c>
      <c r="B7181" s="21">
        <v>1775</v>
      </c>
      <c r="C7181" s="16">
        <v>-1</v>
      </c>
      <c r="D7181" s="26">
        <v>1773.5</v>
      </c>
      <c r="E7181" s="28">
        <v>1.4000000000000004E-3</v>
      </c>
      <c r="F7181" s="28">
        <v>1780.8930446193999</v>
      </c>
    </row>
    <row r="7182" spans="1:6">
      <c r="A7182" s="20">
        <v>0.63665509259259256</v>
      </c>
      <c r="B7182" s="21">
        <v>1774.5</v>
      </c>
      <c r="C7182" s="16">
        <v>-1</v>
      </c>
      <c r="D7182" s="26">
        <v>1773.5</v>
      </c>
      <c r="E7182" s="28">
        <v>1.4000000000000004E-3</v>
      </c>
      <c r="F7182" s="28">
        <v>1780.8826943569327</v>
      </c>
    </row>
    <row r="7183" spans="1:6">
      <c r="A7183" s="20">
        <v>0.63670138888888894</v>
      </c>
      <c r="B7183" s="21">
        <v>1775</v>
      </c>
      <c r="C7183" s="16">
        <v>-1</v>
      </c>
      <c r="D7183" s="26">
        <v>1773.5</v>
      </c>
      <c r="E7183" s="28">
        <v>1.4000000000000004E-3</v>
      </c>
      <c r="F7183" s="28">
        <v>1780.8723585848329</v>
      </c>
    </row>
    <row r="7184" spans="1:6">
      <c r="A7184" s="20">
        <v>0.63672453703703702</v>
      </c>
      <c r="B7184" s="21">
        <v>1775.5</v>
      </c>
      <c r="C7184" s="16">
        <v>-1</v>
      </c>
      <c r="D7184" s="26">
        <v>1773.5</v>
      </c>
      <c r="E7184" s="28">
        <v>1.4000000000000004E-3</v>
      </c>
      <c r="F7184" s="28">
        <v>1780.8620372828141</v>
      </c>
    </row>
    <row r="7185" spans="1:6">
      <c r="A7185" s="20">
        <v>0.63675925925925925</v>
      </c>
      <c r="B7185" s="21">
        <v>1775.5</v>
      </c>
      <c r="C7185" s="16">
        <v>-1</v>
      </c>
      <c r="D7185" s="26">
        <v>1773.5</v>
      </c>
      <c r="E7185" s="28">
        <v>1.4000000000000004E-3</v>
      </c>
      <c r="F7185" s="28">
        <v>1780.8517304306181</v>
      </c>
    </row>
    <row r="7186" spans="1:6">
      <c r="A7186" s="20">
        <v>0.63680555555555551</v>
      </c>
      <c r="B7186" s="21">
        <v>1775.5</v>
      </c>
      <c r="C7186" s="16">
        <v>-1</v>
      </c>
      <c r="D7186" s="26">
        <v>1773.5</v>
      </c>
      <c r="E7186" s="28">
        <v>1.4000000000000004E-3</v>
      </c>
      <c r="F7186" s="28">
        <v>1780.8414380080153</v>
      </c>
    </row>
    <row r="7187" spans="1:6">
      <c r="A7187" s="20">
        <v>0.63684027777777774</v>
      </c>
      <c r="B7187" s="21">
        <v>1775.5</v>
      </c>
      <c r="C7187" s="16">
        <v>-1</v>
      </c>
      <c r="D7187" s="26">
        <v>1773.5</v>
      </c>
      <c r="E7187" s="28">
        <v>1.4000000000000004E-3</v>
      </c>
      <c r="F7187" s="28">
        <v>1780.831159994804</v>
      </c>
    </row>
    <row r="7188" spans="1:6">
      <c r="A7188" s="20">
        <v>0.63686342592592593</v>
      </c>
      <c r="B7188" s="21">
        <v>1775</v>
      </c>
      <c r="C7188" s="16">
        <v>-1</v>
      </c>
      <c r="D7188" s="26">
        <v>1773.5</v>
      </c>
      <c r="E7188" s="28">
        <v>1.4000000000000004E-3</v>
      </c>
      <c r="F7188" s="28">
        <v>1780.8208963708114</v>
      </c>
    </row>
    <row r="7189" spans="1:6">
      <c r="A7189" s="20">
        <v>0.63688657407407412</v>
      </c>
      <c r="B7189" s="21">
        <v>1775.5</v>
      </c>
      <c r="C7189" s="16">
        <v>-1</v>
      </c>
      <c r="D7189" s="26">
        <v>1773.5</v>
      </c>
      <c r="E7189" s="28">
        <v>1.4000000000000004E-3</v>
      </c>
      <c r="F7189" s="28">
        <v>1780.8106471158922</v>
      </c>
    </row>
    <row r="7190" spans="1:6">
      <c r="A7190" s="20">
        <v>0.6369097222222222</v>
      </c>
      <c r="B7190" s="21">
        <v>1775.5</v>
      </c>
      <c r="C7190" s="16">
        <v>-1</v>
      </c>
      <c r="D7190" s="26">
        <v>1773.5</v>
      </c>
      <c r="E7190" s="28">
        <v>1.4000000000000004E-3</v>
      </c>
      <c r="F7190" s="28">
        <v>1780.8004122099298</v>
      </c>
    </row>
    <row r="7191" spans="1:6">
      <c r="A7191" s="20">
        <v>0.63693287037037039</v>
      </c>
      <c r="B7191" s="21">
        <v>1776</v>
      </c>
      <c r="C7191" s="16">
        <v>-1</v>
      </c>
      <c r="D7191" s="26">
        <v>1773.5</v>
      </c>
      <c r="E7191" s="28">
        <v>1.4000000000000004E-3</v>
      </c>
      <c r="F7191" s="28">
        <v>1780.790191632836</v>
      </c>
    </row>
    <row r="7192" spans="1:6">
      <c r="A7192" s="20">
        <v>0.63696759259259261</v>
      </c>
      <c r="B7192" s="21">
        <v>1775.5</v>
      </c>
      <c r="C7192" s="16">
        <v>-1</v>
      </c>
      <c r="D7192" s="26">
        <v>1773.5</v>
      </c>
      <c r="E7192" s="28">
        <v>1.4000000000000004E-3</v>
      </c>
      <c r="F7192" s="28">
        <v>1780.7799853645499</v>
      </c>
    </row>
    <row r="7193" spans="1:6">
      <c r="A7193" s="20">
        <v>0.63701388888888888</v>
      </c>
      <c r="B7193" s="21">
        <v>1775.5</v>
      </c>
      <c r="C7193" s="16">
        <v>-1</v>
      </c>
      <c r="D7193" s="26">
        <v>1773.5</v>
      </c>
      <c r="E7193" s="28">
        <v>1.4000000000000004E-3</v>
      </c>
      <c r="F7193" s="28">
        <v>1780.7697933850395</v>
      </c>
    </row>
    <row r="7194" spans="1:6">
      <c r="A7194" s="20">
        <v>0.63703703703703707</v>
      </c>
      <c r="B7194" s="21">
        <v>1775.5</v>
      </c>
      <c r="C7194" s="16">
        <v>-1</v>
      </c>
      <c r="D7194" s="26">
        <v>1773.5</v>
      </c>
      <c r="E7194" s="28">
        <v>1.4000000000000004E-3</v>
      </c>
      <c r="F7194" s="28">
        <v>1780.7596156743004</v>
      </c>
    </row>
    <row r="7195" spans="1:6">
      <c r="A7195" s="20">
        <v>0.63709490740740737</v>
      </c>
      <c r="B7195" s="21">
        <v>1776</v>
      </c>
      <c r="C7195" s="16">
        <v>-1</v>
      </c>
      <c r="D7195" s="26">
        <v>1773.5</v>
      </c>
      <c r="E7195" s="28">
        <v>1.4000000000000004E-3</v>
      </c>
      <c r="F7195" s="28">
        <v>1780.7494522123563</v>
      </c>
    </row>
    <row r="7196" spans="1:6">
      <c r="A7196" s="20">
        <v>0.6371296296296296</v>
      </c>
      <c r="B7196" s="21">
        <v>1775.5</v>
      </c>
      <c r="C7196" s="16">
        <v>-1</v>
      </c>
      <c r="D7196" s="26">
        <v>1773.5</v>
      </c>
      <c r="E7196" s="28">
        <v>1.4000000000000004E-3</v>
      </c>
      <c r="F7196" s="28">
        <v>1780.739302979259</v>
      </c>
    </row>
    <row r="7197" spans="1:6">
      <c r="A7197" s="20">
        <v>0.63716435185185183</v>
      </c>
      <c r="B7197" s="21">
        <v>1776</v>
      </c>
      <c r="C7197" s="16">
        <v>-1</v>
      </c>
      <c r="D7197" s="26">
        <v>1773.5</v>
      </c>
      <c r="E7197" s="28">
        <v>1.4000000000000004E-3</v>
      </c>
      <c r="F7197" s="28">
        <v>1780.7291679550881</v>
      </c>
    </row>
    <row r="7198" spans="1:6">
      <c r="A7198" s="20">
        <v>0.63718750000000002</v>
      </c>
      <c r="B7198" s="21">
        <v>1775.5</v>
      </c>
      <c r="C7198" s="16">
        <v>-1</v>
      </c>
      <c r="D7198" s="26">
        <v>1773.5</v>
      </c>
      <c r="E7198" s="28">
        <v>1.4000000000000004E-3</v>
      </c>
      <c r="F7198" s="28">
        <v>1780.719047119951</v>
      </c>
    </row>
    <row r="7199" spans="1:6">
      <c r="A7199" s="20">
        <v>0.63719907407407406</v>
      </c>
      <c r="B7199" s="21">
        <v>1775</v>
      </c>
      <c r="C7199" s="16">
        <v>-1</v>
      </c>
      <c r="D7199" s="26">
        <v>1773.5</v>
      </c>
      <c r="E7199" s="28">
        <v>1.4000000000000004E-3</v>
      </c>
      <c r="F7199" s="28">
        <v>1780.7089404539831</v>
      </c>
    </row>
    <row r="7200" spans="1:6">
      <c r="A7200" s="20">
        <v>0.63722222222222225</v>
      </c>
      <c r="B7200" s="21">
        <v>1775.5</v>
      </c>
      <c r="C7200" s="16">
        <v>-1</v>
      </c>
      <c r="D7200" s="26">
        <v>1773.5</v>
      </c>
      <c r="E7200" s="28">
        <v>1.4000000000000004E-3</v>
      </c>
      <c r="F7200" s="28">
        <v>1780.6988479373476</v>
      </c>
    </row>
    <row r="7201" spans="1:6">
      <c r="A7201" s="20">
        <v>0.63725694444444447</v>
      </c>
      <c r="B7201" s="21">
        <v>1775</v>
      </c>
      <c r="C7201" s="16">
        <v>-1</v>
      </c>
      <c r="D7201" s="26">
        <v>1773.5</v>
      </c>
      <c r="E7201" s="28">
        <v>1.4000000000000004E-3</v>
      </c>
      <c r="F7201" s="28">
        <v>1780.6887695502353</v>
      </c>
    </row>
    <row r="7202" spans="1:6">
      <c r="A7202" s="20">
        <v>0.63728009259259255</v>
      </c>
      <c r="B7202" s="21">
        <v>1774.5</v>
      </c>
      <c r="C7202" s="16">
        <v>-1</v>
      </c>
      <c r="D7202" s="26">
        <v>1773.5</v>
      </c>
      <c r="E7202" s="28">
        <v>1.4000000000000004E-3</v>
      </c>
      <c r="F7202" s="28">
        <v>1780.678705272865</v>
      </c>
    </row>
    <row r="7203" spans="1:6">
      <c r="A7203" s="20">
        <v>0.6372916666666667</v>
      </c>
      <c r="B7203" s="21">
        <v>1774.5</v>
      </c>
      <c r="C7203" s="16">
        <v>-1</v>
      </c>
      <c r="D7203" s="26">
        <v>1773.5</v>
      </c>
      <c r="E7203" s="28">
        <v>1.4000000000000004E-3</v>
      </c>
      <c r="F7203" s="28">
        <v>1780.6686550854831</v>
      </c>
    </row>
    <row r="7204" spans="1:6">
      <c r="A7204" s="20">
        <v>0.63732638888888893</v>
      </c>
      <c r="B7204" s="21">
        <v>1774.5</v>
      </c>
      <c r="C7204" s="16">
        <v>-1</v>
      </c>
      <c r="D7204" s="26">
        <v>1773.5</v>
      </c>
      <c r="E7204" s="28">
        <v>1.4000000000000004E-3</v>
      </c>
      <c r="F7204" s="28">
        <v>1780.6586189683635</v>
      </c>
    </row>
    <row r="7205" spans="1:6">
      <c r="A7205" s="20">
        <v>0.63734953703703701</v>
      </c>
      <c r="B7205" s="21">
        <v>1774.5</v>
      </c>
      <c r="C7205" s="16">
        <v>-1</v>
      </c>
      <c r="D7205" s="26">
        <v>1773.5</v>
      </c>
      <c r="E7205" s="28">
        <v>1.4000000000000004E-3</v>
      </c>
      <c r="F7205" s="28">
        <v>1780.6485969018079</v>
      </c>
    </row>
    <row r="7206" spans="1:6">
      <c r="A7206" s="20">
        <v>0.63736111111111116</v>
      </c>
      <c r="B7206" s="21">
        <v>1774.5</v>
      </c>
      <c r="C7206" s="16">
        <v>-1</v>
      </c>
      <c r="D7206" s="26">
        <v>1773.5</v>
      </c>
      <c r="E7206" s="28">
        <v>1.4000000000000004E-3</v>
      </c>
      <c r="F7206" s="28">
        <v>1780.6385888661453</v>
      </c>
    </row>
    <row r="7207" spans="1:6">
      <c r="A7207" s="20">
        <v>0.63739583333333338</v>
      </c>
      <c r="B7207" s="21">
        <v>1774.5</v>
      </c>
      <c r="C7207" s="16">
        <v>-1</v>
      </c>
      <c r="D7207" s="26">
        <v>1773.5</v>
      </c>
      <c r="E7207" s="28">
        <v>1.4000000000000004E-3</v>
      </c>
      <c r="F7207" s="28">
        <v>1780.6285948417326</v>
      </c>
    </row>
    <row r="7208" spans="1:6">
      <c r="A7208" s="20">
        <v>0.63744212962962965</v>
      </c>
      <c r="B7208" s="21">
        <v>1776</v>
      </c>
      <c r="C7208" s="16">
        <v>-1</v>
      </c>
      <c r="D7208" s="26">
        <v>1773.5</v>
      </c>
      <c r="E7208" s="28">
        <v>1.4000000000000004E-3</v>
      </c>
      <c r="F7208" s="28">
        <v>1780.6186148089541</v>
      </c>
    </row>
    <row r="7209" spans="1:6">
      <c r="A7209" s="20">
        <v>0.63746527777777773</v>
      </c>
      <c r="B7209" s="21">
        <v>1775</v>
      </c>
      <c r="C7209" s="16">
        <v>-1</v>
      </c>
      <c r="D7209" s="26">
        <v>1773.5</v>
      </c>
      <c r="E7209" s="28">
        <v>1.4000000000000004E-3</v>
      </c>
      <c r="F7209" s="28">
        <v>1780.6086487482216</v>
      </c>
    </row>
    <row r="7210" spans="1:6">
      <c r="A7210" s="20">
        <v>0.63749999999999996</v>
      </c>
      <c r="B7210" s="21">
        <v>1774.5</v>
      </c>
      <c r="C7210" s="16">
        <v>-1</v>
      </c>
      <c r="D7210" s="26">
        <v>1773.5</v>
      </c>
      <c r="E7210" s="28">
        <v>1.4000000000000004E-3</v>
      </c>
      <c r="F7210" s="28">
        <v>1780.5986966399742</v>
      </c>
    </row>
    <row r="7211" spans="1:6">
      <c r="A7211" s="20">
        <v>0.63751157407407411</v>
      </c>
      <c r="B7211" s="21">
        <v>1774.5</v>
      </c>
      <c r="C7211" s="16">
        <v>-1</v>
      </c>
      <c r="D7211" s="26">
        <v>1773.5</v>
      </c>
      <c r="E7211" s="28">
        <v>1.4000000000000004E-3</v>
      </c>
      <c r="F7211" s="28">
        <v>1780.5887584646782</v>
      </c>
    </row>
    <row r="7212" spans="1:6">
      <c r="A7212" s="20">
        <v>0.63754629629629633</v>
      </c>
      <c r="B7212" s="21">
        <v>1775</v>
      </c>
      <c r="C7212" s="16">
        <v>-1</v>
      </c>
      <c r="D7212" s="26">
        <v>1773.5</v>
      </c>
      <c r="E7212" s="28">
        <v>1.4000000000000004E-3</v>
      </c>
      <c r="F7212" s="28">
        <v>1780.5788342028277</v>
      </c>
    </row>
    <row r="7213" spans="1:6">
      <c r="A7213" s="20">
        <v>0.63761574074074079</v>
      </c>
      <c r="B7213" s="21">
        <v>1774.5</v>
      </c>
      <c r="C7213" s="16">
        <v>-1</v>
      </c>
      <c r="D7213" s="26">
        <v>1773.5</v>
      </c>
      <c r="E7213" s="28">
        <v>1.4000000000000004E-3</v>
      </c>
      <c r="F7213" s="28">
        <v>1780.5689238349437</v>
      </c>
    </row>
    <row r="7214" spans="1:6">
      <c r="A7214" s="20">
        <v>0.63767361111111109</v>
      </c>
      <c r="B7214" s="21">
        <v>1775</v>
      </c>
      <c r="C7214" s="16">
        <v>-1</v>
      </c>
      <c r="D7214" s="26">
        <v>1773.5</v>
      </c>
      <c r="E7214" s="28">
        <v>1.4000000000000004E-3</v>
      </c>
      <c r="F7214" s="28">
        <v>1780.5590273415748</v>
      </c>
    </row>
    <row r="7215" spans="1:6">
      <c r="A7215" s="20">
        <v>0.63776620370370374</v>
      </c>
      <c r="B7215" s="21">
        <v>1774.5</v>
      </c>
      <c r="C7215" s="16">
        <v>-1</v>
      </c>
      <c r="D7215" s="26">
        <v>1773.5</v>
      </c>
      <c r="E7215" s="28">
        <v>1.4000000000000004E-3</v>
      </c>
      <c r="F7215" s="28">
        <v>1780.5491447032966</v>
      </c>
    </row>
    <row r="7216" spans="1:6">
      <c r="A7216" s="20">
        <v>0.6378125</v>
      </c>
      <c r="B7216" s="21">
        <v>1775</v>
      </c>
      <c r="C7216" s="16">
        <v>-1</v>
      </c>
      <c r="D7216" s="26">
        <v>1773.5</v>
      </c>
      <c r="E7216" s="28">
        <v>1.4000000000000004E-3</v>
      </c>
      <c r="F7216" s="28">
        <v>1780.539275900712</v>
      </c>
    </row>
    <row r="7217" spans="1:6">
      <c r="A7217" s="20">
        <v>0.63788194444444446</v>
      </c>
      <c r="B7217" s="21">
        <v>1775.5</v>
      </c>
      <c r="C7217" s="16">
        <v>-1</v>
      </c>
      <c r="D7217" s="26">
        <v>1773.5</v>
      </c>
      <c r="E7217" s="28">
        <v>1.4000000000000004E-3</v>
      </c>
      <c r="F7217" s="28">
        <v>1780.5294209144511</v>
      </c>
    </row>
    <row r="7218" spans="1:6">
      <c r="A7218" s="20">
        <v>0.63793981481481477</v>
      </c>
      <c r="B7218" s="21">
        <v>1775.5</v>
      </c>
      <c r="C7218" s="16">
        <v>-1</v>
      </c>
      <c r="D7218" s="26">
        <v>1773.5</v>
      </c>
      <c r="E7218" s="28">
        <v>1.4000000000000004E-3</v>
      </c>
      <c r="F7218" s="28">
        <v>1780.5195797251708</v>
      </c>
    </row>
    <row r="7219" spans="1:6">
      <c r="A7219" s="20">
        <v>0.63796296296296295</v>
      </c>
      <c r="B7219" s="21">
        <v>1775</v>
      </c>
      <c r="C7219" s="16">
        <v>-1</v>
      </c>
      <c r="D7219" s="26">
        <v>1773.5</v>
      </c>
      <c r="E7219" s="28">
        <v>1.4000000000000004E-3</v>
      </c>
      <c r="F7219" s="28">
        <v>1780.5097523135555</v>
      </c>
    </row>
    <row r="7220" spans="1:6">
      <c r="A7220" s="20">
        <v>0.63800925925925922</v>
      </c>
      <c r="B7220" s="21">
        <v>1775.5</v>
      </c>
      <c r="C7220" s="16">
        <v>-1</v>
      </c>
      <c r="D7220" s="26">
        <v>1773.5</v>
      </c>
      <c r="E7220" s="28">
        <v>1.4000000000000004E-3</v>
      </c>
      <c r="F7220" s="28">
        <v>1780.4999386603165</v>
      </c>
    </row>
    <row r="7221" spans="1:6">
      <c r="A7221" s="20">
        <v>0.63803240740740741</v>
      </c>
      <c r="B7221" s="21">
        <v>1775.5</v>
      </c>
      <c r="C7221" s="16">
        <v>-1</v>
      </c>
      <c r="D7221" s="26">
        <v>1773.5</v>
      </c>
      <c r="E7221" s="28">
        <v>1.4000000000000004E-3</v>
      </c>
      <c r="F7221" s="28">
        <v>1780.4901387461921</v>
      </c>
    </row>
    <row r="7222" spans="1:6">
      <c r="A7222" s="20">
        <v>0.63806712962962964</v>
      </c>
      <c r="B7222" s="21">
        <v>1775.5</v>
      </c>
      <c r="C7222" s="16">
        <v>-1</v>
      </c>
      <c r="D7222" s="26">
        <v>1773.5</v>
      </c>
      <c r="E7222" s="28">
        <v>1.4000000000000004E-3</v>
      </c>
      <c r="F7222" s="28">
        <v>1780.4803525519474</v>
      </c>
    </row>
    <row r="7223" spans="1:6">
      <c r="A7223" s="20">
        <v>0.6381134259259259</v>
      </c>
      <c r="B7223" s="21">
        <v>1775.5</v>
      </c>
      <c r="C7223" s="16">
        <v>-1</v>
      </c>
      <c r="D7223" s="26">
        <v>1773.5</v>
      </c>
      <c r="E7223" s="28">
        <v>1.4000000000000004E-3</v>
      </c>
      <c r="F7223" s="28">
        <v>1780.4705800583747</v>
      </c>
    </row>
    <row r="7224" spans="1:6">
      <c r="A7224" s="20">
        <v>0.63817129629629632</v>
      </c>
      <c r="B7224" s="21">
        <v>1775.5</v>
      </c>
      <c r="C7224" s="16">
        <v>-1</v>
      </c>
      <c r="D7224" s="26">
        <v>1773.5</v>
      </c>
      <c r="E7224" s="28">
        <v>1.4000000000000004E-3</v>
      </c>
      <c r="F7224" s="28">
        <v>1780.4608212462929</v>
      </c>
    </row>
    <row r="7225" spans="1:6">
      <c r="A7225" s="20">
        <v>0.6381944444444444</v>
      </c>
      <c r="B7225" s="21">
        <v>1775</v>
      </c>
      <c r="C7225" s="16">
        <v>-1</v>
      </c>
      <c r="D7225" s="26">
        <v>1773.5</v>
      </c>
      <c r="E7225" s="28">
        <v>1.4000000000000004E-3</v>
      </c>
      <c r="F7225" s="28">
        <v>1780.4510760965481</v>
      </c>
    </row>
    <row r="7226" spans="1:6">
      <c r="A7226" s="20">
        <v>0.63822916666666663</v>
      </c>
      <c r="B7226" s="21">
        <v>1775.5</v>
      </c>
      <c r="C7226" s="16">
        <v>-1</v>
      </c>
      <c r="D7226" s="26">
        <v>1773.5</v>
      </c>
      <c r="E7226" s="28">
        <v>1.4000000000000004E-3</v>
      </c>
      <c r="F7226" s="28">
        <v>1780.4413445900129</v>
      </c>
    </row>
    <row r="7227" spans="1:6">
      <c r="A7227" s="20">
        <v>0.63825231481481481</v>
      </c>
      <c r="B7227" s="21">
        <v>1775.5</v>
      </c>
      <c r="C7227" s="16">
        <v>-1</v>
      </c>
      <c r="D7227" s="26">
        <v>1773.5</v>
      </c>
      <c r="E7227" s="28">
        <v>1.4000000000000004E-3</v>
      </c>
      <c r="F7227" s="28">
        <v>1780.4316267075869</v>
      </c>
    </row>
    <row r="7228" spans="1:6">
      <c r="A7228" s="20">
        <v>0.638275462962963</v>
      </c>
      <c r="B7228" s="21">
        <v>1776</v>
      </c>
      <c r="C7228" s="16">
        <v>-1</v>
      </c>
      <c r="D7228" s="26">
        <v>1773.5</v>
      </c>
      <c r="E7228" s="28">
        <v>1.4000000000000004E-3</v>
      </c>
      <c r="F7228" s="28">
        <v>1780.4219224301962</v>
      </c>
    </row>
    <row r="7229" spans="1:6">
      <c r="A7229" s="20">
        <v>0.63829861111111108</v>
      </c>
      <c r="B7229" s="21">
        <v>1775.5</v>
      </c>
      <c r="C7229" s="16">
        <v>-1</v>
      </c>
      <c r="D7229" s="26">
        <v>1773.5</v>
      </c>
      <c r="E7229" s="28">
        <v>1.4000000000000004E-3</v>
      </c>
      <c r="F7229" s="28">
        <v>1780.4122317387939</v>
      </c>
    </row>
    <row r="7230" spans="1:6">
      <c r="A7230" s="20">
        <v>0.6383564814814815</v>
      </c>
      <c r="B7230" s="21">
        <v>1775.5</v>
      </c>
      <c r="C7230" s="16">
        <v>-1</v>
      </c>
      <c r="D7230" s="26">
        <v>1773.5</v>
      </c>
      <c r="E7230" s="28">
        <v>1.4000000000000004E-3</v>
      </c>
      <c r="F7230" s="28">
        <v>1780.4025546143596</v>
      </c>
    </row>
    <row r="7231" spans="1:6">
      <c r="A7231" s="20">
        <v>0.63844907407407403</v>
      </c>
      <c r="B7231" s="21">
        <v>1776</v>
      </c>
      <c r="C7231" s="16">
        <v>-1</v>
      </c>
      <c r="D7231" s="26">
        <v>1773.5</v>
      </c>
      <c r="E7231" s="28">
        <v>1.4000000000000004E-3</v>
      </c>
      <c r="F7231" s="28">
        <v>1780.3928910378995</v>
      </c>
    </row>
    <row r="7232" spans="1:6">
      <c r="A7232" s="20">
        <v>0.63848379629629626</v>
      </c>
      <c r="B7232" s="21">
        <v>1776</v>
      </c>
      <c r="C7232" s="16">
        <v>-1</v>
      </c>
      <c r="D7232" s="26">
        <v>1773.5</v>
      </c>
      <c r="E7232" s="28">
        <v>1.4000000000000004E-3</v>
      </c>
      <c r="F7232" s="28">
        <v>1780.3832409904464</v>
      </c>
    </row>
    <row r="7233" spans="1:6">
      <c r="A7233" s="20">
        <v>0.63854166666666667</v>
      </c>
      <c r="B7233" s="21">
        <v>1776</v>
      </c>
      <c r="C7233" s="16">
        <v>-1</v>
      </c>
      <c r="D7233" s="26">
        <v>1773.5</v>
      </c>
      <c r="E7233" s="28">
        <v>1.4000000000000004E-3</v>
      </c>
      <c r="F7233" s="28">
        <v>1780.3736044530599</v>
      </c>
    </row>
    <row r="7234" spans="1:6">
      <c r="A7234" s="20">
        <v>0.63855324074074071</v>
      </c>
      <c r="B7234" s="21">
        <v>1776</v>
      </c>
      <c r="C7234" s="16">
        <v>-1</v>
      </c>
      <c r="D7234" s="26">
        <v>1773.5</v>
      </c>
      <c r="E7234" s="28">
        <v>1.4000000000000004E-3</v>
      </c>
      <c r="F7234" s="28">
        <v>1780.3639814068256</v>
      </c>
    </row>
    <row r="7235" spans="1:6">
      <c r="A7235" s="20">
        <v>0.6385763888888889</v>
      </c>
      <c r="B7235" s="21">
        <v>1775.5</v>
      </c>
      <c r="C7235" s="16">
        <v>-1</v>
      </c>
      <c r="D7235" s="26">
        <v>1773.5</v>
      </c>
      <c r="E7235" s="28">
        <v>1.4000000000000004E-3</v>
      </c>
      <c r="F7235" s="28">
        <v>1780.354371832856</v>
      </c>
    </row>
    <row r="7236" spans="1:6">
      <c r="A7236" s="20">
        <v>0.63858796296296294</v>
      </c>
      <c r="B7236" s="21">
        <v>1776</v>
      </c>
      <c r="C7236" s="16">
        <v>-1</v>
      </c>
      <c r="D7236" s="26">
        <v>1773.5</v>
      </c>
      <c r="E7236" s="28">
        <v>1.4000000000000004E-3</v>
      </c>
      <c r="F7236" s="28">
        <v>1780.3447757122901</v>
      </c>
    </row>
    <row r="7237" spans="1:6">
      <c r="A7237" s="20">
        <v>0.63861111111111113</v>
      </c>
      <c r="B7237" s="21">
        <v>1776</v>
      </c>
      <c r="C7237" s="16">
        <v>-1</v>
      </c>
      <c r="D7237" s="26">
        <v>1773.5</v>
      </c>
      <c r="E7237" s="28">
        <v>1.4000000000000004E-3</v>
      </c>
      <c r="F7237" s="28">
        <v>1780.3351930262929</v>
      </c>
    </row>
    <row r="7238" spans="1:6">
      <c r="A7238" s="20">
        <v>0.63864583333333336</v>
      </c>
      <c r="B7238" s="21">
        <v>1776</v>
      </c>
      <c r="C7238" s="16">
        <v>-1</v>
      </c>
      <c r="D7238" s="26">
        <v>1773.5</v>
      </c>
      <c r="E7238" s="28">
        <v>1.4000000000000004E-3</v>
      </c>
      <c r="F7238" s="28">
        <v>1780.3256237560561</v>
      </c>
    </row>
    <row r="7239" spans="1:6">
      <c r="A7239" s="20">
        <v>0.63871527777777781</v>
      </c>
      <c r="B7239" s="21">
        <v>1776</v>
      </c>
      <c r="C7239" s="16">
        <v>-1</v>
      </c>
      <c r="D7239" s="26">
        <v>1773.5</v>
      </c>
      <c r="E7239" s="28">
        <v>1.4000000000000004E-3</v>
      </c>
      <c r="F7239" s="28">
        <v>1780.3160678827976</v>
      </c>
    </row>
    <row r="7240" spans="1:6">
      <c r="A7240" s="20">
        <v>0.63875000000000004</v>
      </c>
      <c r="B7240" s="21">
        <v>1775.5</v>
      </c>
      <c r="C7240" s="16">
        <v>-1</v>
      </c>
      <c r="D7240" s="26">
        <v>1773.5</v>
      </c>
      <c r="E7240" s="28">
        <v>1.4000000000000004E-3</v>
      </c>
      <c r="F7240" s="28">
        <v>1780.3065253877617</v>
      </c>
    </row>
    <row r="7241" spans="1:6">
      <c r="A7241" s="20">
        <v>0.63878472222222227</v>
      </c>
      <c r="B7241" s="21">
        <v>1775.5</v>
      </c>
      <c r="C7241" s="16">
        <v>-1</v>
      </c>
      <c r="D7241" s="26">
        <v>1773.5</v>
      </c>
      <c r="E7241" s="28">
        <v>1.4000000000000004E-3</v>
      </c>
      <c r="F7241" s="28">
        <v>1780.2969962522188</v>
      </c>
    </row>
    <row r="7242" spans="1:6">
      <c r="A7242" s="20">
        <v>0.63884259259259257</v>
      </c>
      <c r="B7242" s="21">
        <v>1775.5</v>
      </c>
      <c r="C7242" s="16">
        <v>-1</v>
      </c>
      <c r="D7242" s="26">
        <v>1773.5</v>
      </c>
      <c r="E7242" s="28">
        <v>1.4000000000000004E-3</v>
      </c>
      <c r="F7242" s="28">
        <v>1780.2874804574658</v>
      </c>
    </row>
    <row r="7243" spans="1:6">
      <c r="A7243" s="20">
        <v>0.63885416666666661</v>
      </c>
      <c r="B7243" s="21">
        <v>1776</v>
      </c>
      <c r="C7243" s="16">
        <v>-1</v>
      </c>
      <c r="D7243" s="26">
        <v>1773.5</v>
      </c>
      <c r="E7243" s="28">
        <v>1.4000000000000004E-3</v>
      </c>
      <c r="F7243" s="28">
        <v>1780.2779779848254</v>
      </c>
    </row>
    <row r="7244" spans="1:6">
      <c r="A7244" s="20">
        <v>0.63888888888888884</v>
      </c>
      <c r="B7244" s="21">
        <v>1776</v>
      </c>
      <c r="C7244" s="16">
        <v>-1</v>
      </c>
      <c r="D7244" s="26">
        <v>1773.5</v>
      </c>
      <c r="E7244" s="28">
        <v>1.4000000000000004E-3</v>
      </c>
      <c r="F7244" s="28">
        <v>1780.2684888156466</v>
      </c>
    </row>
    <row r="7245" spans="1:6">
      <c r="A7245" s="20">
        <v>0.63890046296296299</v>
      </c>
      <c r="B7245" s="21">
        <v>1776</v>
      </c>
      <c r="C7245" s="16">
        <v>-1</v>
      </c>
      <c r="D7245" s="26">
        <v>1773.5</v>
      </c>
      <c r="E7245" s="28">
        <v>1.4000000000000004E-3</v>
      </c>
      <c r="F7245" s="28">
        <v>1780.2590129313046</v>
      </c>
    </row>
    <row r="7246" spans="1:6">
      <c r="A7246" s="20">
        <v>0.63892361111111107</v>
      </c>
      <c r="B7246" s="21">
        <v>1776</v>
      </c>
      <c r="C7246" s="16">
        <v>-1</v>
      </c>
      <c r="D7246" s="26">
        <v>1773.5</v>
      </c>
      <c r="E7246" s="28">
        <v>1.4000000000000004E-3</v>
      </c>
      <c r="F7246" s="28">
        <v>1780.2495503132009</v>
      </c>
    </row>
    <row r="7247" spans="1:6">
      <c r="A7247" s="20">
        <v>0.63895833333333329</v>
      </c>
      <c r="B7247" s="21">
        <v>1776</v>
      </c>
      <c r="C7247" s="16">
        <v>-1</v>
      </c>
      <c r="D7247" s="26">
        <v>1773.5</v>
      </c>
      <c r="E7247" s="28">
        <v>1.4000000000000004E-3</v>
      </c>
      <c r="F7247" s="28">
        <v>1780.2401009427624</v>
      </c>
    </row>
    <row r="7248" spans="1:6">
      <c r="A7248" s="20">
        <v>0.63899305555555552</v>
      </c>
      <c r="B7248" s="21">
        <v>1776</v>
      </c>
      <c r="C7248" s="16">
        <v>-1</v>
      </c>
      <c r="D7248" s="26">
        <v>1773.5</v>
      </c>
      <c r="E7248" s="28">
        <v>1.4000000000000004E-3</v>
      </c>
      <c r="F7248" s="28">
        <v>1780.2306648014426</v>
      </c>
    </row>
    <row r="7249" spans="1:6">
      <c r="A7249" s="20">
        <v>0.63905092592592594</v>
      </c>
      <c r="B7249" s="21">
        <v>1775.5</v>
      </c>
      <c r="C7249" s="16">
        <v>-1</v>
      </c>
      <c r="D7249" s="26">
        <v>1773.5</v>
      </c>
      <c r="E7249" s="28">
        <v>1.4000000000000004E-3</v>
      </c>
      <c r="F7249" s="28">
        <v>1780.2212418707206</v>
      </c>
    </row>
    <row r="7250" spans="1:6">
      <c r="A7250" s="20">
        <v>0.63909722222222221</v>
      </c>
      <c r="B7250" s="21">
        <v>1776</v>
      </c>
      <c r="C7250" s="16">
        <v>-1</v>
      </c>
      <c r="D7250" s="26">
        <v>1773.5</v>
      </c>
      <c r="E7250" s="28">
        <v>1.4000000000000004E-3</v>
      </c>
      <c r="F7250" s="28">
        <v>1780.2118321321016</v>
      </c>
    </row>
    <row r="7251" spans="1:6">
      <c r="A7251" s="20">
        <v>0.63914351851851847</v>
      </c>
      <c r="B7251" s="21">
        <v>1776.5</v>
      </c>
      <c r="C7251" s="16">
        <v>-1</v>
      </c>
      <c r="D7251" s="26">
        <v>1773.5</v>
      </c>
      <c r="E7251" s="28">
        <v>1.4000000000000004E-3</v>
      </c>
      <c r="F7251" s="28">
        <v>1780.2024355671167</v>
      </c>
    </row>
    <row r="7252" spans="1:6">
      <c r="A7252" s="20">
        <v>0.63915509259259262</v>
      </c>
      <c r="B7252" s="21">
        <v>1776</v>
      </c>
      <c r="C7252" s="16">
        <v>-1</v>
      </c>
      <c r="D7252" s="26">
        <v>1773.5</v>
      </c>
      <c r="E7252" s="28">
        <v>1.4000000000000004E-3</v>
      </c>
      <c r="F7252" s="28">
        <v>1780.1930521573227</v>
      </c>
    </row>
    <row r="7253" spans="1:6">
      <c r="A7253" s="20">
        <v>0.63923611111111112</v>
      </c>
      <c r="B7253" s="21">
        <v>1776.5</v>
      </c>
      <c r="C7253" s="16">
        <v>-1</v>
      </c>
      <c r="D7253" s="26">
        <v>1773.5</v>
      </c>
      <c r="E7253" s="28">
        <v>1.4000000000000004E-3</v>
      </c>
      <c r="F7253" s="28">
        <v>1780.1836818843024</v>
      </c>
    </row>
    <row r="7254" spans="1:6">
      <c r="A7254" s="20">
        <v>0.6392592592592593</v>
      </c>
      <c r="B7254" s="21">
        <v>1776.5</v>
      </c>
      <c r="C7254" s="16">
        <v>-1</v>
      </c>
      <c r="D7254" s="26">
        <v>1773.5</v>
      </c>
      <c r="E7254" s="28">
        <v>1.4000000000000004E-3</v>
      </c>
      <c r="F7254" s="28">
        <v>1780.1743247296642</v>
      </c>
    </row>
    <row r="7255" spans="1:6">
      <c r="A7255" s="20">
        <v>0.63928240740740738</v>
      </c>
      <c r="B7255" s="21">
        <v>1777</v>
      </c>
      <c r="C7255" s="16">
        <v>-1</v>
      </c>
      <c r="D7255" s="26">
        <v>1773.5</v>
      </c>
      <c r="E7255" s="28">
        <v>1.4000000000000004E-3</v>
      </c>
      <c r="F7255" s="28">
        <v>1780.1649806750427</v>
      </c>
    </row>
    <row r="7256" spans="1:6">
      <c r="A7256" s="20">
        <v>0.63929398148148153</v>
      </c>
      <c r="B7256" s="21">
        <v>1777</v>
      </c>
      <c r="C7256" s="16">
        <v>-1</v>
      </c>
      <c r="D7256" s="26">
        <v>1773.5</v>
      </c>
      <c r="E7256" s="28">
        <v>1.4000000000000004E-3</v>
      </c>
      <c r="F7256" s="28">
        <v>1780.1556497020977</v>
      </c>
    </row>
    <row r="7257" spans="1:6">
      <c r="A7257" s="20">
        <v>0.63935185185185184</v>
      </c>
      <c r="B7257" s="21">
        <v>1776.5</v>
      </c>
      <c r="C7257" s="16">
        <v>-1</v>
      </c>
      <c r="D7257" s="26">
        <v>1773.5</v>
      </c>
      <c r="E7257" s="28">
        <v>1.4000000000000004E-3</v>
      </c>
      <c r="F7257" s="28">
        <v>1780.1463317925147</v>
      </c>
    </row>
    <row r="7258" spans="1:6">
      <c r="A7258" s="20">
        <v>0.63936342592592588</v>
      </c>
      <c r="B7258" s="21">
        <v>1777</v>
      </c>
      <c r="C7258" s="16">
        <v>-1</v>
      </c>
      <c r="D7258" s="26">
        <v>1773.5</v>
      </c>
      <c r="E7258" s="28">
        <v>1.4000000000000004E-3</v>
      </c>
      <c r="F7258" s="28">
        <v>1780.1370269280053</v>
      </c>
    </row>
    <row r="7259" spans="1:6">
      <c r="A7259" s="20">
        <v>0.6393981481481481</v>
      </c>
      <c r="B7259" s="21">
        <v>1776.5</v>
      </c>
      <c r="C7259" s="16">
        <v>-1</v>
      </c>
      <c r="D7259" s="26">
        <v>1773.5</v>
      </c>
      <c r="E7259" s="28">
        <v>1.4000000000000004E-3</v>
      </c>
      <c r="F7259" s="28">
        <v>1780.127735090306</v>
      </c>
    </row>
    <row r="7260" spans="1:6">
      <c r="A7260" s="20">
        <v>0.63942129629629629</v>
      </c>
      <c r="B7260" s="21">
        <v>1776.5</v>
      </c>
      <c r="C7260" s="16">
        <v>-1</v>
      </c>
      <c r="D7260" s="26">
        <v>1773.5</v>
      </c>
      <c r="E7260" s="28">
        <v>1.4000000000000004E-3</v>
      </c>
      <c r="F7260" s="28">
        <v>1780.1184562611795</v>
      </c>
    </row>
    <row r="7261" spans="1:6">
      <c r="A7261" s="20">
        <v>0.63944444444444448</v>
      </c>
      <c r="B7261" s="21">
        <v>1776.5</v>
      </c>
      <c r="C7261" s="16">
        <v>-1</v>
      </c>
      <c r="D7261" s="26">
        <v>1773.5</v>
      </c>
      <c r="E7261" s="28">
        <v>1.4000000000000004E-3</v>
      </c>
      <c r="F7261" s="28">
        <v>1780.1091904224138</v>
      </c>
    </row>
    <row r="7262" spans="1:6">
      <c r="A7262" s="20">
        <v>0.63946759259259256</v>
      </c>
      <c r="B7262" s="21">
        <v>1776.5</v>
      </c>
      <c r="C7262" s="16">
        <v>-1</v>
      </c>
      <c r="D7262" s="26">
        <v>1773.5</v>
      </c>
      <c r="E7262" s="28">
        <v>1.4000000000000004E-3</v>
      </c>
      <c r="F7262" s="28">
        <v>1780.0999375558224</v>
      </c>
    </row>
    <row r="7263" spans="1:6">
      <c r="A7263" s="20">
        <v>0.63950231481481479</v>
      </c>
      <c r="B7263" s="21">
        <v>1777</v>
      </c>
      <c r="C7263" s="16">
        <v>-1</v>
      </c>
      <c r="D7263" s="26">
        <v>1773.5</v>
      </c>
      <c r="E7263" s="28">
        <v>1.4000000000000004E-3</v>
      </c>
      <c r="F7263" s="28">
        <v>1780.0906976432443</v>
      </c>
    </row>
    <row r="7264" spans="1:6">
      <c r="A7264" s="20">
        <v>0.63951388888888894</v>
      </c>
      <c r="B7264" s="21">
        <v>1776.5</v>
      </c>
      <c r="C7264" s="16">
        <v>-1</v>
      </c>
      <c r="D7264" s="26">
        <v>1773.5</v>
      </c>
      <c r="E7264" s="28">
        <v>1.4000000000000004E-3</v>
      </c>
      <c r="F7264" s="28">
        <v>1780.0814706665437</v>
      </c>
    </row>
    <row r="7265" spans="1:6">
      <c r="A7265" s="20">
        <v>0.63954861111111116</v>
      </c>
      <c r="B7265" s="21">
        <v>1777</v>
      </c>
      <c r="C7265" s="16">
        <v>-1</v>
      </c>
      <c r="D7265" s="26">
        <v>1773.5</v>
      </c>
      <c r="E7265" s="28">
        <v>1.4000000000000004E-3</v>
      </c>
      <c r="F7265" s="28">
        <v>1780.0722566076106</v>
      </c>
    </row>
    <row r="7266" spans="1:6">
      <c r="A7266" s="20">
        <v>0.63958333333333328</v>
      </c>
      <c r="B7266" s="21">
        <v>1776.5</v>
      </c>
      <c r="C7266" s="16">
        <v>-1</v>
      </c>
      <c r="D7266" s="26">
        <v>1773.5</v>
      </c>
      <c r="E7266" s="28">
        <v>1.4000000000000004E-3</v>
      </c>
      <c r="F7266" s="28">
        <v>1780.06305544836</v>
      </c>
    </row>
    <row r="7267" spans="1:6">
      <c r="A7267" s="20">
        <v>0.63960648148148147</v>
      </c>
      <c r="B7267" s="21">
        <v>1776</v>
      </c>
      <c r="C7267" s="16">
        <v>-1</v>
      </c>
      <c r="D7267" s="26">
        <v>1773.5</v>
      </c>
      <c r="E7267" s="28">
        <v>1.4000000000000004E-3</v>
      </c>
      <c r="F7267" s="28">
        <v>1780.0538671707322</v>
      </c>
    </row>
    <row r="7268" spans="1:6">
      <c r="A7268" s="20">
        <v>0.63962962962962966</v>
      </c>
      <c r="B7268" s="21">
        <v>1777</v>
      </c>
      <c r="C7268" s="16">
        <v>-1</v>
      </c>
      <c r="D7268" s="26">
        <v>1773.5</v>
      </c>
      <c r="E7268" s="28">
        <v>1.4000000000000004E-3</v>
      </c>
      <c r="F7268" s="28">
        <v>1780.0446917566933</v>
      </c>
    </row>
    <row r="7269" spans="1:6">
      <c r="A7269" s="20">
        <v>0.63965277777777774</v>
      </c>
      <c r="B7269" s="21">
        <v>1776.5</v>
      </c>
      <c r="C7269" s="16">
        <v>-1</v>
      </c>
      <c r="D7269" s="26">
        <v>1773.5</v>
      </c>
      <c r="E7269" s="28">
        <v>1.4000000000000004E-3</v>
      </c>
      <c r="F7269" s="28">
        <v>1780.035529188234</v>
      </c>
    </row>
    <row r="7270" spans="1:6">
      <c r="A7270" s="20">
        <v>0.63967592592592593</v>
      </c>
      <c r="B7270" s="21">
        <v>1777</v>
      </c>
      <c r="C7270" s="16">
        <v>-1</v>
      </c>
      <c r="D7270" s="26">
        <v>1773.5</v>
      </c>
      <c r="E7270" s="28">
        <v>1.4000000000000004E-3</v>
      </c>
      <c r="F7270" s="28">
        <v>1780.0263794473706</v>
      </c>
    </row>
    <row r="7271" spans="1:6">
      <c r="A7271" s="20">
        <v>0.63972222222222219</v>
      </c>
      <c r="B7271" s="21">
        <v>1777</v>
      </c>
      <c r="C7271" s="16">
        <v>-1</v>
      </c>
      <c r="D7271" s="26">
        <v>1773.5</v>
      </c>
      <c r="E7271" s="28">
        <v>1.4000000000000004E-3</v>
      </c>
      <c r="F7271" s="28">
        <v>1780.0172425161443</v>
      </c>
    </row>
    <row r="7272" spans="1:6">
      <c r="A7272" s="20">
        <v>0.63974537037037038</v>
      </c>
      <c r="B7272" s="21">
        <v>1777</v>
      </c>
      <c r="C7272" s="16">
        <v>-1</v>
      </c>
      <c r="D7272" s="26">
        <v>1773.5</v>
      </c>
      <c r="E7272" s="28">
        <v>1.4000000000000004E-3</v>
      </c>
      <c r="F7272" s="28">
        <v>1780.0081183766217</v>
      </c>
    </row>
    <row r="7273" spans="1:6">
      <c r="A7273" s="20">
        <v>0.63979166666666665</v>
      </c>
      <c r="B7273" s="21">
        <v>1777</v>
      </c>
      <c r="C7273" s="16">
        <v>-1</v>
      </c>
      <c r="D7273" s="26">
        <v>1773.5</v>
      </c>
      <c r="E7273" s="28">
        <v>1.4000000000000004E-3</v>
      </c>
      <c r="F7273" s="28">
        <v>1779.9990070108945</v>
      </c>
    </row>
    <row r="7274" spans="1:6">
      <c r="A7274" s="20">
        <v>0.63981481481481484</v>
      </c>
      <c r="B7274" s="21">
        <v>1777</v>
      </c>
      <c r="C7274" s="16">
        <v>-1</v>
      </c>
      <c r="D7274" s="26">
        <v>1773.5</v>
      </c>
      <c r="E7274" s="28">
        <v>1.4000000000000004E-3</v>
      </c>
      <c r="F7274" s="28">
        <v>1779.9899084010792</v>
      </c>
    </row>
    <row r="7275" spans="1:6">
      <c r="A7275" s="20">
        <v>0.63983796296296291</v>
      </c>
      <c r="B7275" s="21">
        <v>1777.5</v>
      </c>
      <c r="C7275" s="16">
        <v>-1</v>
      </c>
      <c r="D7275" s="26">
        <v>1773.5</v>
      </c>
      <c r="E7275" s="28">
        <v>1.4000000000000004E-3</v>
      </c>
      <c r="F7275" s="28">
        <v>1779.9808225293177</v>
      </c>
    </row>
    <row r="7276" spans="1:6">
      <c r="A7276" s="20">
        <v>0.63987268518518514</v>
      </c>
      <c r="B7276" s="21">
        <v>1776.5</v>
      </c>
      <c r="C7276" s="16">
        <v>-1</v>
      </c>
      <c r="D7276" s="26">
        <v>1773.5</v>
      </c>
      <c r="E7276" s="28">
        <v>1.4000000000000004E-3</v>
      </c>
      <c r="F7276" s="28">
        <v>1779.9717493777766</v>
      </c>
    </row>
    <row r="7277" spans="1:6">
      <c r="A7277" s="20">
        <v>0.63988425925925929</v>
      </c>
      <c r="B7277" s="21">
        <v>1777</v>
      </c>
      <c r="C7277" s="16">
        <v>-1</v>
      </c>
      <c r="D7277" s="26">
        <v>1773.5</v>
      </c>
      <c r="E7277" s="28">
        <v>1.4000000000000004E-3</v>
      </c>
      <c r="F7277" s="28">
        <v>1779.9626889286478</v>
      </c>
    </row>
    <row r="7278" spans="1:6">
      <c r="A7278" s="20">
        <v>0.63990740740740737</v>
      </c>
      <c r="B7278" s="21">
        <v>1777</v>
      </c>
      <c r="C7278" s="16">
        <v>-1</v>
      </c>
      <c r="D7278" s="26">
        <v>1773.5</v>
      </c>
      <c r="E7278" s="28">
        <v>1.4000000000000004E-3</v>
      </c>
      <c r="F7278" s="28">
        <v>1779.9536411641477</v>
      </c>
    </row>
    <row r="7279" spans="1:6">
      <c r="A7279" s="20">
        <v>0.63993055555555556</v>
      </c>
      <c r="B7279" s="21">
        <v>1777.5</v>
      </c>
      <c r="C7279" s="16">
        <v>-1</v>
      </c>
      <c r="D7279" s="26">
        <v>1773.5</v>
      </c>
      <c r="E7279" s="28">
        <v>1.4000000000000004E-3</v>
      </c>
      <c r="F7279" s="28">
        <v>1779.944606066518</v>
      </c>
    </row>
    <row r="7280" spans="1:6">
      <c r="A7280" s="20">
        <v>0.63995370370370375</v>
      </c>
      <c r="B7280" s="21">
        <v>1777.5</v>
      </c>
      <c r="C7280" s="16">
        <v>-1</v>
      </c>
      <c r="D7280" s="26">
        <v>1773.5</v>
      </c>
      <c r="E7280" s="28">
        <v>1.4000000000000004E-3</v>
      </c>
      <c r="F7280" s="28">
        <v>1779.9355836180248</v>
      </c>
    </row>
    <row r="7281" spans="1:6">
      <c r="A7281" s="20">
        <v>0.63997685185185182</v>
      </c>
      <c r="B7281" s="21">
        <v>1777.5</v>
      </c>
      <c r="C7281" s="16">
        <v>-1</v>
      </c>
      <c r="D7281" s="26">
        <v>1773.5</v>
      </c>
      <c r="E7281" s="28">
        <v>1.4000000000000004E-3</v>
      </c>
      <c r="F7281" s="28">
        <v>1779.9265738009597</v>
      </c>
    </row>
    <row r="7282" spans="1:6">
      <c r="A7282" s="20">
        <v>0.63998842592592597</v>
      </c>
      <c r="B7282" s="21">
        <v>1777.5</v>
      </c>
      <c r="C7282" s="16">
        <v>-1</v>
      </c>
      <c r="D7282" s="26">
        <v>1773.5</v>
      </c>
      <c r="E7282" s="28">
        <v>1.4000000000000004E-3</v>
      </c>
      <c r="F7282" s="28">
        <v>1779.9175765976383</v>
      </c>
    </row>
    <row r="7283" spans="1:6">
      <c r="A7283" s="20">
        <v>0.64001157407407405</v>
      </c>
      <c r="B7283" s="21">
        <v>1777</v>
      </c>
      <c r="C7283" s="16">
        <v>-1</v>
      </c>
      <c r="D7283" s="26">
        <v>1773.5</v>
      </c>
      <c r="E7283" s="28">
        <v>1.4000000000000004E-3</v>
      </c>
      <c r="F7283" s="28">
        <v>1779.9085919904016</v>
      </c>
    </row>
    <row r="7284" spans="1:6">
      <c r="A7284" s="20">
        <v>0.64003472222222224</v>
      </c>
      <c r="B7284" s="21">
        <v>1777.5</v>
      </c>
      <c r="C7284" s="16">
        <v>-1</v>
      </c>
      <c r="D7284" s="26">
        <v>1773.5</v>
      </c>
      <c r="E7284" s="28">
        <v>1.4000000000000004E-3</v>
      </c>
      <c r="F7284" s="28">
        <v>1779.8996199616151</v>
      </c>
    </row>
    <row r="7285" spans="1:6">
      <c r="A7285" s="20">
        <v>0.64005787037037032</v>
      </c>
      <c r="B7285" s="21">
        <v>1777</v>
      </c>
      <c r="C7285" s="16">
        <v>-1</v>
      </c>
      <c r="D7285" s="26">
        <v>1773.5</v>
      </c>
      <c r="E7285" s="28">
        <v>1.4000000000000004E-3</v>
      </c>
      <c r="F7285" s="28">
        <v>1779.890660493669</v>
      </c>
    </row>
    <row r="7286" spans="1:6">
      <c r="A7286" s="20">
        <v>0.64008101851851851</v>
      </c>
      <c r="B7286" s="21">
        <v>1777.5</v>
      </c>
      <c r="C7286" s="16">
        <v>-1</v>
      </c>
      <c r="D7286" s="26">
        <v>1773.5</v>
      </c>
      <c r="E7286" s="28">
        <v>1.4000000000000004E-3</v>
      </c>
      <c r="F7286" s="28">
        <v>1779.8817135689778</v>
      </c>
    </row>
    <row r="7287" spans="1:6">
      <c r="A7287" s="20">
        <v>0.6401041666666667</v>
      </c>
      <c r="B7287" s="21">
        <v>1777.5</v>
      </c>
      <c r="C7287" s="16">
        <v>-1</v>
      </c>
      <c r="D7287" s="26">
        <v>1773.5</v>
      </c>
      <c r="E7287" s="28">
        <v>1.4000000000000004E-3</v>
      </c>
      <c r="F7287" s="28">
        <v>1779.8727791699812</v>
      </c>
    </row>
    <row r="7288" spans="1:6">
      <c r="A7288" s="20">
        <v>0.64013888888888892</v>
      </c>
      <c r="B7288" s="21">
        <v>1777.5</v>
      </c>
      <c r="C7288" s="16">
        <v>-1</v>
      </c>
      <c r="D7288" s="26">
        <v>1773.5</v>
      </c>
      <c r="E7288" s="28">
        <v>1.4000000000000004E-3</v>
      </c>
      <c r="F7288" s="28">
        <v>1779.8638572791433</v>
      </c>
    </row>
    <row r="7289" spans="1:6">
      <c r="A7289" s="20">
        <v>0.640162037037037</v>
      </c>
      <c r="B7289" s="21">
        <v>1778</v>
      </c>
      <c r="C7289" s="16">
        <v>-1</v>
      </c>
      <c r="D7289" s="26">
        <v>1773.5</v>
      </c>
      <c r="E7289" s="28">
        <v>1.4000000000000004E-3</v>
      </c>
      <c r="F7289" s="28">
        <v>1779.8549478789525</v>
      </c>
    </row>
    <row r="7290" spans="1:6">
      <c r="A7290" s="20">
        <v>0.64019675925925923</v>
      </c>
      <c r="B7290" s="21">
        <v>1777.5</v>
      </c>
      <c r="C7290" s="16">
        <v>-1</v>
      </c>
      <c r="D7290" s="26">
        <v>1773.5</v>
      </c>
      <c r="E7290" s="28">
        <v>1.4000000000000004E-3</v>
      </c>
      <c r="F7290" s="28">
        <v>1779.8460509519221</v>
      </c>
    </row>
    <row r="7291" spans="1:6">
      <c r="A7291" s="20">
        <v>0.64023148148148146</v>
      </c>
      <c r="B7291" s="21">
        <v>1778</v>
      </c>
      <c r="C7291" s="16">
        <v>-1</v>
      </c>
      <c r="D7291" s="26">
        <v>1773.5</v>
      </c>
      <c r="E7291" s="28">
        <v>1.4000000000000004E-3</v>
      </c>
      <c r="F7291" s="28">
        <v>1779.8371664805893</v>
      </c>
    </row>
    <row r="7292" spans="1:6">
      <c r="A7292" s="20">
        <v>0.64025462962962965</v>
      </c>
      <c r="B7292" s="21">
        <v>1777</v>
      </c>
      <c r="C7292" s="16">
        <v>-1</v>
      </c>
      <c r="D7292" s="26">
        <v>1773.5</v>
      </c>
      <c r="E7292" s="28">
        <v>1.4000000000000004E-3</v>
      </c>
      <c r="F7292" s="28">
        <v>1779.8282944475166</v>
      </c>
    </row>
    <row r="7293" spans="1:6">
      <c r="A7293" s="20">
        <v>0.64027777777777772</v>
      </c>
      <c r="B7293" s="21">
        <v>1777</v>
      </c>
      <c r="C7293" s="16">
        <v>-1</v>
      </c>
      <c r="D7293" s="26">
        <v>1773.5</v>
      </c>
      <c r="E7293" s="28">
        <v>1.4000000000000004E-3</v>
      </c>
      <c r="F7293" s="28">
        <v>1779.8194348352899</v>
      </c>
    </row>
    <row r="7294" spans="1:6">
      <c r="A7294" s="20">
        <v>0.64031249999999995</v>
      </c>
      <c r="B7294" s="21">
        <v>1777.5</v>
      </c>
      <c r="C7294" s="16">
        <v>-1</v>
      </c>
      <c r="D7294" s="26">
        <v>1773.5</v>
      </c>
      <c r="E7294" s="28">
        <v>1.4000000000000004E-3</v>
      </c>
      <c r="F7294" s="28">
        <v>1779.8105876265206</v>
      </c>
    </row>
    <row r="7295" spans="1:6">
      <c r="A7295" s="20">
        <v>0.64033564814814814</v>
      </c>
      <c r="B7295" s="21">
        <v>1778</v>
      </c>
      <c r="C7295" s="16">
        <v>-1</v>
      </c>
      <c r="D7295" s="26">
        <v>1773.5</v>
      </c>
      <c r="E7295" s="28">
        <v>1.4000000000000004E-3</v>
      </c>
      <c r="F7295" s="28">
        <v>1779.8017528038436</v>
      </c>
    </row>
    <row r="7296" spans="1:6">
      <c r="A7296" s="20">
        <v>0.64038194444444441</v>
      </c>
      <c r="B7296" s="21">
        <v>1778</v>
      </c>
      <c r="C7296" s="16">
        <v>-1</v>
      </c>
      <c r="D7296" s="26">
        <v>1773.5</v>
      </c>
      <c r="E7296" s="28">
        <v>1.4000000000000004E-3</v>
      </c>
      <c r="F7296" s="28">
        <v>1779.7929303499182</v>
      </c>
    </row>
    <row r="7297" spans="1:6">
      <c r="A7297" s="20">
        <v>0.6404050925925926</v>
      </c>
      <c r="B7297" s="21">
        <v>1777.5</v>
      </c>
      <c r="C7297" s="16">
        <v>-1</v>
      </c>
      <c r="D7297" s="26">
        <v>1773.5</v>
      </c>
      <c r="E7297" s="28">
        <v>1.4000000000000004E-3</v>
      </c>
      <c r="F7297" s="28">
        <v>1779.7841202474283</v>
      </c>
    </row>
    <row r="7298" spans="1:6">
      <c r="A7298" s="20">
        <v>0.64042824074074078</v>
      </c>
      <c r="B7298" s="21">
        <v>1777</v>
      </c>
      <c r="C7298" s="16">
        <v>-1</v>
      </c>
      <c r="D7298" s="26">
        <v>1773.5</v>
      </c>
      <c r="E7298" s="28">
        <v>1.4000000000000004E-3</v>
      </c>
      <c r="F7298" s="28">
        <v>1779.775322479082</v>
      </c>
    </row>
    <row r="7299" spans="1:6">
      <c r="A7299" s="20">
        <v>0.64045138888888886</v>
      </c>
      <c r="B7299" s="21">
        <v>1777</v>
      </c>
      <c r="C7299" s="16">
        <v>-1</v>
      </c>
      <c r="D7299" s="26">
        <v>1773.5</v>
      </c>
      <c r="E7299" s="28">
        <v>1.4000000000000004E-3</v>
      </c>
      <c r="F7299" s="28">
        <v>1779.7665370276113</v>
      </c>
    </row>
    <row r="7300" spans="1:6">
      <c r="A7300" s="20">
        <v>0.64046296296296301</v>
      </c>
      <c r="B7300" s="21">
        <v>1777</v>
      </c>
      <c r="C7300" s="16">
        <v>-1</v>
      </c>
      <c r="D7300" s="26">
        <v>1773.5</v>
      </c>
      <c r="E7300" s="28">
        <v>1.4000000000000004E-3</v>
      </c>
      <c r="F7300" s="28">
        <v>1779.7577638757728</v>
      </c>
    </row>
    <row r="7301" spans="1:6">
      <c r="A7301" s="20">
        <v>0.64048611111111109</v>
      </c>
      <c r="B7301" s="21">
        <v>1777.5</v>
      </c>
      <c r="C7301" s="16">
        <v>-1</v>
      </c>
      <c r="D7301" s="26">
        <v>1773.5</v>
      </c>
      <c r="E7301" s="28">
        <v>1.4000000000000004E-3</v>
      </c>
      <c r="F7301" s="28">
        <v>1779.7490030063466</v>
      </c>
    </row>
    <row r="7302" spans="1:6">
      <c r="A7302" s="20">
        <v>0.64050925925925928</v>
      </c>
      <c r="B7302" s="21">
        <v>1777</v>
      </c>
      <c r="C7302" s="16">
        <v>-1</v>
      </c>
      <c r="D7302" s="26">
        <v>1773.5</v>
      </c>
      <c r="E7302" s="28">
        <v>1.4000000000000004E-3</v>
      </c>
      <c r="F7302" s="28">
        <v>1779.7402544021377</v>
      </c>
    </row>
    <row r="7303" spans="1:6">
      <c r="A7303" s="20">
        <v>0.64054398148148151</v>
      </c>
      <c r="B7303" s="21">
        <v>1777.5</v>
      </c>
      <c r="C7303" s="16">
        <v>-1</v>
      </c>
      <c r="D7303" s="26">
        <v>1773.5</v>
      </c>
      <c r="E7303" s="28">
        <v>1.4000000000000004E-3</v>
      </c>
      <c r="F7303" s="28">
        <v>1779.7315180459748</v>
      </c>
    </row>
    <row r="7304" spans="1:6">
      <c r="A7304" s="20">
        <v>0.64060185185185181</v>
      </c>
      <c r="B7304" s="21">
        <v>1777.5</v>
      </c>
      <c r="C7304" s="16">
        <v>-1</v>
      </c>
      <c r="D7304" s="26">
        <v>1773.5</v>
      </c>
      <c r="E7304" s="28">
        <v>1.4000000000000004E-3</v>
      </c>
      <c r="F7304" s="28">
        <v>1779.7227939207105</v>
      </c>
    </row>
    <row r="7305" spans="1:6">
      <c r="A7305" s="20">
        <v>0.640625</v>
      </c>
      <c r="B7305" s="21">
        <v>1777.5</v>
      </c>
      <c r="C7305" s="16">
        <v>-1</v>
      </c>
      <c r="D7305" s="26">
        <v>1773.5</v>
      </c>
      <c r="E7305" s="28">
        <v>1.4000000000000004E-3</v>
      </c>
      <c r="F7305" s="28">
        <v>1779.7140820092216</v>
      </c>
    </row>
    <row r="7306" spans="1:6">
      <c r="A7306" s="20">
        <v>0.64064814814814819</v>
      </c>
      <c r="B7306" s="21">
        <v>1777.5</v>
      </c>
      <c r="C7306" s="16">
        <v>-1</v>
      </c>
      <c r="D7306" s="26">
        <v>1773.5</v>
      </c>
      <c r="E7306" s="28">
        <v>1.4000000000000004E-3</v>
      </c>
      <c r="F7306" s="28">
        <v>1779.7053822944085</v>
      </c>
    </row>
    <row r="7307" spans="1:6">
      <c r="A7307" s="20">
        <v>0.64067129629629627</v>
      </c>
      <c r="B7307" s="21">
        <v>1777</v>
      </c>
      <c r="C7307" s="16">
        <v>-1</v>
      </c>
      <c r="D7307" s="26">
        <v>1773.5</v>
      </c>
      <c r="E7307" s="28">
        <v>1.4000000000000004E-3</v>
      </c>
      <c r="F7307" s="28">
        <v>1779.6966947591964</v>
      </c>
    </row>
    <row r="7308" spans="1:6">
      <c r="A7308" s="20">
        <v>0.64068287037037042</v>
      </c>
      <c r="B7308" s="21">
        <v>1777</v>
      </c>
      <c r="C7308" s="16">
        <v>-1</v>
      </c>
      <c r="D7308" s="26">
        <v>1773.5</v>
      </c>
      <c r="E7308" s="28">
        <v>1.4000000000000004E-3</v>
      </c>
      <c r="F7308" s="28">
        <v>1779.6880193865336</v>
      </c>
    </row>
    <row r="7309" spans="1:6">
      <c r="A7309" s="20">
        <v>0.64077546296296295</v>
      </c>
      <c r="B7309" s="21">
        <v>1777</v>
      </c>
      <c r="C7309" s="16">
        <v>-1</v>
      </c>
      <c r="D7309" s="26">
        <v>1773.5</v>
      </c>
      <c r="E7309" s="28">
        <v>1.4000000000000004E-3</v>
      </c>
      <c r="F7309" s="28">
        <v>1779.6793561593925</v>
      </c>
    </row>
    <row r="7310" spans="1:6">
      <c r="A7310" s="20">
        <v>0.64078703703703699</v>
      </c>
      <c r="B7310" s="21">
        <v>1777.5</v>
      </c>
      <c r="C7310" s="16">
        <v>-1</v>
      </c>
      <c r="D7310" s="26">
        <v>1773.5</v>
      </c>
      <c r="E7310" s="28">
        <v>1.4000000000000004E-3</v>
      </c>
      <c r="F7310" s="28">
        <v>1779.6707050607693</v>
      </c>
    </row>
    <row r="7311" spans="1:6">
      <c r="A7311" s="20">
        <v>0.64081018518518518</v>
      </c>
      <c r="B7311" s="21">
        <v>1778</v>
      </c>
      <c r="C7311" s="16">
        <v>-1</v>
      </c>
      <c r="D7311" s="26">
        <v>1773.5</v>
      </c>
      <c r="E7311" s="28">
        <v>1.4000000000000004E-3</v>
      </c>
      <c r="F7311" s="28">
        <v>1779.6620660736842</v>
      </c>
    </row>
    <row r="7312" spans="1:6">
      <c r="A7312" s="20">
        <v>0.6408449074074074</v>
      </c>
      <c r="B7312" s="21">
        <v>1777.5</v>
      </c>
      <c r="C7312" s="16">
        <v>-1</v>
      </c>
      <c r="D7312" s="26">
        <v>1773.5</v>
      </c>
      <c r="E7312" s="28">
        <v>1.4000000000000004E-3</v>
      </c>
      <c r="F7312" s="28">
        <v>1779.6534391811811</v>
      </c>
    </row>
    <row r="7313" spans="1:6">
      <c r="A7313" s="20">
        <v>0.64085648148148144</v>
      </c>
      <c r="B7313" s="21">
        <v>1777.5</v>
      </c>
      <c r="C7313" s="16">
        <v>-1</v>
      </c>
      <c r="D7313" s="26">
        <v>1773.5</v>
      </c>
      <c r="E7313" s="28">
        <v>1.4000000000000004E-3</v>
      </c>
      <c r="F7313" s="28">
        <v>1779.6448243663274</v>
      </c>
    </row>
    <row r="7314" spans="1:6">
      <c r="A7314" s="20">
        <v>0.64089120370370367</v>
      </c>
      <c r="B7314" s="21">
        <v>1777.5</v>
      </c>
      <c r="C7314" s="16">
        <v>-1</v>
      </c>
      <c r="D7314" s="26">
        <v>1773.5</v>
      </c>
      <c r="E7314" s="28">
        <v>1.4000000000000004E-3</v>
      </c>
      <c r="F7314" s="28">
        <v>1779.6362216122145</v>
      </c>
    </row>
    <row r="7315" spans="1:6">
      <c r="A7315" s="20">
        <v>0.64090277777777782</v>
      </c>
      <c r="B7315" s="21">
        <v>1777.5</v>
      </c>
      <c r="C7315" s="16">
        <v>-1</v>
      </c>
      <c r="D7315" s="26">
        <v>1773.5</v>
      </c>
      <c r="E7315" s="28">
        <v>1.4000000000000004E-3</v>
      </c>
      <c r="F7315" s="28">
        <v>1779.6276309019574</v>
      </c>
    </row>
    <row r="7316" spans="1:6">
      <c r="A7316" s="20">
        <v>0.6409259259259259</v>
      </c>
      <c r="B7316" s="21">
        <v>1777.5</v>
      </c>
      <c r="C7316" s="16">
        <v>-1</v>
      </c>
      <c r="D7316" s="26">
        <v>1773.5</v>
      </c>
      <c r="E7316" s="28">
        <v>1.4000000000000004E-3</v>
      </c>
      <c r="F7316" s="28">
        <v>1779.6190522186946</v>
      </c>
    </row>
    <row r="7317" spans="1:6">
      <c r="A7317" s="20">
        <v>0.64093750000000005</v>
      </c>
      <c r="B7317" s="21">
        <v>1777.5</v>
      </c>
      <c r="C7317" s="16">
        <v>-1</v>
      </c>
      <c r="D7317" s="26">
        <v>1773.5</v>
      </c>
      <c r="E7317" s="28">
        <v>1.4000000000000004E-3</v>
      </c>
      <c r="F7317" s="28">
        <v>1779.6104855455885</v>
      </c>
    </row>
    <row r="7318" spans="1:6">
      <c r="A7318" s="20">
        <v>0.64097222222222228</v>
      </c>
      <c r="B7318" s="21">
        <v>1777.5</v>
      </c>
      <c r="C7318" s="16">
        <v>-1</v>
      </c>
      <c r="D7318" s="26">
        <v>1773.5</v>
      </c>
      <c r="E7318" s="28">
        <v>1.4000000000000004E-3</v>
      </c>
      <c r="F7318" s="28">
        <v>1779.6019308658247</v>
      </c>
    </row>
    <row r="7319" spans="1:6">
      <c r="A7319" s="20">
        <v>0.64099537037037035</v>
      </c>
      <c r="B7319" s="21">
        <v>1777.5</v>
      </c>
      <c r="C7319" s="16">
        <v>-1</v>
      </c>
      <c r="D7319" s="26">
        <v>1773.5</v>
      </c>
      <c r="E7319" s="28">
        <v>1.4000000000000004E-3</v>
      </c>
      <c r="F7319" s="28">
        <v>1779.5933881626124</v>
      </c>
    </row>
    <row r="7320" spans="1:6">
      <c r="A7320" s="20">
        <v>0.64101851851851854</v>
      </c>
      <c r="B7320" s="21">
        <v>1777.5</v>
      </c>
      <c r="C7320" s="16">
        <v>-1</v>
      </c>
      <c r="D7320" s="26">
        <v>1773.5</v>
      </c>
      <c r="E7320" s="28">
        <v>1.4000000000000004E-3</v>
      </c>
      <c r="F7320" s="28">
        <v>1779.5848574191848</v>
      </c>
    </row>
    <row r="7321" spans="1:6">
      <c r="A7321" s="20">
        <v>0.64104166666666662</v>
      </c>
      <c r="B7321" s="21">
        <v>1777.5</v>
      </c>
      <c r="C7321" s="16">
        <v>-1</v>
      </c>
      <c r="D7321" s="26">
        <v>1773.5</v>
      </c>
      <c r="E7321" s="28">
        <v>1.4000000000000004E-3</v>
      </c>
      <c r="F7321" s="28">
        <v>1779.576338618798</v>
      </c>
    </row>
    <row r="7322" spans="1:6">
      <c r="A7322" s="20">
        <v>0.64106481481481481</v>
      </c>
      <c r="B7322" s="21">
        <v>1777.5</v>
      </c>
      <c r="C7322" s="16">
        <v>-1</v>
      </c>
      <c r="D7322" s="26">
        <v>1773.5</v>
      </c>
      <c r="E7322" s="28">
        <v>1.4000000000000004E-3</v>
      </c>
      <c r="F7322" s="28">
        <v>1779.5678317447316</v>
      </c>
    </row>
    <row r="7323" spans="1:6">
      <c r="A7323" s="20">
        <v>0.64109953703703704</v>
      </c>
      <c r="B7323" s="21">
        <v>1777.5</v>
      </c>
      <c r="C7323" s="16">
        <v>-1</v>
      </c>
      <c r="D7323" s="26">
        <v>1773.5</v>
      </c>
      <c r="E7323" s="28">
        <v>1.4000000000000004E-3</v>
      </c>
      <c r="F7323" s="28">
        <v>1779.559336780289</v>
      </c>
    </row>
    <row r="7324" spans="1:6">
      <c r="A7324" s="20">
        <v>0.64111111111111108</v>
      </c>
      <c r="B7324" s="21">
        <v>1777</v>
      </c>
      <c r="C7324" s="16">
        <v>-1</v>
      </c>
      <c r="D7324" s="26">
        <v>1773.5</v>
      </c>
      <c r="E7324" s="28">
        <v>1.4000000000000004E-3</v>
      </c>
      <c r="F7324" s="28">
        <v>1779.5508537087965</v>
      </c>
    </row>
    <row r="7325" spans="1:6">
      <c r="A7325" s="20">
        <v>0.64112268518518523</v>
      </c>
      <c r="B7325" s="21">
        <v>1777.5</v>
      </c>
      <c r="C7325" s="16">
        <v>-1</v>
      </c>
      <c r="D7325" s="26">
        <v>1773.5</v>
      </c>
      <c r="E7325" s="28">
        <v>1.4000000000000004E-3</v>
      </c>
      <c r="F7325" s="28">
        <v>1779.5423825136043</v>
      </c>
    </row>
    <row r="7326" spans="1:6">
      <c r="A7326" s="20">
        <v>0.64116898148148149</v>
      </c>
      <c r="B7326" s="21">
        <v>1777.5</v>
      </c>
      <c r="C7326" s="16">
        <v>-1</v>
      </c>
      <c r="D7326" s="26">
        <v>1773.5</v>
      </c>
      <c r="E7326" s="28">
        <v>1.4000000000000004E-3</v>
      </c>
      <c r="F7326" s="28">
        <v>1779.5339231780852</v>
      </c>
    </row>
    <row r="7327" spans="1:6">
      <c r="A7327" s="20">
        <v>0.64119212962962968</v>
      </c>
      <c r="B7327" s="21">
        <v>1778</v>
      </c>
      <c r="C7327" s="16">
        <v>-1</v>
      </c>
      <c r="D7327" s="26">
        <v>1773.5</v>
      </c>
      <c r="E7327" s="28">
        <v>1.4000000000000004E-3</v>
      </c>
      <c r="F7327" s="28">
        <v>1779.5254756856359</v>
      </c>
    </row>
    <row r="7328" spans="1:6">
      <c r="A7328" s="20">
        <v>0.64121527777777776</v>
      </c>
      <c r="B7328" s="21">
        <v>1778</v>
      </c>
      <c r="C7328" s="16">
        <v>-1</v>
      </c>
      <c r="D7328" s="26">
        <v>1773.5</v>
      </c>
      <c r="E7328" s="28">
        <v>1.4000000000000004E-3</v>
      </c>
      <c r="F7328" s="28">
        <v>1779.517040019676</v>
      </c>
    </row>
    <row r="7329" spans="1:6">
      <c r="A7329" s="20">
        <v>0.64124999999999999</v>
      </c>
      <c r="B7329" s="21">
        <v>1778</v>
      </c>
      <c r="C7329" s="16">
        <v>-1</v>
      </c>
      <c r="D7329" s="26">
        <v>1773.5</v>
      </c>
      <c r="E7329" s="28">
        <v>1.4000000000000004E-3</v>
      </c>
      <c r="F7329" s="28">
        <v>1779.5086161636484</v>
      </c>
    </row>
    <row r="7330" spans="1:6">
      <c r="A7330" s="20">
        <v>0.64127314814814818</v>
      </c>
      <c r="B7330" s="21">
        <v>1777.5</v>
      </c>
      <c r="C7330" s="16">
        <v>-1</v>
      </c>
      <c r="D7330" s="26">
        <v>1773.5</v>
      </c>
      <c r="E7330" s="28">
        <v>1.4000000000000004E-3</v>
      </c>
      <c r="F7330" s="28">
        <v>1779.5002041010193</v>
      </c>
    </row>
    <row r="7331" spans="1:6">
      <c r="A7331" s="20">
        <v>0.64129629629629625</v>
      </c>
      <c r="B7331" s="21">
        <v>1778</v>
      </c>
      <c r="C7331" s="16">
        <v>-1</v>
      </c>
      <c r="D7331" s="26">
        <v>1773.5</v>
      </c>
      <c r="E7331" s="28">
        <v>1.4000000000000004E-3</v>
      </c>
      <c r="F7331" s="28">
        <v>1779.491803815278</v>
      </c>
    </row>
    <row r="7332" spans="1:6">
      <c r="A7332" s="20">
        <v>0.64131944444444444</v>
      </c>
      <c r="B7332" s="21">
        <v>1778</v>
      </c>
      <c r="C7332" s="16">
        <v>-1</v>
      </c>
      <c r="D7332" s="26">
        <v>1773.5</v>
      </c>
      <c r="E7332" s="28">
        <v>1.4000000000000004E-3</v>
      </c>
      <c r="F7332" s="28">
        <v>1779.4834152899366</v>
      </c>
    </row>
    <row r="7333" spans="1:6">
      <c r="A7333" s="20">
        <v>0.64134259259259263</v>
      </c>
      <c r="B7333" s="21">
        <v>1777.5</v>
      </c>
      <c r="C7333" s="16">
        <v>-1</v>
      </c>
      <c r="D7333" s="26">
        <v>1773.5</v>
      </c>
      <c r="E7333" s="28">
        <v>1.4000000000000004E-3</v>
      </c>
      <c r="F7333" s="28">
        <v>1779.4750385085306</v>
      </c>
    </row>
    <row r="7334" spans="1:6">
      <c r="A7334" s="20">
        <v>0.64136574074074071</v>
      </c>
      <c r="B7334" s="21">
        <v>1777.5</v>
      </c>
      <c r="C7334" s="16">
        <v>-1</v>
      </c>
      <c r="D7334" s="26">
        <v>1773.5</v>
      </c>
      <c r="E7334" s="28">
        <v>1.4000000000000004E-3</v>
      </c>
      <c r="F7334" s="28">
        <v>1779.4666734546186</v>
      </c>
    </row>
    <row r="7335" spans="1:6">
      <c r="A7335" s="20">
        <v>0.6413888888888889</v>
      </c>
      <c r="B7335" s="21">
        <v>1777.5</v>
      </c>
      <c r="C7335" s="16">
        <v>-1</v>
      </c>
      <c r="D7335" s="26">
        <v>1773.5</v>
      </c>
      <c r="E7335" s="28">
        <v>1.4000000000000004E-3</v>
      </c>
      <c r="F7335" s="28">
        <v>1779.4583201117821</v>
      </c>
    </row>
    <row r="7336" spans="1:6">
      <c r="A7336" s="20">
        <v>0.64141203703703709</v>
      </c>
      <c r="B7336" s="21">
        <v>1778</v>
      </c>
      <c r="C7336" s="16">
        <v>-1</v>
      </c>
      <c r="D7336" s="26">
        <v>1773.5</v>
      </c>
      <c r="E7336" s="28">
        <v>1.4000000000000004E-3</v>
      </c>
      <c r="F7336" s="28">
        <v>1779.4499784636255</v>
      </c>
    </row>
    <row r="7337" spans="1:6">
      <c r="A7337" s="20">
        <v>0.64143518518518516</v>
      </c>
      <c r="B7337" s="21">
        <v>1777.5</v>
      </c>
      <c r="C7337" s="16">
        <v>-1</v>
      </c>
      <c r="D7337" s="26">
        <v>1773.5</v>
      </c>
      <c r="E7337" s="28">
        <v>1.4000000000000004E-3</v>
      </c>
      <c r="F7337" s="28">
        <v>1779.4416484937765</v>
      </c>
    </row>
    <row r="7338" spans="1:6">
      <c r="A7338" s="20">
        <v>0.64145833333333335</v>
      </c>
      <c r="B7338" s="21">
        <v>1777</v>
      </c>
      <c r="C7338" s="16">
        <v>-1</v>
      </c>
      <c r="D7338" s="26">
        <v>1773.5</v>
      </c>
      <c r="E7338" s="28">
        <v>1.4000000000000004E-3</v>
      </c>
      <c r="F7338" s="28">
        <v>1779.4333301858851</v>
      </c>
    </row>
    <row r="7339" spans="1:6">
      <c r="A7339" s="20">
        <v>0.64148148148148143</v>
      </c>
      <c r="B7339" s="21">
        <v>1777.5</v>
      </c>
      <c r="C7339" s="16">
        <v>-1</v>
      </c>
      <c r="D7339" s="26">
        <v>1773.5</v>
      </c>
      <c r="E7339" s="28">
        <v>1.4000000000000004E-3</v>
      </c>
      <c r="F7339" s="28">
        <v>1779.4250235236248</v>
      </c>
    </row>
    <row r="7340" spans="1:6">
      <c r="A7340" s="20">
        <v>0.64150462962962962</v>
      </c>
      <c r="B7340" s="21">
        <v>1777</v>
      </c>
      <c r="C7340" s="16">
        <v>-1</v>
      </c>
      <c r="D7340" s="26">
        <v>1773.5</v>
      </c>
      <c r="E7340" s="28">
        <v>1.4000000000000004E-3</v>
      </c>
      <c r="F7340" s="28">
        <v>1779.4167284906916</v>
      </c>
    </row>
    <row r="7341" spans="1:6">
      <c r="A7341" s="20">
        <v>0.64151620370370366</v>
      </c>
      <c r="B7341" s="21">
        <v>1777</v>
      </c>
      <c r="C7341" s="16">
        <v>-1</v>
      </c>
      <c r="D7341" s="26">
        <v>1773.5</v>
      </c>
      <c r="E7341" s="28">
        <v>1.4000000000000004E-3</v>
      </c>
      <c r="F7341" s="28">
        <v>1779.4084450708046</v>
      </c>
    </row>
    <row r="7342" spans="1:6">
      <c r="A7342" s="20">
        <v>0.64156250000000004</v>
      </c>
      <c r="B7342" s="21">
        <v>1777</v>
      </c>
      <c r="C7342" s="16">
        <v>-1</v>
      </c>
      <c r="D7342" s="26">
        <v>1773.5</v>
      </c>
      <c r="E7342" s="28">
        <v>1.4000000000000004E-3</v>
      </c>
      <c r="F7342" s="28">
        <v>1779.4001732477054</v>
      </c>
    </row>
    <row r="7343" spans="1:6">
      <c r="A7343" s="20">
        <v>0.64157407407407407</v>
      </c>
      <c r="B7343" s="21">
        <v>1777</v>
      </c>
      <c r="C7343" s="16">
        <v>-1</v>
      </c>
      <c r="D7343" s="26">
        <v>1773.5</v>
      </c>
      <c r="E7343" s="28">
        <v>1.4000000000000004E-3</v>
      </c>
      <c r="F7343" s="28">
        <v>1779.3919130051586</v>
      </c>
    </row>
    <row r="7344" spans="1:6">
      <c r="A7344" s="20">
        <v>0.6416087962962963</v>
      </c>
      <c r="B7344" s="21">
        <v>1777</v>
      </c>
      <c r="C7344" s="16">
        <v>-1</v>
      </c>
      <c r="D7344" s="26">
        <v>1773.5</v>
      </c>
      <c r="E7344" s="28">
        <v>1.4000000000000004E-3</v>
      </c>
      <c r="F7344" s="28">
        <v>1779.3836643269515</v>
      </c>
    </row>
    <row r="7345" spans="1:6">
      <c r="A7345" s="20">
        <v>0.64162037037037034</v>
      </c>
      <c r="B7345" s="21">
        <v>1777.5</v>
      </c>
      <c r="C7345" s="16">
        <v>-1</v>
      </c>
      <c r="D7345" s="26">
        <v>1773.5</v>
      </c>
      <c r="E7345" s="28">
        <v>1.4000000000000004E-3</v>
      </c>
      <c r="F7345" s="28">
        <v>1779.3754271968937</v>
      </c>
    </row>
    <row r="7346" spans="1:6">
      <c r="A7346" s="20">
        <v>0.64164351851851853</v>
      </c>
      <c r="B7346" s="21">
        <v>1777.5</v>
      </c>
      <c r="C7346" s="16">
        <v>-1</v>
      </c>
      <c r="D7346" s="26">
        <v>1773.5</v>
      </c>
      <c r="E7346" s="28">
        <v>1.4000000000000004E-3</v>
      </c>
      <c r="F7346" s="28">
        <v>1779.3672015988182</v>
      </c>
    </row>
    <row r="7347" spans="1:6">
      <c r="A7347" s="20">
        <v>0.64167824074074076</v>
      </c>
      <c r="B7347" s="21">
        <v>1777</v>
      </c>
      <c r="C7347" s="16">
        <v>-1</v>
      </c>
      <c r="D7347" s="26">
        <v>1773.5</v>
      </c>
      <c r="E7347" s="28">
        <v>1.4000000000000004E-3</v>
      </c>
      <c r="F7347" s="28">
        <v>1779.3589875165799</v>
      </c>
    </row>
    <row r="7348" spans="1:6">
      <c r="A7348" s="20">
        <v>0.64170138888888884</v>
      </c>
      <c r="B7348" s="21">
        <v>1777.5</v>
      </c>
      <c r="C7348" s="16">
        <v>-1</v>
      </c>
      <c r="D7348" s="26">
        <v>1773.5</v>
      </c>
      <c r="E7348" s="28">
        <v>1.4000000000000004E-3</v>
      </c>
      <c r="F7348" s="28">
        <v>1779.3507849340567</v>
      </c>
    </row>
    <row r="7349" spans="1:6">
      <c r="A7349" s="20">
        <v>0.64172453703703702</v>
      </c>
      <c r="B7349" s="21">
        <v>1778</v>
      </c>
      <c r="C7349" s="16">
        <v>-1</v>
      </c>
      <c r="D7349" s="26">
        <v>1773.5</v>
      </c>
      <c r="E7349" s="28">
        <v>1.4000000000000004E-3</v>
      </c>
      <c r="F7349" s="28">
        <v>1779.342593835149</v>
      </c>
    </row>
    <row r="7350" spans="1:6">
      <c r="A7350" s="20">
        <v>0.64173611111111106</v>
      </c>
      <c r="B7350" s="21">
        <v>1778</v>
      </c>
      <c r="C7350" s="16">
        <v>-1</v>
      </c>
      <c r="D7350" s="26">
        <v>1773.5</v>
      </c>
      <c r="E7350" s="28">
        <v>1.4000000000000004E-3</v>
      </c>
      <c r="F7350" s="28">
        <v>1779.3344142037799</v>
      </c>
    </row>
    <row r="7351" spans="1:6">
      <c r="A7351" s="20">
        <v>0.64175925925925925</v>
      </c>
      <c r="B7351" s="21">
        <v>1778</v>
      </c>
      <c r="C7351" s="16">
        <v>-1</v>
      </c>
      <c r="D7351" s="26">
        <v>1773.5</v>
      </c>
      <c r="E7351" s="28">
        <v>1.4000000000000004E-3</v>
      </c>
      <c r="F7351" s="28">
        <v>1779.3262460238946</v>
      </c>
    </row>
    <row r="7352" spans="1:6">
      <c r="A7352" s="20">
        <v>0.64177083333333329</v>
      </c>
      <c r="B7352" s="21">
        <v>1778.5</v>
      </c>
      <c r="C7352" s="16">
        <v>-1</v>
      </c>
      <c r="D7352" s="26">
        <v>1773.5</v>
      </c>
      <c r="E7352" s="28">
        <v>1.4000000000000004E-3</v>
      </c>
      <c r="F7352" s="28">
        <v>1779.318089279461</v>
      </c>
    </row>
    <row r="7353" spans="1:6">
      <c r="A7353" s="20">
        <v>0.64180555555555552</v>
      </c>
      <c r="B7353" s="21">
        <v>1778.5</v>
      </c>
      <c r="C7353" s="16">
        <v>-1</v>
      </c>
      <c r="D7353" s="26">
        <v>1773.5</v>
      </c>
      <c r="E7353" s="28">
        <v>1.4000000000000004E-3</v>
      </c>
      <c r="F7353" s="28">
        <v>1779.3099439544696</v>
      </c>
    </row>
    <row r="7354" spans="1:6">
      <c r="A7354" s="20">
        <v>0.64182870370370371</v>
      </c>
      <c r="B7354" s="21">
        <v>1777.5</v>
      </c>
      <c r="C7354" s="16">
        <v>-1</v>
      </c>
      <c r="D7354" s="26">
        <v>1773.5</v>
      </c>
      <c r="E7354" s="28">
        <v>1.4000000000000004E-3</v>
      </c>
      <c r="F7354" s="28">
        <v>1779.3018100329334</v>
      </c>
    </row>
    <row r="7355" spans="1:6">
      <c r="A7355" s="20">
        <v>0.6418518518518519</v>
      </c>
      <c r="B7355" s="21">
        <v>1778.5</v>
      </c>
      <c r="C7355" s="16">
        <v>-1</v>
      </c>
      <c r="D7355" s="26">
        <v>1773.5</v>
      </c>
      <c r="E7355" s="28">
        <v>1.4000000000000004E-3</v>
      </c>
      <c r="F7355" s="28">
        <v>1779.2936874988873</v>
      </c>
    </row>
    <row r="7356" spans="1:6">
      <c r="A7356" s="20">
        <v>0.64188657407407412</v>
      </c>
      <c r="B7356" s="21">
        <v>1778.5</v>
      </c>
      <c r="C7356" s="16">
        <v>-1</v>
      </c>
      <c r="D7356" s="26">
        <v>1773.5</v>
      </c>
      <c r="E7356" s="28">
        <v>1.4000000000000004E-3</v>
      </c>
      <c r="F7356" s="28">
        <v>1779.2855763363889</v>
      </c>
    </row>
    <row r="7357" spans="1:6">
      <c r="A7357" s="20">
        <v>0.6419097222222222</v>
      </c>
      <c r="B7357" s="21">
        <v>1778</v>
      </c>
      <c r="C7357" s="16">
        <v>-1</v>
      </c>
      <c r="D7357" s="26">
        <v>1773.5</v>
      </c>
      <c r="E7357" s="28">
        <v>1.4000000000000004E-3</v>
      </c>
      <c r="F7357" s="28">
        <v>1779.277476529518</v>
      </c>
    </row>
    <row r="7358" spans="1:6">
      <c r="A7358" s="20">
        <v>0.64193287037037039</v>
      </c>
      <c r="B7358" s="21">
        <v>1778.5</v>
      </c>
      <c r="C7358" s="16">
        <v>-1</v>
      </c>
      <c r="D7358" s="26">
        <v>1773.5</v>
      </c>
      <c r="E7358" s="28">
        <v>1.4000000000000004E-3</v>
      </c>
      <c r="F7358" s="28">
        <v>1779.2693880623767</v>
      </c>
    </row>
    <row r="7359" spans="1:6">
      <c r="A7359" s="20">
        <v>0.64197916666666666</v>
      </c>
      <c r="B7359" s="21">
        <v>1778</v>
      </c>
      <c r="C7359" s="16">
        <v>-1</v>
      </c>
      <c r="D7359" s="26">
        <v>1773.5</v>
      </c>
      <c r="E7359" s="28">
        <v>1.4000000000000004E-3</v>
      </c>
      <c r="F7359" s="28">
        <v>1779.2613109190893</v>
      </c>
    </row>
    <row r="7360" spans="1:6">
      <c r="A7360" s="20">
        <v>0.64200231481481485</v>
      </c>
      <c r="B7360" s="21">
        <v>1778</v>
      </c>
      <c r="C7360" s="16">
        <v>-1</v>
      </c>
      <c r="D7360" s="26">
        <v>1773.5</v>
      </c>
      <c r="E7360" s="28">
        <v>1.4000000000000004E-3</v>
      </c>
      <c r="F7360" s="28">
        <v>1779.2532450838025</v>
      </c>
    </row>
    <row r="7361" spans="1:6">
      <c r="A7361" s="20">
        <v>0.64201388888888888</v>
      </c>
      <c r="B7361" s="21">
        <v>1778</v>
      </c>
      <c r="C7361" s="16">
        <v>-1</v>
      </c>
      <c r="D7361" s="26">
        <v>1773.5</v>
      </c>
      <c r="E7361" s="28">
        <v>1.4000000000000004E-3</v>
      </c>
      <c r="F7361" s="28">
        <v>1779.2451905406851</v>
      </c>
    </row>
    <row r="7362" spans="1:6">
      <c r="A7362" s="20">
        <v>0.6420717592592593</v>
      </c>
      <c r="B7362" s="21">
        <v>1778</v>
      </c>
      <c r="C7362" s="16">
        <v>-1</v>
      </c>
      <c r="D7362" s="26">
        <v>1773.5</v>
      </c>
      <c r="E7362" s="28">
        <v>1.4000000000000004E-3</v>
      </c>
      <c r="F7362" s="28">
        <v>1779.2371472739283</v>
      </c>
    </row>
    <row r="7363" spans="1:6">
      <c r="A7363" s="20">
        <v>0.64211805555555557</v>
      </c>
      <c r="B7363" s="21">
        <v>1779</v>
      </c>
      <c r="C7363" s="16">
        <v>-1</v>
      </c>
      <c r="D7363" s="26">
        <v>1773.5</v>
      </c>
      <c r="E7363" s="28">
        <v>1.4000000000000004E-3</v>
      </c>
      <c r="F7363" s="28">
        <v>1779.2291152677446</v>
      </c>
    </row>
    <row r="7364" spans="1:6">
      <c r="A7364" s="20">
        <v>0.64214120370370376</v>
      </c>
      <c r="B7364" s="21">
        <v>1778.5</v>
      </c>
      <c r="C7364" s="16">
        <v>-1</v>
      </c>
      <c r="D7364" s="26">
        <v>1773.5</v>
      </c>
      <c r="E7364" s="28">
        <v>1.4000000000000004E-3</v>
      </c>
      <c r="F7364" s="28">
        <v>1779.2210945063698</v>
      </c>
    </row>
    <row r="7365" spans="1:6">
      <c r="A7365" s="20">
        <v>0.64215277777777779</v>
      </c>
      <c r="B7365" s="21">
        <v>1778.5</v>
      </c>
      <c r="C7365" s="16">
        <v>-1</v>
      </c>
      <c r="D7365" s="26">
        <v>1773.5</v>
      </c>
      <c r="E7365" s="28">
        <v>1.4000000000000004E-3</v>
      </c>
      <c r="F7365" s="28">
        <v>1779.2130849740608</v>
      </c>
    </row>
    <row r="7366" spans="1:6">
      <c r="A7366" s="20">
        <v>0.64217592592592587</v>
      </c>
      <c r="B7366" s="21">
        <v>1779</v>
      </c>
      <c r="C7366" s="16">
        <v>-1</v>
      </c>
      <c r="D7366" s="26">
        <v>1773.5</v>
      </c>
      <c r="E7366" s="28">
        <v>1.4000000000000004E-3</v>
      </c>
      <c r="F7366" s="28">
        <v>1779.2050866550971</v>
      </c>
    </row>
    <row r="7367" spans="1:6">
      <c r="A7367" s="20">
        <v>0.6422106481481481</v>
      </c>
      <c r="B7367" s="21">
        <v>1779</v>
      </c>
      <c r="C7367" s="16">
        <v>-1</v>
      </c>
      <c r="D7367" s="26">
        <v>1773.5</v>
      </c>
      <c r="E7367" s="28">
        <v>1.4000000000000004E-3</v>
      </c>
      <c r="F7367" s="28">
        <v>1779.1970995337799</v>
      </c>
    </row>
    <row r="7368" spans="1:6">
      <c r="A7368" s="20">
        <v>0.64224537037037033</v>
      </c>
      <c r="B7368" s="21">
        <v>1777</v>
      </c>
      <c r="C7368" s="16">
        <v>-1</v>
      </c>
      <c r="D7368" s="26">
        <v>1773.5</v>
      </c>
      <c r="E7368" s="28">
        <v>1.4000000000000004E-3</v>
      </c>
      <c r="F7368" s="28">
        <v>1779.1891235944327</v>
      </c>
    </row>
    <row r="7369" spans="1:6">
      <c r="A7369" s="20">
        <v>0.64228009259259256</v>
      </c>
      <c r="B7369" s="21">
        <v>1777.5</v>
      </c>
      <c r="C7369" s="16">
        <v>-1</v>
      </c>
      <c r="D7369" s="26">
        <v>1773.5</v>
      </c>
      <c r="E7369" s="28">
        <v>1.4000000000000004E-3</v>
      </c>
      <c r="F7369" s="28">
        <v>1779.1811588214005</v>
      </c>
    </row>
    <row r="7370" spans="1:6">
      <c r="A7370" s="20">
        <v>0.64230324074074074</v>
      </c>
      <c r="B7370" s="21">
        <v>1778.5</v>
      </c>
      <c r="C7370" s="16">
        <v>-1</v>
      </c>
      <c r="D7370" s="26">
        <v>1773.5</v>
      </c>
      <c r="E7370" s="28">
        <v>1.4000000000000004E-3</v>
      </c>
      <c r="F7370" s="28">
        <v>1779.1732051990505</v>
      </c>
    </row>
    <row r="7371" spans="1:6">
      <c r="A7371" s="20">
        <v>0.64232638888888893</v>
      </c>
      <c r="B7371" s="21">
        <v>1778.5</v>
      </c>
      <c r="C7371" s="16">
        <v>-1</v>
      </c>
      <c r="D7371" s="26">
        <v>1773.5</v>
      </c>
      <c r="E7371" s="28">
        <v>1.4000000000000004E-3</v>
      </c>
      <c r="F7371" s="28">
        <v>1779.1652627117719</v>
      </c>
    </row>
    <row r="7372" spans="1:6">
      <c r="A7372" s="20">
        <v>0.64234953703703701</v>
      </c>
      <c r="B7372" s="21">
        <v>1778.5</v>
      </c>
      <c r="C7372" s="16">
        <v>-1</v>
      </c>
      <c r="D7372" s="26">
        <v>1773.5</v>
      </c>
      <c r="E7372" s="28">
        <v>1.4000000000000004E-3</v>
      </c>
      <c r="F7372" s="28">
        <v>1779.1573313439753</v>
      </c>
    </row>
    <row r="7373" spans="1:6">
      <c r="A7373" s="20">
        <v>0.64583333333333337</v>
      </c>
      <c r="B7373" s="21">
        <v>1782</v>
      </c>
      <c r="C7373" s="16">
        <v>1</v>
      </c>
      <c r="D7373" s="26">
        <v>1782</v>
      </c>
      <c r="E7373" s="28">
        <v>0</v>
      </c>
      <c r="F7373" s="28">
        <v>1773.5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2025-05-01T06:31:24Z</dcterms:modified>
</cp:coreProperties>
</file>